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\Documents\GitHub\EPQ\Rocket\"/>
    </mc:Choice>
  </mc:AlternateContent>
  <xr:revisionPtr revIDLastSave="0" documentId="13_ncr:1_{0601450F-FCBA-41B1-A988-B43B965EC9C0}" xr6:coauthVersionLast="45" xr6:coauthVersionMax="45" xr10:uidLastSave="{00000000-0000-0000-0000-000000000000}"/>
  <bookViews>
    <workbookView xWindow="-2205" yWindow="-105" windowWidth="5715" windowHeight="15435" xr2:uid="{00000000-000D-0000-FFFF-FFFF00000000}"/>
  </bookViews>
  <sheets>
    <sheet name="mass,cg,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H3" i="1"/>
</calcChain>
</file>

<file path=xl/sharedStrings.xml><?xml version="1.0" encoding="utf-8"?>
<sst xmlns="http://schemas.openxmlformats.org/spreadsheetml/2006/main" count="5" uniqueCount="5">
  <si>
    <t>Mass (kg)</t>
  </si>
  <si>
    <t>Longitudinal moment of inertia (kg·m²)</t>
  </si>
  <si>
    <t>Rotational moment of inertia (kg·m²)</t>
  </si>
  <si>
    <t>CG location (m)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</si>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</sst>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08"/>
  <sheetViews>
    <sheetView tabSelected="1" workbookViewId="0">
      <selection activeCell="I10" sqref="I10"/>
    </sheetView>
  </sheetViews>
  <sheetFormatPr defaultRowHeight="15" x14ac:dyDescent="0.25"/>
  <cols>
    <col min="2" max="2" width="12" bestFit="1" customWidth="1"/>
    <col min="9" max="9" width="18.7109375" customWidth="1"/>
  </cols>
  <sheetData>
    <row r="1" spans="1:11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1" x14ac:dyDescent="0.25">
      <c r="A2">
        <v>0</v>
      </c>
      <c r="B2">
        <v>1.09267399016413</v>
      </c>
      <c r="C2">
        <v>8.8701716469607103E-2</v>
      </c>
      <c r="D2" s="1">
        <v>2.4991292583807502E-4</v>
      </c>
      <c r="E2">
        <v>0.56236110904532299</v>
      </c>
    </row>
    <row r="3" spans="1:11" x14ac:dyDescent="0.25">
      <c r="A3" s="1">
        <v>1.4999999999999999E-31</v>
      </c>
      <c r="B3">
        <v>1.09267399016413</v>
      </c>
      <c r="C3">
        <v>8.8701716469607103E-2</v>
      </c>
      <c r="D3" s="1">
        <v>2.4991292583807502E-4</v>
      </c>
      <c r="E3">
        <v>0.56236110904532299</v>
      </c>
      <c r="H3">
        <f>AVERAGE(B2:B3608)</f>
        <v>1.0630163833050597</v>
      </c>
      <c r="I3" s="2">
        <f>AVERAGE(C2:C3608)</f>
        <v>8.2942791179099626E-2</v>
      </c>
      <c r="J3">
        <f>AVERAGE(D2:D3608)</f>
        <v>2.4679516991701509E-4</v>
      </c>
      <c r="K3">
        <f>AVERAGE(E2:E3608)</f>
        <v>0.55011066884733417</v>
      </c>
    </row>
    <row r="4" spans="1:11" x14ac:dyDescent="0.25">
      <c r="A4" s="1">
        <v>3.7499999999999999E-31</v>
      </c>
      <c r="B4">
        <v>1.09267399016413</v>
      </c>
      <c r="C4">
        <v>8.8701716469607103E-2</v>
      </c>
      <c r="D4" s="1">
        <v>2.4991292583807502E-4</v>
      </c>
      <c r="E4">
        <v>0.56236110904532299</v>
      </c>
    </row>
    <row r="5" spans="1:11" x14ac:dyDescent="0.25">
      <c r="A5" s="1">
        <v>7.1249999999999997E-31</v>
      </c>
      <c r="B5">
        <v>1.09267399016413</v>
      </c>
      <c r="C5">
        <v>8.8701716469607103E-2</v>
      </c>
      <c r="D5" s="1">
        <v>2.4991292583807502E-4</v>
      </c>
      <c r="E5">
        <v>0.56236110904532299</v>
      </c>
    </row>
    <row r="6" spans="1:11" x14ac:dyDescent="0.25">
      <c r="A6" s="1">
        <v>1.2187499999999999E-30</v>
      </c>
      <c r="B6">
        <v>1.09267399016413</v>
      </c>
      <c r="C6">
        <v>8.8701716469607103E-2</v>
      </c>
      <c r="D6" s="1">
        <v>2.4991292583807502E-4</v>
      </c>
      <c r="E6">
        <v>0.56236110904532299</v>
      </c>
    </row>
    <row r="7" spans="1:11" x14ac:dyDescent="0.25">
      <c r="A7" s="1">
        <v>1.9781250000000001E-30</v>
      </c>
      <c r="B7">
        <v>1.09267399016413</v>
      </c>
      <c r="C7">
        <v>8.8701716469607103E-2</v>
      </c>
      <c r="D7" s="1">
        <v>2.4991292583807502E-4</v>
      </c>
      <c r="E7">
        <v>0.56236110904532299</v>
      </c>
    </row>
    <row r="8" spans="1:11" x14ac:dyDescent="0.25">
      <c r="A8" s="1">
        <v>3.1171875000000001E-30</v>
      </c>
      <c r="B8">
        <v>1.09267399016413</v>
      </c>
      <c r="C8">
        <v>8.8701716469607103E-2</v>
      </c>
      <c r="D8" s="1">
        <v>2.4991292583807502E-4</v>
      </c>
      <c r="E8">
        <v>0.56236110904532299</v>
      </c>
    </row>
    <row r="9" spans="1:11" x14ac:dyDescent="0.25">
      <c r="A9" s="1">
        <v>4.82578125E-30</v>
      </c>
      <c r="B9">
        <v>1.09267399016413</v>
      </c>
      <c r="C9">
        <v>8.8701716469607103E-2</v>
      </c>
      <c r="D9" s="1">
        <v>2.4991292583807502E-4</v>
      </c>
      <c r="E9">
        <v>0.56236110904532299</v>
      </c>
    </row>
    <row r="10" spans="1:11" x14ac:dyDescent="0.25">
      <c r="A10" s="1">
        <v>7.3886718749999997E-30</v>
      </c>
      <c r="B10">
        <v>1.09267399016413</v>
      </c>
      <c r="C10">
        <v>8.8701716469607103E-2</v>
      </c>
      <c r="D10" s="1">
        <v>2.4991292583807502E-4</v>
      </c>
      <c r="E10">
        <v>0.56236110904532299</v>
      </c>
    </row>
    <row r="11" spans="1:11" x14ac:dyDescent="0.25">
      <c r="A11" s="1">
        <v>1.12330078125E-29</v>
      </c>
      <c r="B11">
        <v>1.09267399016413</v>
      </c>
      <c r="C11">
        <v>8.8701716469607103E-2</v>
      </c>
      <c r="D11" s="1">
        <v>2.4991292583807502E-4</v>
      </c>
      <c r="E11">
        <v>0.56236110904532299</v>
      </c>
    </row>
    <row r="12" spans="1:11" x14ac:dyDescent="0.25">
      <c r="A12" s="1">
        <v>1.699951171875E-29</v>
      </c>
      <c r="B12">
        <v>1.09267399016413</v>
      </c>
      <c r="C12">
        <v>8.8701716469607103E-2</v>
      </c>
      <c r="D12" s="1">
        <v>2.4991292583807502E-4</v>
      </c>
      <c r="E12">
        <v>0.56236110904532299</v>
      </c>
    </row>
    <row r="13" spans="1:11" x14ac:dyDescent="0.25">
      <c r="A13" s="1">
        <v>2.5649267578124999E-29</v>
      </c>
      <c r="B13">
        <v>1.09267399016413</v>
      </c>
      <c r="C13">
        <v>8.8701716469607103E-2</v>
      </c>
      <c r="D13" s="1">
        <v>2.4991292583807502E-4</v>
      </c>
      <c r="E13">
        <v>0.56236110904532299</v>
      </c>
    </row>
    <row r="14" spans="1:11" x14ac:dyDescent="0.25">
      <c r="A14" s="1">
        <v>3.8623901367187499E-29</v>
      </c>
      <c r="B14">
        <v>1.09267399016413</v>
      </c>
      <c r="C14">
        <v>8.8701716469607103E-2</v>
      </c>
      <c r="D14" s="1">
        <v>2.4991292583807502E-4</v>
      </c>
      <c r="E14">
        <v>0.56236110904532299</v>
      </c>
    </row>
    <row r="15" spans="1:11" x14ac:dyDescent="0.25">
      <c r="A15" s="1">
        <v>5.80858520507812E-29</v>
      </c>
      <c r="B15">
        <v>1.09267399016413</v>
      </c>
      <c r="C15">
        <v>8.8701716469607103E-2</v>
      </c>
      <c r="D15" s="1">
        <v>2.4991292583807502E-4</v>
      </c>
      <c r="E15">
        <v>0.56236110904532299</v>
      </c>
    </row>
    <row r="16" spans="1:11" x14ac:dyDescent="0.25">
      <c r="A16" s="1">
        <v>8.7278778076171796E-29</v>
      </c>
      <c r="B16">
        <v>1.09267399016413</v>
      </c>
      <c r="C16">
        <v>8.8701716469607103E-2</v>
      </c>
      <c r="D16" s="1">
        <v>2.4991292583807502E-4</v>
      </c>
      <c r="E16">
        <v>0.56236110904532299</v>
      </c>
    </row>
    <row r="17" spans="1:5" x14ac:dyDescent="0.25">
      <c r="A17" s="1">
        <v>1.3106816711425699E-28</v>
      </c>
      <c r="B17">
        <v>1.09267399016413</v>
      </c>
      <c r="C17">
        <v>8.8701716469607103E-2</v>
      </c>
      <c r="D17" s="1">
        <v>2.4991292583807502E-4</v>
      </c>
      <c r="E17">
        <v>0.56236110904532299</v>
      </c>
    </row>
    <row r="18" spans="1:5" x14ac:dyDescent="0.25">
      <c r="A18" s="1">
        <v>1.96752250671386E-28</v>
      </c>
      <c r="B18">
        <v>1.09267399016413</v>
      </c>
      <c r="C18">
        <v>8.8701716469607103E-2</v>
      </c>
      <c r="D18" s="1">
        <v>2.4991292583807502E-4</v>
      </c>
      <c r="E18">
        <v>0.56236110904532299</v>
      </c>
    </row>
    <row r="19" spans="1:5" x14ac:dyDescent="0.25">
      <c r="A19" s="1">
        <v>2.9527837600707999E-28</v>
      </c>
      <c r="B19">
        <v>1.09267399016413</v>
      </c>
      <c r="C19">
        <v>8.8701716469607103E-2</v>
      </c>
      <c r="D19" s="1">
        <v>2.4991292583807502E-4</v>
      </c>
      <c r="E19">
        <v>0.56236110904532299</v>
      </c>
    </row>
    <row r="20" spans="1:5" x14ac:dyDescent="0.25">
      <c r="A20" s="1">
        <v>4.4306756401062002E-28</v>
      </c>
      <c r="B20">
        <v>1.09267399016413</v>
      </c>
      <c r="C20">
        <v>8.8701716469607103E-2</v>
      </c>
      <c r="D20" s="1">
        <v>2.4991292583807502E-4</v>
      </c>
      <c r="E20">
        <v>0.56236110904532299</v>
      </c>
    </row>
    <row r="21" spans="1:5" x14ac:dyDescent="0.25">
      <c r="A21" s="1">
        <v>6.6475134601593001E-28</v>
      </c>
      <c r="B21">
        <v>1.09267399016413</v>
      </c>
      <c r="C21">
        <v>8.8701716469607103E-2</v>
      </c>
      <c r="D21" s="1">
        <v>2.4991292583807502E-4</v>
      </c>
      <c r="E21">
        <v>0.56236110904532299</v>
      </c>
    </row>
    <row r="22" spans="1:5" x14ac:dyDescent="0.25">
      <c r="A22" s="1">
        <v>9.9727701902389503E-28</v>
      </c>
      <c r="B22">
        <v>1.09267399016413</v>
      </c>
      <c r="C22">
        <v>8.8701716469607103E-2</v>
      </c>
      <c r="D22" s="1">
        <v>2.4991292583807502E-4</v>
      </c>
      <c r="E22">
        <v>0.56236110904532299</v>
      </c>
    </row>
    <row r="23" spans="1:5" x14ac:dyDescent="0.25">
      <c r="A23" s="1">
        <v>1.49606552853584E-27</v>
      </c>
      <c r="B23">
        <v>1.09267399016413</v>
      </c>
      <c r="C23">
        <v>8.8701716469607103E-2</v>
      </c>
      <c r="D23" s="1">
        <v>2.4991292583807502E-4</v>
      </c>
      <c r="E23">
        <v>0.56236110904532299</v>
      </c>
    </row>
    <row r="24" spans="1:5" x14ac:dyDescent="0.25">
      <c r="A24" s="1">
        <v>2.2442482928037601E-27</v>
      </c>
      <c r="B24">
        <v>1.09267399016413</v>
      </c>
      <c r="C24">
        <v>8.8701716469607103E-2</v>
      </c>
      <c r="D24" s="1">
        <v>2.4991292583807502E-4</v>
      </c>
      <c r="E24">
        <v>0.56236110904532299</v>
      </c>
    </row>
    <row r="25" spans="1:5" x14ac:dyDescent="0.25">
      <c r="A25" s="1">
        <v>3.3665224392056403E-27</v>
      </c>
      <c r="B25">
        <v>1.09267399016413</v>
      </c>
      <c r="C25">
        <v>8.8701716469607103E-2</v>
      </c>
      <c r="D25" s="1">
        <v>2.4991292583807502E-4</v>
      </c>
      <c r="E25">
        <v>0.56236110904532299</v>
      </c>
    </row>
    <row r="26" spans="1:5" x14ac:dyDescent="0.25">
      <c r="A26" s="1">
        <v>5.0499336588084699E-27</v>
      </c>
      <c r="B26">
        <v>1.09267399016413</v>
      </c>
      <c r="C26">
        <v>8.8701716469607103E-2</v>
      </c>
      <c r="D26" s="1">
        <v>2.4991292583807502E-4</v>
      </c>
      <c r="E26">
        <v>0.56236110904532299</v>
      </c>
    </row>
    <row r="27" spans="1:5" x14ac:dyDescent="0.25">
      <c r="A27" s="1">
        <v>7.5750504882126997E-27</v>
      </c>
      <c r="B27">
        <v>1.09267399016413</v>
      </c>
      <c r="C27">
        <v>8.8701716469607103E-2</v>
      </c>
      <c r="D27" s="1">
        <v>2.4991292583807502E-4</v>
      </c>
      <c r="E27">
        <v>0.56236110904532299</v>
      </c>
    </row>
    <row r="28" spans="1:5" x14ac:dyDescent="0.25">
      <c r="A28" s="1">
        <v>1.1362725732319001E-26</v>
      </c>
      <c r="B28">
        <v>1.09267399016413</v>
      </c>
      <c r="C28">
        <v>8.8701716469607103E-2</v>
      </c>
      <c r="D28" s="1">
        <v>2.4991292583807502E-4</v>
      </c>
      <c r="E28">
        <v>0.56236110904532299</v>
      </c>
    </row>
    <row r="29" spans="1:5" x14ac:dyDescent="0.25">
      <c r="A29" s="1">
        <v>1.7044238598478499E-26</v>
      </c>
      <c r="B29">
        <v>1.09267399016413</v>
      </c>
      <c r="C29">
        <v>8.8701716469607103E-2</v>
      </c>
      <c r="D29" s="1">
        <v>2.4991292583807502E-4</v>
      </c>
      <c r="E29">
        <v>0.56236110904532299</v>
      </c>
    </row>
    <row r="30" spans="1:5" x14ac:dyDescent="0.25">
      <c r="A30" s="1">
        <v>2.5566507897717799E-26</v>
      </c>
      <c r="B30">
        <v>1.09267399016413</v>
      </c>
      <c r="C30">
        <v>8.8701716469607103E-2</v>
      </c>
      <c r="D30" s="1">
        <v>2.4991292583807502E-4</v>
      </c>
      <c r="E30">
        <v>0.56236110904532299</v>
      </c>
    </row>
    <row r="31" spans="1:5" x14ac:dyDescent="0.25">
      <c r="A31" s="1">
        <v>3.8349911846576802E-26</v>
      </c>
      <c r="B31">
        <v>1.09267399016413</v>
      </c>
      <c r="C31">
        <v>8.8701716469607103E-2</v>
      </c>
      <c r="D31" s="1">
        <v>2.4991292583807502E-4</v>
      </c>
      <c r="E31">
        <v>0.56236110904532299</v>
      </c>
    </row>
    <row r="32" spans="1:5" x14ac:dyDescent="0.25">
      <c r="A32" s="1">
        <v>5.7525017769865195E-26</v>
      </c>
      <c r="B32">
        <v>1.09267399016413</v>
      </c>
      <c r="C32">
        <v>8.8701716469607103E-2</v>
      </c>
      <c r="D32" s="1">
        <v>2.4991292583807502E-4</v>
      </c>
      <c r="E32">
        <v>0.56236110904532299</v>
      </c>
    </row>
    <row r="33" spans="1:5" x14ac:dyDescent="0.25">
      <c r="A33" s="1">
        <v>8.6287676654797795E-26</v>
      </c>
      <c r="B33">
        <v>1.09267399016413</v>
      </c>
      <c r="C33">
        <v>8.8701716469607103E-2</v>
      </c>
      <c r="D33" s="1">
        <v>2.4991292583807502E-4</v>
      </c>
      <c r="E33">
        <v>0.56236110904532299</v>
      </c>
    </row>
    <row r="34" spans="1:5" x14ac:dyDescent="0.25">
      <c r="A34" s="1">
        <v>1.29431664982196E-25</v>
      </c>
      <c r="B34">
        <v>1.09267399016413</v>
      </c>
      <c r="C34">
        <v>8.8701716469607103E-2</v>
      </c>
      <c r="D34" s="1">
        <v>2.4991292583807502E-4</v>
      </c>
      <c r="E34">
        <v>0.56236110904532299</v>
      </c>
    </row>
    <row r="35" spans="1:5" x14ac:dyDescent="0.25">
      <c r="A35" s="1">
        <v>1.94147647473295E-25</v>
      </c>
      <c r="B35">
        <v>1.09267399016413</v>
      </c>
      <c r="C35">
        <v>8.8701716469607103E-2</v>
      </c>
      <c r="D35" s="1">
        <v>2.4991292583807502E-4</v>
      </c>
      <c r="E35">
        <v>0.56236110904532299</v>
      </c>
    </row>
    <row r="36" spans="1:5" x14ac:dyDescent="0.25">
      <c r="A36" s="1">
        <v>2.9122162120994198E-25</v>
      </c>
      <c r="B36">
        <v>1.09267399016413</v>
      </c>
      <c r="C36">
        <v>8.8701716469607103E-2</v>
      </c>
      <c r="D36" s="1">
        <v>2.4991292583807502E-4</v>
      </c>
      <c r="E36">
        <v>0.56236110904532299</v>
      </c>
    </row>
    <row r="37" spans="1:5" x14ac:dyDescent="0.25">
      <c r="A37" s="1">
        <v>4.36832581814914E-25</v>
      </c>
      <c r="B37">
        <v>1.09267399016413</v>
      </c>
      <c r="C37">
        <v>8.8701716469607103E-2</v>
      </c>
      <c r="D37" s="1">
        <v>2.4991292583807502E-4</v>
      </c>
      <c r="E37">
        <v>0.56236110904532299</v>
      </c>
    </row>
    <row r="38" spans="1:5" x14ac:dyDescent="0.25">
      <c r="A38" s="1">
        <v>6.5524902272237098E-25</v>
      </c>
      <c r="B38">
        <v>1.09267399016413</v>
      </c>
      <c r="C38">
        <v>8.8701716469607103E-2</v>
      </c>
      <c r="D38" s="1">
        <v>2.4991292583807502E-4</v>
      </c>
      <c r="E38">
        <v>0.56236110904532299</v>
      </c>
    </row>
    <row r="39" spans="1:5" x14ac:dyDescent="0.25">
      <c r="A39" s="1">
        <v>9.8287368408355701E-25</v>
      </c>
      <c r="B39">
        <v>1.09267399016413</v>
      </c>
      <c r="C39">
        <v>8.8701716469607103E-2</v>
      </c>
      <c r="D39" s="1">
        <v>2.4991292583807502E-4</v>
      </c>
      <c r="E39">
        <v>0.56236110904532299</v>
      </c>
    </row>
    <row r="40" spans="1:5" x14ac:dyDescent="0.25">
      <c r="A40" s="1">
        <v>1.4743106761253301E-24</v>
      </c>
      <c r="B40">
        <v>1.09267399016413</v>
      </c>
      <c r="C40">
        <v>8.8701716469607103E-2</v>
      </c>
      <c r="D40" s="1">
        <v>2.4991292583807502E-4</v>
      </c>
      <c r="E40">
        <v>0.56236110904532299</v>
      </c>
    </row>
    <row r="41" spans="1:5" x14ac:dyDescent="0.25">
      <c r="A41" s="1">
        <v>2.211466164188E-24</v>
      </c>
      <c r="B41">
        <v>1.09267399016413</v>
      </c>
      <c r="C41">
        <v>8.8701716469607103E-2</v>
      </c>
      <c r="D41" s="1">
        <v>2.4991292583807502E-4</v>
      </c>
      <c r="E41">
        <v>0.56236110904532299</v>
      </c>
    </row>
    <row r="42" spans="1:5" x14ac:dyDescent="0.25">
      <c r="A42" s="1">
        <v>3.3171993962819998E-24</v>
      </c>
      <c r="B42">
        <v>1.09267399016413</v>
      </c>
      <c r="C42">
        <v>8.8701716469607103E-2</v>
      </c>
      <c r="D42" s="1">
        <v>2.4991292583807502E-4</v>
      </c>
      <c r="E42">
        <v>0.56236110904532299</v>
      </c>
    </row>
    <row r="43" spans="1:5" x14ac:dyDescent="0.25">
      <c r="A43" s="1">
        <v>4.9757992444230003E-24</v>
      </c>
      <c r="B43">
        <v>1.09267399016413</v>
      </c>
      <c r="C43">
        <v>8.8701716469607103E-2</v>
      </c>
      <c r="D43" s="1">
        <v>2.4991292583807502E-4</v>
      </c>
      <c r="E43">
        <v>0.56236110904532299</v>
      </c>
    </row>
    <row r="44" spans="1:5" x14ac:dyDescent="0.25">
      <c r="A44" s="1">
        <v>7.4636990166345102E-24</v>
      </c>
      <c r="B44">
        <v>1.09267399016413</v>
      </c>
      <c r="C44">
        <v>8.8701716469607103E-2</v>
      </c>
      <c r="D44" s="1">
        <v>2.4991292583807502E-4</v>
      </c>
      <c r="E44">
        <v>0.56236110904532299</v>
      </c>
    </row>
    <row r="45" spans="1:5" x14ac:dyDescent="0.25">
      <c r="A45" s="1">
        <v>1.1195548674951701E-23</v>
      </c>
      <c r="B45">
        <v>1.09267399016413</v>
      </c>
      <c r="C45">
        <v>8.8701716469607103E-2</v>
      </c>
      <c r="D45" s="1">
        <v>2.4991292583807502E-4</v>
      </c>
      <c r="E45">
        <v>0.56236110904532299</v>
      </c>
    </row>
    <row r="46" spans="1:5" x14ac:dyDescent="0.25">
      <c r="A46" s="1">
        <v>1.6793323162427599E-23</v>
      </c>
      <c r="B46">
        <v>1.09267399016413</v>
      </c>
      <c r="C46">
        <v>8.8701716469607103E-2</v>
      </c>
      <c r="D46" s="1">
        <v>2.4991292583807502E-4</v>
      </c>
      <c r="E46">
        <v>0.56236110904532299</v>
      </c>
    </row>
    <row r="47" spans="1:5" x14ac:dyDescent="0.25">
      <c r="A47" s="1">
        <v>2.51899848936414E-23</v>
      </c>
      <c r="B47">
        <v>1.09267399016413</v>
      </c>
      <c r="C47">
        <v>8.8701716469607103E-2</v>
      </c>
      <c r="D47" s="1">
        <v>2.4991292583807502E-4</v>
      </c>
      <c r="E47">
        <v>0.56236110904532299</v>
      </c>
    </row>
    <row r="48" spans="1:5" x14ac:dyDescent="0.25">
      <c r="A48" s="1">
        <v>3.7784977490462197E-23</v>
      </c>
      <c r="B48">
        <v>1.09267399016413</v>
      </c>
      <c r="C48">
        <v>8.8701716469607103E-2</v>
      </c>
      <c r="D48" s="1">
        <v>2.4991292583807502E-4</v>
      </c>
      <c r="E48">
        <v>0.56236110904532299</v>
      </c>
    </row>
    <row r="49" spans="1:5" x14ac:dyDescent="0.25">
      <c r="A49" s="1">
        <v>5.6677466385693302E-23</v>
      </c>
      <c r="B49">
        <v>1.09267399016413</v>
      </c>
      <c r="C49">
        <v>8.8701716469607103E-2</v>
      </c>
      <c r="D49" s="1">
        <v>2.4991292583807502E-4</v>
      </c>
      <c r="E49">
        <v>0.56236110904532299</v>
      </c>
    </row>
    <row r="50" spans="1:5" x14ac:dyDescent="0.25">
      <c r="A50" s="1">
        <v>8.5016199728539902E-23</v>
      </c>
      <c r="B50">
        <v>1.09267399016413</v>
      </c>
      <c r="C50">
        <v>8.8701716469607103E-2</v>
      </c>
      <c r="D50" s="1">
        <v>2.4991292583807502E-4</v>
      </c>
      <c r="E50">
        <v>0.56236110904532299</v>
      </c>
    </row>
    <row r="51" spans="1:5" x14ac:dyDescent="0.25">
      <c r="A51" s="1">
        <v>1.27524299742809E-22</v>
      </c>
      <c r="B51">
        <v>1.09267399016413</v>
      </c>
      <c r="C51">
        <v>8.8701716469607103E-2</v>
      </c>
      <c r="D51" s="1">
        <v>2.4991292583807502E-4</v>
      </c>
      <c r="E51">
        <v>0.56236110904532299</v>
      </c>
    </row>
    <row r="52" spans="1:5" x14ac:dyDescent="0.25">
      <c r="A52" s="1">
        <v>1.9128644976421399E-22</v>
      </c>
      <c r="B52">
        <v>1.09267399016413</v>
      </c>
      <c r="C52">
        <v>8.8701716469607103E-2</v>
      </c>
      <c r="D52" s="1">
        <v>2.4991292583807502E-4</v>
      </c>
      <c r="E52">
        <v>0.56236110904532299</v>
      </c>
    </row>
    <row r="53" spans="1:5" x14ac:dyDescent="0.25">
      <c r="A53" s="1">
        <v>2.8692967479632202E-22</v>
      </c>
      <c r="B53">
        <v>1.09267399016413</v>
      </c>
      <c r="C53">
        <v>8.8701716469607103E-2</v>
      </c>
      <c r="D53" s="1">
        <v>2.4991292583807502E-4</v>
      </c>
      <c r="E53">
        <v>0.56236110904532299</v>
      </c>
    </row>
    <row r="54" spans="1:5" x14ac:dyDescent="0.25">
      <c r="A54" s="1">
        <v>4.30394512344483E-22</v>
      </c>
      <c r="B54">
        <v>1.09267399016413</v>
      </c>
      <c r="C54">
        <v>8.8701716469607103E-2</v>
      </c>
      <c r="D54" s="1">
        <v>2.4991292583807502E-4</v>
      </c>
      <c r="E54">
        <v>0.56236110904532299</v>
      </c>
    </row>
    <row r="55" spans="1:5" x14ac:dyDescent="0.25">
      <c r="A55" s="1">
        <v>6.4559176866672496E-22</v>
      </c>
      <c r="B55">
        <v>1.09267399016413</v>
      </c>
      <c r="C55">
        <v>8.8701716469607103E-2</v>
      </c>
      <c r="D55" s="1">
        <v>2.4991292583807502E-4</v>
      </c>
      <c r="E55">
        <v>0.56236110904532299</v>
      </c>
    </row>
    <row r="56" spans="1:5" x14ac:dyDescent="0.25">
      <c r="A56" s="1">
        <v>9.68387653150088E-22</v>
      </c>
      <c r="B56">
        <v>1.09267399016413</v>
      </c>
      <c r="C56">
        <v>8.8701716469607103E-2</v>
      </c>
      <c r="D56" s="1">
        <v>2.4991292583807502E-4</v>
      </c>
      <c r="E56">
        <v>0.56236110904532299</v>
      </c>
    </row>
    <row r="57" spans="1:5" x14ac:dyDescent="0.25">
      <c r="A57" s="1">
        <v>1.4525814798751301E-21</v>
      </c>
      <c r="B57">
        <v>1.09267399016413</v>
      </c>
      <c r="C57">
        <v>8.8701716469607103E-2</v>
      </c>
      <c r="D57" s="1">
        <v>2.4991292583807502E-4</v>
      </c>
      <c r="E57">
        <v>0.56236110904532299</v>
      </c>
    </row>
    <row r="58" spans="1:5" x14ac:dyDescent="0.25">
      <c r="A58" s="1">
        <v>2.1788722199626902E-21</v>
      </c>
      <c r="B58">
        <v>1.09267399016413</v>
      </c>
      <c r="C58">
        <v>8.8701716469607103E-2</v>
      </c>
      <c r="D58" s="1">
        <v>2.4991292583807502E-4</v>
      </c>
      <c r="E58">
        <v>0.56236110904532299</v>
      </c>
    </row>
    <row r="59" spans="1:5" x14ac:dyDescent="0.25">
      <c r="A59" s="1">
        <v>3.26830833009404E-21</v>
      </c>
      <c r="B59">
        <v>1.09267399016413</v>
      </c>
      <c r="C59">
        <v>8.8701716469607103E-2</v>
      </c>
      <c r="D59" s="1">
        <v>2.4991292583807502E-4</v>
      </c>
      <c r="E59">
        <v>0.56236110904532299</v>
      </c>
    </row>
    <row r="60" spans="1:5" x14ac:dyDescent="0.25">
      <c r="A60" s="1">
        <v>4.9024624952910703E-21</v>
      </c>
      <c r="B60">
        <v>1.09267399016413</v>
      </c>
      <c r="C60">
        <v>8.8701716469607103E-2</v>
      </c>
      <c r="D60" s="1">
        <v>2.4991292583807502E-4</v>
      </c>
      <c r="E60">
        <v>0.56236110904532299</v>
      </c>
    </row>
    <row r="61" spans="1:5" x14ac:dyDescent="0.25">
      <c r="A61" s="1">
        <v>7.3536937430866005E-21</v>
      </c>
      <c r="B61">
        <v>1.09267399016413</v>
      </c>
      <c r="C61">
        <v>8.8701716469607103E-2</v>
      </c>
      <c r="D61" s="1">
        <v>2.4991292583807502E-4</v>
      </c>
      <c r="E61">
        <v>0.56236110904532299</v>
      </c>
    </row>
    <row r="62" spans="1:5" x14ac:dyDescent="0.25">
      <c r="A62" s="1">
        <v>1.10305406147799E-20</v>
      </c>
      <c r="B62">
        <v>1.09267399016413</v>
      </c>
      <c r="C62">
        <v>8.8701716469607103E-2</v>
      </c>
      <c r="D62" s="1">
        <v>2.4991292583807502E-4</v>
      </c>
      <c r="E62">
        <v>0.56236110904532299</v>
      </c>
    </row>
    <row r="63" spans="1:5" x14ac:dyDescent="0.25">
      <c r="A63" s="1">
        <v>1.6545810922319801E-20</v>
      </c>
      <c r="B63">
        <v>1.09267399016413</v>
      </c>
      <c r="C63">
        <v>8.8701716469607103E-2</v>
      </c>
      <c r="D63" s="1">
        <v>2.4991292583807502E-4</v>
      </c>
      <c r="E63">
        <v>0.56236110904532299</v>
      </c>
    </row>
    <row r="64" spans="1:5" x14ac:dyDescent="0.25">
      <c r="A64" s="1">
        <v>2.4818716383629801E-20</v>
      </c>
      <c r="B64">
        <v>1.09267399016413</v>
      </c>
      <c r="C64">
        <v>8.8701716469607103E-2</v>
      </c>
      <c r="D64" s="1">
        <v>2.4991292583807502E-4</v>
      </c>
      <c r="E64">
        <v>0.56236110904532299</v>
      </c>
    </row>
    <row r="65" spans="1:5" x14ac:dyDescent="0.25">
      <c r="A65" s="1">
        <v>3.7228074575594702E-20</v>
      </c>
      <c r="B65">
        <v>1.09267399016413</v>
      </c>
      <c r="C65">
        <v>8.8701716469607103E-2</v>
      </c>
      <c r="D65" s="1">
        <v>2.4991292583807502E-4</v>
      </c>
      <c r="E65">
        <v>0.56236110904532299</v>
      </c>
    </row>
    <row r="66" spans="1:5" x14ac:dyDescent="0.25">
      <c r="A66" s="1">
        <v>5.5842111863542001E-20</v>
      </c>
      <c r="B66">
        <v>1.09267399016413</v>
      </c>
      <c r="C66">
        <v>8.8701716469607103E-2</v>
      </c>
      <c r="D66" s="1">
        <v>2.4991292583807502E-4</v>
      </c>
      <c r="E66">
        <v>0.56236110904532299</v>
      </c>
    </row>
    <row r="67" spans="1:5" x14ac:dyDescent="0.25">
      <c r="A67" s="1">
        <v>8.3763167795463002E-20</v>
      </c>
      <c r="B67">
        <v>1.09267399016413</v>
      </c>
      <c r="C67">
        <v>8.8701716469607103E-2</v>
      </c>
      <c r="D67" s="1">
        <v>2.4991292583807502E-4</v>
      </c>
      <c r="E67">
        <v>0.56236110904532299</v>
      </c>
    </row>
    <row r="68" spans="1:5" x14ac:dyDescent="0.25">
      <c r="A68" s="1">
        <v>1.25644751693344E-19</v>
      </c>
      <c r="B68">
        <v>1.09267399016413</v>
      </c>
      <c r="C68">
        <v>8.8701716469607103E-2</v>
      </c>
      <c r="D68" s="1">
        <v>2.4991292583807502E-4</v>
      </c>
      <c r="E68">
        <v>0.56236110904532299</v>
      </c>
    </row>
    <row r="69" spans="1:5" x14ac:dyDescent="0.25">
      <c r="A69" s="1">
        <v>1.88467127540166E-19</v>
      </c>
      <c r="B69">
        <v>1.09267399016413</v>
      </c>
      <c r="C69">
        <v>8.8701716469607103E-2</v>
      </c>
      <c r="D69" s="1">
        <v>2.4991292583807502E-4</v>
      </c>
      <c r="E69">
        <v>0.56236110904532299</v>
      </c>
    </row>
    <row r="70" spans="1:5" x14ac:dyDescent="0.25">
      <c r="A70" s="1">
        <v>2.8270069131040001E-19</v>
      </c>
      <c r="B70">
        <v>1.09267399016413</v>
      </c>
      <c r="C70">
        <v>8.8701716469607103E-2</v>
      </c>
      <c r="D70" s="1">
        <v>2.4991292583807502E-4</v>
      </c>
      <c r="E70">
        <v>0.56236110904532299</v>
      </c>
    </row>
    <row r="71" spans="1:5" x14ac:dyDescent="0.25">
      <c r="A71" s="1">
        <v>4.2405103696574999E-19</v>
      </c>
      <c r="B71">
        <v>1.09267399016413</v>
      </c>
      <c r="C71">
        <v>8.8701716469607103E-2</v>
      </c>
      <c r="D71" s="1">
        <v>2.4991292583807502E-4</v>
      </c>
      <c r="E71">
        <v>0.56236110904532299</v>
      </c>
    </row>
    <row r="72" spans="1:5" x14ac:dyDescent="0.25">
      <c r="A72" s="1">
        <v>6.3607655544877499E-19</v>
      </c>
      <c r="B72">
        <v>1.09267399016413</v>
      </c>
      <c r="C72">
        <v>8.8701716469607103E-2</v>
      </c>
      <c r="D72" s="1">
        <v>2.4991292583807502E-4</v>
      </c>
      <c r="E72">
        <v>0.56236110904532299</v>
      </c>
    </row>
    <row r="73" spans="1:5" x14ac:dyDescent="0.25">
      <c r="A73" s="1">
        <v>9.5411483317331296E-19</v>
      </c>
      <c r="B73">
        <v>1.09267399016413</v>
      </c>
      <c r="C73">
        <v>8.8701716469607103E-2</v>
      </c>
      <c r="D73" s="1">
        <v>2.4991292583807502E-4</v>
      </c>
      <c r="E73">
        <v>0.56236110904532299</v>
      </c>
    </row>
    <row r="74" spans="1:5" x14ac:dyDescent="0.25">
      <c r="A74" s="1">
        <v>1.43117224976012E-18</v>
      </c>
      <c r="B74">
        <v>1.09267399016413</v>
      </c>
      <c r="C74">
        <v>8.8701716469607103E-2</v>
      </c>
      <c r="D74" s="1">
        <v>2.4991292583807502E-4</v>
      </c>
      <c r="E74">
        <v>0.56236110904532299</v>
      </c>
    </row>
    <row r="75" spans="1:5" x14ac:dyDescent="0.25">
      <c r="A75" s="1">
        <v>2.14675837464033E-18</v>
      </c>
      <c r="B75">
        <v>1.09267399016413</v>
      </c>
      <c r="C75">
        <v>8.8701716469607103E-2</v>
      </c>
      <c r="D75" s="1">
        <v>2.4991292583807502E-4</v>
      </c>
      <c r="E75">
        <v>0.56236110904532299</v>
      </c>
    </row>
    <row r="76" spans="1:5" x14ac:dyDescent="0.25">
      <c r="A76" s="1">
        <v>3.22013756196064E-18</v>
      </c>
      <c r="B76">
        <v>1.09267399016413</v>
      </c>
      <c r="C76">
        <v>8.8701716469607103E-2</v>
      </c>
      <c r="D76" s="1">
        <v>2.4991292583807502E-4</v>
      </c>
      <c r="E76">
        <v>0.56236110904532299</v>
      </c>
    </row>
    <row r="77" spans="1:5" x14ac:dyDescent="0.25">
      <c r="A77" s="1">
        <v>4.8302063429411201E-18</v>
      </c>
      <c r="B77">
        <v>1.09267399016413</v>
      </c>
      <c r="C77">
        <v>8.8701716469607103E-2</v>
      </c>
      <c r="D77" s="1">
        <v>2.4991292583807502E-4</v>
      </c>
      <c r="E77">
        <v>0.56236110904532299</v>
      </c>
    </row>
    <row r="78" spans="1:5" x14ac:dyDescent="0.25">
      <c r="A78" s="1">
        <v>7.2453095144118296E-18</v>
      </c>
      <c r="B78">
        <v>1.09267399016413</v>
      </c>
      <c r="C78">
        <v>8.8701716469607103E-2</v>
      </c>
      <c r="D78" s="1">
        <v>2.4991292583807502E-4</v>
      </c>
      <c r="E78">
        <v>0.56236110904532299</v>
      </c>
    </row>
    <row r="79" spans="1:5" x14ac:dyDescent="0.25">
      <c r="A79" s="1">
        <v>1.08679642716178E-17</v>
      </c>
      <c r="B79">
        <v>1.09267399016413</v>
      </c>
      <c r="C79">
        <v>8.8701716469607103E-2</v>
      </c>
      <c r="D79" s="1">
        <v>2.4991292583807502E-4</v>
      </c>
      <c r="E79">
        <v>0.56236110904532299</v>
      </c>
    </row>
    <row r="80" spans="1:5" x14ac:dyDescent="0.25">
      <c r="A80" s="1">
        <v>1.6301946407426899E-17</v>
      </c>
      <c r="B80">
        <v>1.09267399016413</v>
      </c>
      <c r="C80">
        <v>8.8701716469607103E-2</v>
      </c>
      <c r="D80" s="1">
        <v>2.4991292583807502E-4</v>
      </c>
      <c r="E80">
        <v>0.56236110904532299</v>
      </c>
    </row>
    <row r="81" spans="1:5" x14ac:dyDescent="0.25">
      <c r="A81" s="1">
        <v>2.44529196111406E-17</v>
      </c>
      <c r="B81">
        <v>1.09267399016413</v>
      </c>
      <c r="C81">
        <v>8.8701716469607103E-2</v>
      </c>
      <c r="D81" s="1">
        <v>2.4991292583807502E-4</v>
      </c>
      <c r="E81">
        <v>0.56236110904532299</v>
      </c>
    </row>
    <row r="82" spans="1:5" x14ac:dyDescent="0.25">
      <c r="A82" s="1">
        <v>3.66793794167111E-17</v>
      </c>
      <c r="B82">
        <v>1.09267399016413</v>
      </c>
      <c r="C82">
        <v>8.8701716469607103E-2</v>
      </c>
      <c r="D82" s="1">
        <v>2.4991292583807502E-4</v>
      </c>
      <c r="E82">
        <v>0.56236110904532299</v>
      </c>
    </row>
    <row r="83" spans="1:5" x14ac:dyDescent="0.25">
      <c r="A83" s="1">
        <v>5.5019069125066801E-17</v>
      </c>
      <c r="B83">
        <v>1.09267399016413</v>
      </c>
      <c r="C83">
        <v>8.8701716469607103E-2</v>
      </c>
      <c r="D83" s="1">
        <v>2.4991292583807502E-4</v>
      </c>
      <c r="E83">
        <v>0.56236110904532299</v>
      </c>
    </row>
    <row r="84" spans="1:5" x14ac:dyDescent="0.25">
      <c r="A84" s="1">
        <v>8.2528603687600301E-17</v>
      </c>
      <c r="B84">
        <v>1.09267399016413</v>
      </c>
      <c r="C84">
        <v>8.8701716469607103E-2</v>
      </c>
      <c r="D84" s="1">
        <v>2.4991292583807502E-4</v>
      </c>
      <c r="E84">
        <v>0.56236110904532299</v>
      </c>
    </row>
    <row r="85" spans="1:5" x14ac:dyDescent="0.25">
      <c r="A85" s="1">
        <v>1.2379290553140001E-16</v>
      </c>
      <c r="B85">
        <v>1.09267399016413</v>
      </c>
      <c r="C85">
        <v>8.8701716469607103E-2</v>
      </c>
      <c r="D85" s="1">
        <v>2.4991292583807502E-4</v>
      </c>
      <c r="E85">
        <v>0.56236110904532299</v>
      </c>
    </row>
    <row r="86" spans="1:5" x14ac:dyDescent="0.25">
      <c r="A86" s="1">
        <v>1.8568935829710101E-16</v>
      </c>
      <c r="B86">
        <v>1.09267399016413</v>
      </c>
      <c r="C86">
        <v>8.8701716469607103E-2</v>
      </c>
      <c r="D86" s="1">
        <v>2.4991292583807502E-4</v>
      </c>
      <c r="E86">
        <v>0.56236110904532299</v>
      </c>
    </row>
    <row r="87" spans="1:5" x14ac:dyDescent="0.25">
      <c r="A87" s="1">
        <v>2.7853403744565101E-16</v>
      </c>
      <c r="B87">
        <v>1.09267399016413</v>
      </c>
      <c r="C87">
        <v>8.8701716469607103E-2</v>
      </c>
      <c r="D87" s="1">
        <v>2.4991292583807502E-4</v>
      </c>
      <c r="E87">
        <v>0.56236110904532299</v>
      </c>
    </row>
    <row r="88" spans="1:5" x14ac:dyDescent="0.25">
      <c r="A88" s="1">
        <v>4.1780105616847799E-16</v>
      </c>
      <c r="B88">
        <v>1.09267399016413</v>
      </c>
      <c r="C88">
        <v>8.8701716469607103E-2</v>
      </c>
      <c r="D88" s="1">
        <v>2.4991292583807502E-4</v>
      </c>
      <c r="E88">
        <v>0.56236110904532299</v>
      </c>
    </row>
    <row r="89" spans="1:5" x14ac:dyDescent="0.25">
      <c r="A89" s="1">
        <v>6.2670158425271701E-16</v>
      </c>
      <c r="B89">
        <v>1.09267399016413</v>
      </c>
      <c r="C89">
        <v>8.8701716469607103E-2</v>
      </c>
      <c r="D89" s="1">
        <v>2.4991292583807502E-4</v>
      </c>
      <c r="E89">
        <v>0.56236110904532299</v>
      </c>
    </row>
    <row r="90" spans="1:5" x14ac:dyDescent="0.25">
      <c r="A90" s="1">
        <v>9.4005237637907591E-16</v>
      </c>
      <c r="B90">
        <v>1.09267399016413</v>
      </c>
      <c r="C90">
        <v>8.8701716469607103E-2</v>
      </c>
      <c r="D90" s="1">
        <v>2.4991292583807502E-4</v>
      </c>
      <c r="E90">
        <v>0.56236110904532299</v>
      </c>
    </row>
    <row r="91" spans="1:5" x14ac:dyDescent="0.25">
      <c r="A91" s="1">
        <v>1.4100785645686099E-15</v>
      </c>
      <c r="B91">
        <v>1.09267399016413</v>
      </c>
      <c r="C91">
        <v>8.8701716469607103E-2</v>
      </c>
      <c r="D91" s="1">
        <v>2.4991292583807502E-4</v>
      </c>
      <c r="E91">
        <v>0.56236110904532299</v>
      </c>
    </row>
    <row r="92" spans="1:5" x14ac:dyDescent="0.25">
      <c r="A92" s="1">
        <v>2.1151178468529198E-15</v>
      </c>
      <c r="B92">
        <v>1.09267399016413</v>
      </c>
      <c r="C92">
        <v>8.8701716469607103E-2</v>
      </c>
      <c r="D92" s="1">
        <v>2.4991292583807502E-4</v>
      </c>
      <c r="E92">
        <v>0.56236110904532299</v>
      </c>
    </row>
    <row r="93" spans="1:5" x14ac:dyDescent="0.25">
      <c r="A93" s="1">
        <v>3.1726767702793801E-15</v>
      </c>
      <c r="B93">
        <v>1.09267399016413</v>
      </c>
      <c r="C93">
        <v>8.8701716469607103E-2</v>
      </c>
      <c r="D93" s="1">
        <v>2.4991292583807502E-4</v>
      </c>
      <c r="E93">
        <v>0.56236110904532299</v>
      </c>
    </row>
    <row r="94" spans="1:5" x14ac:dyDescent="0.25">
      <c r="A94" s="1">
        <v>4.7590151554190704E-15</v>
      </c>
      <c r="B94">
        <v>1.09267399016413</v>
      </c>
      <c r="C94">
        <v>8.8701716469607103E-2</v>
      </c>
      <c r="D94" s="1">
        <v>2.4991292583807502E-4</v>
      </c>
      <c r="E94">
        <v>0.56236110904532299</v>
      </c>
    </row>
    <row r="95" spans="1:5" x14ac:dyDescent="0.25">
      <c r="A95" s="1">
        <v>7.1385227331285997E-15</v>
      </c>
      <c r="B95">
        <v>1.09267399016413</v>
      </c>
      <c r="C95">
        <v>8.8701716469607103E-2</v>
      </c>
      <c r="D95" s="1">
        <v>2.4991292583807502E-4</v>
      </c>
      <c r="E95">
        <v>0.56236110904532299</v>
      </c>
    </row>
    <row r="96" spans="1:5" x14ac:dyDescent="0.25">
      <c r="A96" s="1">
        <v>1.07077840996929E-14</v>
      </c>
      <c r="B96">
        <v>1.09267399016413</v>
      </c>
      <c r="C96">
        <v>8.8701716469607103E-2</v>
      </c>
      <c r="D96" s="1">
        <v>2.4991292583807502E-4</v>
      </c>
      <c r="E96">
        <v>0.56236110904532299</v>
      </c>
    </row>
    <row r="97" spans="1:5" x14ac:dyDescent="0.25">
      <c r="A97" s="1">
        <v>1.6061676149539301E-14</v>
      </c>
      <c r="B97">
        <v>1.09267399016413</v>
      </c>
      <c r="C97">
        <v>8.8701716469607103E-2</v>
      </c>
      <c r="D97" s="1">
        <v>2.4991292583807502E-4</v>
      </c>
      <c r="E97">
        <v>0.56236110904532299</v>
      </c>
    </row>
    <row r="98" spans="1:5" x14ac:dyDescent="0.25">
      <c r="A98" s="1">
        <v>2.4092514224309001E-14</v>
      </c>
      <c r="B98">
        <v>1.09267399016413</v>
      </c>
      <c r="C98">
        <v>8.8701716469607103E-2</v>
      </c>
      <c r="D98" s="1">
        <v>2.4991292583807502E-4</v>
      </c>
      <c r="E98">
        <v>0.56236110904532299</v>
      </c>
    </row>
    <row r="99" spans="1:5" x14ac:dyDescent="0.25">
      <c r="A99" s="1">
        <v>3.61387713364635E-14</v>
      </c>
      <c r="B99">
        <v>1.09267399016413</v>
      </c>
      <c r="C99">
        <v>8.8701716469607103E-2</v>
      </c>
      <c r="D99" s="1">
        <v>2.4991292583807502E-4</v>
      </c>
      <c r="E99">
        <v>0.56236110904532299</v>
      </c>
    </row>
    <row r="100" spans="1:5" x14ac:dyDescent="0.25">
      <c r="A100" s="1">
        <v>5.4208157004695301E-14</v>
      </c>
      <c r="B100">
        <v>1.09267399016413</v>
      </c>
      <c r="C100">
        <v>8.8701716469607103E-2</v>
      </c>
      <c r="D100" s="1">
        <v>2.4991292583807502E-4</v>
      </c>
      <c r="E100">
        <v>0.56236110904532299</v>
      </c>
    </row>
    <row r="101" spans="1:5" x14ac:dyDescent="0.25">
      <c r="A101" s="1">
        <v>8.1312235507043002E-14</v>
      </c>
      <c r="B101">
        <v>1.09267399016413</v>
      </c>
      <c r="C101">
        <v>8.8701716469607103E-2</v>
      </c>
      <c r="D101" s="1">
        <v>2.4991292583807502E-4</v>
      </c>
      <c r="E101">
        <v>0.56236110904532299</v>
      </c>
    </row>
    <row r="102" spans="1:5" x14ac:dyDescent="0.25">
      <c r="A102" s="1">
        <v>1.2196835326056401E-13</v>
      </c>
      <c r="B102">
        <v>1.09267399016413</v>
      </c>
      <c r="C102">
        <v>8.8701716469607103E-2</v>
      </c>
      <c r="D102" s="1">
        <v>2.4991292583807502E-4</v>
      </c>
      <c r="E102">
        <v>0.56236110904532299</v>
      </c>
    </row>
    <row r="103" spans="1:5" x14ac:dyDescent="0.25">
      <c r="A103" s="1">
        <v>1.8295252989084599E-13</v>
      </c>
      <c r="B103">
        <v>1.09267399016413</v>
      </c>
      <c r="C103">
        <v>8.8701716469607103E-2</v>
      </c>
      <c r="D103" s="1">
        <v>2.4991292583807502E-4</v>
      </c>
      <c r="E103">
        <v>0.56236110904532299</v>
      </c>
    </row>
    <row r="104" spans="1:5" x14ac:dyDescent="0.25">
      <c r="A104" s="1">
        <v>2.7442879483626998E-13</v>
      </c>
      <c r="B104">
        <v>1.09267399016413</v>
      </c>
      <c r="C104">
        <v>8.8701716469607103E-2</v>
      </c>
      <c r="D104" s="1">
        <v>2.4991292583807502E-4</v>
      </c>
      <c r="E104">
        <v>0.56236110904532299</v>
      </c>
    </row>
    <row r="105" spans="1:5" x14ac:dyDescent="0.25">
      <c r="A105" s="1">
        <v>4.1164319225440502E-13</v>
      </c>
      <c r="B105">
        <v>1.09267399016413</v>
      </c>
      <c r="C105">
        <v>8.8701716469607103E-2</v>
      </c>
      <c r="D105" s="1">
        <v>2.4991292583807502E-4</v>
      </c>
      <c r="E105">
        <v>0.56236110904532299</v>
      </c>
    </row>
    <row r="106" spans="1:5" x14ac:dyDescent="0.25">
      <c r="A106" s="1">
        <v>6.1746478838160804E-13</v>
      </c>
      <c r="B106">
        <v>1.09267399016413</v>
      </c>
      <c r="C106">
        <v>8.8701716469607103E-2</v>
      </c>
      <c r="D106" s="1">
        <v>2.4991292583807502E-4</v>
      </c>
      <c r="E106">
        <v>0.56236110904532299</v>
      </c>
    </row>
    <row r="107" spans="1:5" x14ac:dyDescent="0.25">
      <c r="A107" s="1">
        <v>9.2619718257241201E-13</v>
      </c>
      <c r="B107">
        <v>1.09267399016413</v>
      </c>
      <c r="C107">
        <v>8.8701716469607103E-2</v>
      </c>
      <c r="D107" s="1">
        <v>2.4991292583807502E-4</v>
      </c>
      <c r="E107">
        <v>0.56236110904532299</v>
      </c>
    </row>
    <row r="108" spans="1:5" x14ac:dyDescent="0.25">
      <c r="A108" s="1">
        <v>1.38929577385861E-12</v>
      </c>
      <c r="B108">
        <v>1.09267399016413</v>
      </c>
      <c r="C108">
        <v>8.8701716469607103E-2</v>
      </c>
      <c r="D108" s="1">
        <v>2.4991292583807502E-4</v>
      </c>
      <c r="E108">
        <v>0.56236110904532299</v>
      </c>
    </row>
    <row r="109" spans="1:5" x14ac:dyDescent="0.25">
      <c r="A109" s="1">
        <v>2.0839436607879201E-12</v>
      </c>
      <c r="B109">
        <v>1.09267399016413</v>
      </c>
      <c r="C109">
        <v>8.8701716469607103E-2</v>
      </c>
      <c r="D109" s="1">
        <v>2.4991292583807502E-4</v>
      </c>
      <c r="E109">
        <v>0.56236110904532299</v>
      </c>
    </row>
    <row r="110" spans="1:5" x14ac:dyDescent="0.25">
      <c r="A110" s="1">
        <v>3.1259154911818899E-12</v>
      </c>
      <c r="B110">
        <v>1.09267399016413</v>
      </c>
      <c r="C110">
        <v>8.8701716469607103E-2</v>
      </c>
      <c r="D110" s="1">
        <v>2.4991292583807502E-4</v>
      </c>
      <c r="E110">
        <v>0.56236110904532299</v>
      </c>
    </row>
    <row r="111" spans="1:5" x14ac:dyDescent="0.25">
      <c r="A111" s="1">
        <v>4.6888732367728297E-12</v>
      </c>
      <c r="B111">
        <v>1.09267399016413</v>
      </c>
      <c r="C111">
        <v>8.8701716469607103E-2</v>
      </c>
      <c r="D111" s="1">
        <v>2.4991292583807502E-4</v>
      </c>
      <c r="E111">
        <v>0.56236110904532299</v>
      </c>
    </row>
    <row r="112" spans="1:5" x14ac:dyDescent="0.25">
      <c r="A112" s="1">
        <v>7.0333098551592498E-12</v>
      </c>
      <c r="B112">
        <v>1.09267399016413</v>
      </c>
      <c r="C112">
        <v>8.8701716469607103E-2</v>
      </c>
      <c r="D112" s="1">
        <v>2.4991292583807502E-4</v>
      </c>
      <c r="E112">
        <v>0.56236110904532299</v>
      </c>
    </row>
    <row r="113" spans="1:5" x14ac:dyDescent="0.25">
      <c r="A113" s="1">
        <v>1.05499647827388E-11</v>
      </c>
      <c r="B113">
        <v>1.09267399016413</v>
      </c>
      <c r="C113">
        <v>8.8701716469607103E-2</v>
      </c>
      <c r="D113" s="1">
        <v>2.4991292583807502E-4</v>
      </c>
      <c r="E113">
        <v>0.56236110904532299</v>
      </c>
    </row>
    <row r="114" spans="1:5" x14ac:dyDescent="0.25">
      <c r="A114" s="1">
        <v>1.58249471741083E-11</v>
      </c>
      <c r="B114">
        <v>1.09267399016413</v>
      </c>
      <c r="C114">
        <v>8.8701716469607103E-2</v>
      </c>
      <c r="D114" s="1">
        <v>2.4991292583807502E-4</v>
      </c>
      <c r="E114">
        <v>0.56236110904532299</v>
      </c>
    </row>
    <row r="115" spans="1:5" x14ac:dyDescent="0.25">
      <c r="A115" s="1">
        <v>2.3737420761162401E-11</v>
      </c>
      <c r="B115">
        <v>1.09267399016413</v>
      </c>
      <c r="C115">
        <v>8.8701716469607103E-2</v>
      </c>
      <c r="D115" s="1">
        <v>2.4991292583807502E-4</v>
      </c>
      <c r="E115">
        <v>0.56236110904532299</v>
      </c>
    </row>
    <row r="116" spans="1:5" x14ac:dyDescent="0.25">
      <c r="A116" s="1">
        <v>3.5606131141743702E-11</v>
      </c>
      <c r="B116">
        <v>1.09267399016413</v>
      </c>
      <c r="C116">
        <v>8.8701716469607103E-2</v>
      </c>
      <c r="D116" s="1">
        <v>2.4991292583807502E-4</v>
      </c>
      <c r="E116">
        <v>0.56236110904532299</v>
      </c>
    </row>
    <row r="117" spans="1:5" x14ac:dyDescent="0.25">
      <c r="A117" s="1">
        <v>5.3409196712615601E-11</v>
      </c>
      <c r="B117">
        <v>1.09267399016413</v>
      </c>
      <c r="C117">
        <v>8.8701716469607103E-2</v>
      </c>
      <c r="D117" s="1">
        <v>2.4991292583807502E-4</v>
      </c>
      <c r="E117">
        <v>0.56236110904532299</v>
      </c>
    </row>
    <row r="118" spans="1:5" x14ac:dyDescent="0.25">
      <c r="A118" s="1">
        <v>8.0113795068923398E-11</v>
      </c>
      <c r="B118">
        <v>1.09267399016413</v>
      </c>
      <c r="C118">
        <v>8.8701716469607103E-2</v>
      </c>
      <c r="D118" s="1">
        <v>2.4991292583807502E-4</v>
      </c>
      <c r="E118">
        <v>0.56236110904532299</v>
      </c>
    </row>
    <row r="119" spans="1:5" x14ac:dyDescent="0.25">
      <c r="A119" s="1">
        <v>1.2017069260338501E-10</v>
      </c>
      <c r="B119">
        <v>1.09267399016413</v>
      </c>
      <c r="C119">
        <v>8.8701716469607103E-2</v>
      </c>
      <c r="D119" s="1">
        <v>2.4991292583807502E-4</v>
      </c>
      <c r="E119">
        <v>0.56236110904532299</v>
      </c>
    </row>
    <row r="120" spans="1:5" x14ac:dyDescent="0.25">
      <c r="A120" s="1">
        <v>1.8025603890507699E-10</v>
      </c>
      <c r="B120">
        <v>1.09267399016413</v>
      </c>
      <c r="C120">
        <v>8.8701716469607103E-2</v>
      </c>
      <c r="D120" s="1">
        <v>2.4991292583807502E-4</v>
      </c>
      <c r="E120">
        <v>0.56236110904532299</v>
      </c>
    </row>
    <row r="121" spans="1:5" x14ac:dyDescent="0.25">
      <c r="A121" s="1">
        <v>2.7038405835761598E-10</v>
      </c>
      <c r="B121">
        <v>1.09267399016413</v>
      </c>
      <c r="C121">
        <v>8.8701716469607103E-2</v>
      </c>
      <c r="D121" s="1">
        <v>2.4991292583807502E-4</v>
      </c>
      <c r="E121">
        <v>0.56236110904532299</v>
      </c>
    </row>
    <row r="122" spans="1:5" x14ac:dyDescent="0.25">
      <c r="A122" s="1">
        <v>4.0557608753642402E-10</v>
      </c>
      <c r="B122">
        <v>1.09267399016413</v>
      </c>
      <c r="C122">
        <v>8.8701716469607103E-2</v>
      </c>
      <c r="D122" s="1">
        <v>2.4991292583807502E-4</v>
      </c>
      <c r="E122">
        <v>0.56236110904532299</v>
      </c>
    </row>
    <row r="123" spans="1:5" x14ac:dyDescent="0.25">
      <c r="A123" s="1">
        <v>6.0836413130463696E-10</v>
      </c>
      <c r="B123">
        <v>1.09267399016413</v>
      </c>
      <c r="C123">
        <v>8.8701716469607103E-2</v>
      </c>
      <c r="D123" s="1">
        <v>2.4991292583807502E-4</v>
      </c>
      <c r="E123">
        <v>0.56236110904532299</v>
      </c>
    </row>
    <row r="124" spans="1:5" x14ac:dyDescent="0.25">
      <c r="A124" s="1">
        <v>9.1254619695695498E-10</v>
      </c>
      <c r="B124">
        <v>1.09267399016413</v>
      </c>
      <c r="C124">
        <v>8.8701716469607103E-2</v>
      </c>
      <c r="D124" s="1">
        <v>2.4991292583807502E-4</v>
      </c>
      <c r="E124">
        <v>0.56236110904532299</v>
      </c>
    </row>
    <row r="125" spans="1:5" x14ac:dyDescent="0.25">
      <c r="A125" s="1">
        <v>1.36881929543543E-9</v>
      </c>
      <c r="B125">
        <v>1.09267399016413</v>
      </c>
      <c r="C125">
        <v>8.8701716469607103E-2</v>
      </c>
      <c r="D125" s="1">
        <v>2.4991292583807502E-4</v>
      </c>
      <c r="E125">
        <v>0.56236110904532299</v>
      </c>
    </row>
    <row r="126" spans="1:5" x14ac:dyDescent="0.25">
      <c r="A126" s="1">
        <v>2.0532289431531498E-9</v>
      </c>
      <c r="B126">
        <v>1.09267399016413</v>
      </c>
      <c r="C126">
        <v>8.8701716469607103E-2</v>
      </c>
      <c r="D126" s="1">
        <v>2.4991292583807502E-4</v>
      </c>
      <c r="E126">
        <v>0.56236110904532299</v>
      </c>
    </row>
    <row r="127" spans="1:5" x14ac:dyDescent="0.25">
      <c r="A127" s="1">
        <v>3.07984341472972E-9</v>
      </c>
      <c r="B127">
        <v>1.09267399016413</v>
      </c>
      <c r="C127">
        <v>8.8701716469607103E-2</v>
      </c>
      <c r="D127" s="1">
        <v>2.4991292583807502E-4</v>
      </c>
      <c r="E127">
        <v>0.56236110904532299</v>
      </c>
    </row>
    <row r="128" spans="1:5" x14ac:dyDescent="0.25">
      <c r="A128" s="1">
        <v>4.6197651220945804E-9</v>
      </c>
      <c r="B128">
        <v>1.09267399016413</v>
      </c>
      <c r="C128">
        <v>8.8701716469607103E-2</v>
      </c>
      <c r="D128" s="1">
        <v>2.4991292583807502E-4</v>
      </c>
      <c r="E128">
        <v>0.56236110904532299</v>
      </c>
    </row>
    <row r="129" spans="1:5" x14ac:dyDescent="0.25">
      <c r="A129" s="1">
        <v>6.9296476831418797E-9</v>
      </c>
      <c r="B129">
        <v>1.09267399016413</v>
      </c>
      <c r="C129">
        <v>8.8701716469607103E-2</v>
      </c>
      <c r="D129" s="1">
        <v>2.4991292583807502E-4</v>
      </c>
      <c r="E129">
        <v>0.56236110904532299</v>
      </c>
    </row>
    <row r="130" spans="1:5" x14ac:dyDescent="0.25">
      <c r="A130" s="1">
        <v>1.03944715247128E-8</v>
      </c>
      <c r="B130">
        <v>1.09267399016413</v>
      </c>
      <c r="C130">
        <v>8.8701716469607103E-2</v>
      </c>
      <c r="D130" s="1">
        <v>2.4991292583807502E-4</v>
      </c>
      <c r="E130">
        <v>0.56236110904532299</v>
      </c>
    </row>
    <row r="131" spans="1:5" x14ac:dyDescent="0.25">
      <c r="A131" s="1">
        <v>1.5591707287069201E-8</v>
      </c>
      <c r="B131">
        <v>1.09267399016413</v>
      </c>
      <c r="C131">
        <v>8.8701716469607103E-2</v>
      </c>
      <c r="D131" s="1">
        <v>2.4991292583807502E-4</v>
      </c>
      <c r="E131">
        <v>0.56236110904532299</v>
      </c>
    </row>
    <row r="132" spans="1:5" x14ac:dyDescent="0.25">
      <c r="A132" s="1">
        <v>2.3387560930603801E-8</v>
      </c>
      <c r="B132">
        <v>1.09267399016413</v>
      </c>
      <c r="C132">
        <v>8.8701716469607103E-2</v>
      </c>
      <c r="D132" s="1">
        <v>2.4991292583807502E-4</v>
      </c>
      <c r="E132">
        <v>0.56236110904532299</v>
      </c>
    </row>
    <row r="133" spans="1:5" x14ac:dyDescent="0.25">
      <c r="A133" s="1">
        <v>3.5081341395905702E-8</v>
      </c>
      <c r="B133">
        <v>1.09267399016413</v>
      </c>
      <c r="C133">
        <v>8.8701716469607103E-2</v>
      </c>
      <c r="D133" s="1">
        <v>2.4991292583807502E-4</v>
      </c>
      <c r="E133">
        <v>0.56236110904532299</v>
      </c>
    </row>
    <row r="134" spans="1:5" x14ac:dyDescent="0.25">
      <c r="A134" s="1">
        <v>5.2622012093858599E-8</v>
      </c>
      <c r="B134">
        <v>1.09267399016413</v>
      </c>
      <c r="C134">
        <v>8.8701716469607103E-2</v>
      </c>
      <c r="D134" s="1">
        <v>2.4991292583807502E-4</v>
      </c>
      <c r="E134">
        <v>0.56236110904532299</v>
      </c>
    </row>
    <row r="135" spans="1:5" x14ac:dyDescent="0.25">
      <c r="A135" s="1">
        <v>7.8933018140787896E-8</v>
      </c>
      <c r="B135">
        <v>1.09267399016413</v>
      </c>
      <c r="C135">
        <v>8.8701716469607103E-2</v>
      </c>
      <c r="D135" s="1">
        <v>2.4991292583807502E-4</v>
      </c>
      <c r="E135">
        <v>0.56236110904532299</v>
      </c>
    </row>
    <row r="136" spans="1:5" x14ac:dyDescent="0.25">
      <c r="A136" s="1">
        <v>1.18399527211181E-7</v>
      </c>
      <c r="B136">
        <v>1.09267399016413</v>
      </c>
      <c r="C136">
        <v>8.8701716469607103E-2</v>
      </c>
      <c r="D136" s="1">
        <v>2.4991292583807502E-4</v>
      </c>
      <c r="E136">
        <v>0.56236110904532299</v>
      </c>
    </row>
    <row r="137" spans="1:5" x14ac:dyDescent="0.25">
      <c r="A137" s="1">
        <v>1.77599290816772E-7</v>
      </c>
      <c r="B137">
        <v>1.09267399016413</v>
      </c>
      <c r="C137">
        <v>8.8701716469607103E-2</v>
      </c>
      <c r="D137" s="1">
        <v>2.4991292583807502E-4</v>
      </c>
      <c r="E137">
        <v>0.56236110904532299</v>
      </c>
    </row>
    <row r="138" spans="1:5" x14ac:dyDescent="0.25">
      <c r="A138" s="1">
        <v>2.6639893622515899E-7</v>
      </c>
      <c r="B138">
        <v>1.09267399016413</v>
      </c>
      <c r="C138">
        <v>8.8701716469607103E-2</v>
      </c>
      <c r="D138" s="1">
        <v>2.4991292583807502E-4</v>
      </c>
      <c r="E138">
        <v>0.56236110904532299</v>
      </c>
    </row>
    <row r="139" spans="1:5" x14ac:dyDescent="0.25">
      <c r="A139" s="1">
        <v>3.9959840433773902E-7</v>
      </c>
      <c r="B139">
        <v>1.09267399016413</v>
      </c>
      <c r="C139">
        <v>8.8701716469607103E-2</v>
      </c>
      <c r="D139" s="1">
        <v>2.4991292583807502E-4</v>
      </c>
      <c r="E139">
        <v>0.56236110904532299</v>
      </c>
    </row>
    <row r="140" spans="1:5" x14ac:dyDescent="0.25">
      <c r="A140" s="1">
        <v>5.99397606506608E-7</v>
      </c>
      <c r="B140">
        <v>1.09267399016413</v>
      </c>
      <c r="C140">
        <v>8.8701716469607103E-2</v>
      </c>
      <c r="D140" s="1">
        <v>2.4991292583807502E-4</v>
      </c>
      <c r="E140">
        <v>0.56236110904532299</v>
      </c>
    </row>
    <row r="141" spans="1:5" x14ac:dyDescent="0.25">
      <c r="A141" s="1">
        <v>8.9909640975991296E-7</v>
      </c>
      <c r="B141">
        <v>1.09267399016413</v>
      </c>
      <c r="C141">
        <v>8.8701716469607103E-2</v>
      </c>
      <c r="D141" s="1">
        <v>2.4991292583807502E-4</v>
      </c>
      <c r="E141">
        <v>0.56236110904532299</v>
      </c>
    </row>
    <row r="142" spans="1:5" x14ac:dyDescent="0.25">
      <c r="A142" s="1">
        <v>1.3486446146398601E-6</v>
      </c>
      <c r="B142">
        <v>1.09267399016413</v>
      </c>
      <c r="C142">
        <v>8.8701716469607103E-2</v>
      </c>
      <c r="D142" s="1">
        <v>2.4991292583807502E-4</v>
      </c>
      <c r="E142">
        <v>0.56236110904532299</v>
      </c>
    </row>
    <row r="143" spans="1:5" x14ac:dyDescent="0.25">
      <c r="A143" s="1">
        <v>2.0229669219597998E-6</v>
      </c>
      <c r="B143">
        <v>1.09267399016413</v>
      </c>
      <c r="C143">
        <v>8.8701716469607103E-2</v>
      </c>
      <c r="D143" s="1">
        <v>2.4991292583807502E-4</v>
      </c>
      <c r="E143">
        <v>0.56236110904532299</v>
      </c>
    </row>
    <row r="144" spans="1:5" x14ac:dyDescent="0.25">
      <c r="A144" s="1">
        <v>3.0344503829397002E-6</v>
      </c>
      <c r="B144">
        <v>1.09267399016413</v>
      </c>
      <c r="C144">
        <v>8.8701716469607103E-2</v>
      </c>
      <c r="D144" s="1">
        <v>2.4991292583807502E-4</v>
      </c>
      <c r="E144">
        <v>0.56236110904532299</v>
      </c>
    </row>
    <row r="145" spans="1:5" x14ac:dyDescent="0.25">
      <c r="A145" s="1">
        <v>4.5516755744095596E-6</v>
      </c>
      <c r="B145">
        <v>1.09267399016413</v>
      </c>
      <c r="C145">
        <v>8.8701716469607103E-2</v>
      </c>
      <c r="D145" s="1">
        <v>2.4991292583807502E-4</v>
      </c>
      <c r="E145">
        <v>0.56236110904532299</v>
      </c>
    </row>
    <row r="146" spans="1:5" x14ac:dyDescent="0.25">
      <c r="A146" s="1">
        <v>6.8275133616143402E-6</v>
      </c>
      <c r="B146">
        <v>1.09267399016413</v>
      </c>
      <c r="C146">
        <v>8.8701716469607103E-2</v>
      </c>
      <c r="D146" s="1">
        <v>2.4991292583807502E-4</v>
      </c>
      <c r="E146">
        <v>0.56236110904532299</v>
      </c>
    </row>
    <row r="147" spans="1:5" x14ac:dyDescent="0.25">
      <c r="A147" s="1">
        <v>1.02412700424215E-5</v>
      </c>
      <c r="B147">
        <v>1.09267399016413</v>
      </c>
      <c r="C147">
        <v>8.8701716469607103E-2</v>
      </c>
      <c r="D147" s="1">
        <v>2.4991292583807502E-4</v>
      </c>
      <c r="E147">
        <v>0.56236110904532299</v>
      </c>
    </row>
    <row r="148" spans="1:5" x14ac:dyDescent="0.25">
      <c r="A148" s="1">
        <v>1.5361905063632201E-5</v>
      </c>
      <c r="B148">
        <v>1.0926739192083299</v>
      </c>
      <c r="C148">
        <v>8.8700756626552704E-2</v>
      </c>
      <c r="D148" s="1">
        <v>2.4991291837884598E-4</v>
      </c>
      <c r="E148">
        <v>0.56235997208411304</v>
      </c>
    </row>
    <row r="149" spans="1:5" x14ac:dyDescent="0.25">
      <c r="A149" s="1">
        <v>2.3042857595448399E-5</v>
      </c>
      <c r="B149">
        <v>1.09267388373043</v>
      </c>
      <c r="C149">
        <v>8.8700276788586302E-2</v>
      </c>
      <c r="D149" s="1">
        <v>2.4991291464923198E-4</v>
      </c>
      <c r="E149">
        <v>0.56235940368999604</v>
      </c>
    </row>
    <row r="150" spans="1:5" x14ac:dyDescent="0.25">
      <c r="A150" s="1">
        <v>3.4564286393172601E-5</v>
      </c>
      <c r="B150">
        <v>1.0926738305135799</v>
      </c>
      <c r="C150">
        <v>8.8699557136082005E-2</v>
      </c>
      <c r="D150" s="1">
        <v>2.49912909054811E-4</v>
      </c>
      <c r="E150">
        <v>0.56235855120693201</v>
      </c>
    </row>
    <row r="151" spans="1:5" x14ac:dyDescent="0.25">
      <c r="A151" s="1">
        <v>5.1846429589758898E-5</v>
      </c>
      <c r="B151">
        <v>1.09267375068831</v>
      </c>
      <c r="C151">
        <v>8.8698477892314304E-2</v>
      </c>
      <c r="D151" s="1">
        <v>2.49912900663179E-4</v>
      </c>
      <c r="E151">
        <v>0.562357272725584</v>
      </c>
    </row>
    <row r="152" spans="1:5" x14ac:dyDescent="0.25">
      <c r="A152" s="1">
        <v>7.7769644384638294E-5</v>
      </c>
      <c r="B152">
        <v>1.0926736309503899</v>
      </c>
      <c r="C152">
        <v>8.8696859555341998E-2</v>
      </c>
      <c r="D152" s="1">
        <v>2.4991288807573098E-4</v>
      </c>
      <c r="E152">
        <v>0.56235535555087202</v>
      </c>
    </row>
    <row r="153" spans="1:5" x14ac:dyDescent="0.25">
      <c r="A153" s="1">
        <v>1.16654466576957E-4</v>
      </c>
      <c r="B153">
        <v>1.0926734513435301</v>
      </c>
      <c r="C153">
        <v>8.8694433239259199E-2</v>
      </c>
      <c r="D153" s="1">
        <v>2.4991286919455902E-4</v>
      </c>
      <c r="E153">
        <v>0.56235248102025104</v>
      </c>
    </row>
    <row r="154" spans="1:5" x14ac:dyDescent="0.25">
      <c r="A154" s="1">
        <v>1.74981699865436E-4</v>
      </c>
      <c r="B154">
        <v>1.0926731819332201</v>
      </c>
      <c r="C154">
        <v>8.8690796440714995E-2</v>
      </c>
      <c r="D154" s="1">
        <v>2.49912840872801E-4</v>
      </c>
      <c r="E154">
        <v>0.56234817199507803</v>
      </c>
    </row>
    <row r="155" spans="1:5" x14ac:dyDescent="0.25">
      <c r="A155" s="1">
        <v>2.6247254979815397E-4</v>
      </c>
      <c r="B155">
        <v>1.0926727778177701</v>
      </c>
      <c r="C155">
        <v>8.8685347261217601E-2</v>
      </c>
      <c r="D155" s="1">
        <v>2.4991279839016401E-4</v>
      </c>
      <c r="E155">
        <v>0.56234171469152905</v>
      </c>
    </row>
    <row r="156" spans="1:5" x14ac:dyDescent="0.25">
      <c r="A156" s="1">
        <v>3.9370882469723102E-4</v>
      </c>
      <c r="B156">
        <v>1.09267217164459</v>
      </c>
      <c r="C156">
        <v>8.8677187027333695E-2</v>
      </c>
      <c r="D156" s="1">
        <v>2.4991273466620897E-4</v>
      </c>
      <c r="E156">
        <v>0.56233204276319704</v>
      </c>
    </row>
    <row r="157" spans="1:5" x14ac:dyDescent="0.25">
      <c r="A157" s="1">
        <v>5.9056323704584704E-4</v>
      </c>
      <c r="B157">
        <v>1.09267126238483</v>
      </c>
      <c r="C157">
        <v>8.8664977111343204E-2</v>
      </c>
      <c r="D157" s="1">
        <v>2.49912639080275E-4</v>
      </c>
      <c r="E157">
        <v>0.56231756643148501</v>
      </c>
    </row>
    <row r="158" spans="1:5" x14ac:dyDescent="0.25">
      <c r="A158" s="1">
        <v>8.8584485556877099E-4</v>
      </c>
      <c r="B158">
        <v>1.0926698984951699</v>
      </c>
      <c r="C158">
        <v>8.8646730649310196E-2</v>
      </c>
      <c r="D158" s="1">
        <v>2.4991249570137603E-4</v>
      </c>
      <c r="E158">
        <v>0.56229592294587105</v>
      </c>
    </row>
    <row r="159" spans="1:5" x14ac:dyDescent="0.25">
      <c r="A159">
        <v>1.32876728335315E-3</v>
      </c>
      <c r="B159">
        <v>1.0926678526607001</v>
      </c>
      <c r="C159">
        <v>8.8619514659769097E-2</v>
      </c>
      <c r="D159" s="1">
        <v>2.4991228063302602E-4</v>
      </c>
      <c r="E159">
        <v>0.56226361749497999</v>
      </c>
    </row>
    <row r="160" spans="1:5" x14ac:dyDescent="0.25">
      <c r="A160">
        <v>1.9931509250297299E-3</v>
      </c>
      <c r="B160">
        <v>1.09266478390898</v>
      </c>
      <c r="C160">
        <v>8.85790357585102E-2</v>
      </c>
      <c r="D160" s="1">
        <v>2.49911958030502E-4</v>
      </c>
      <c r="E160">
        <v>0.56221551882021503</v>
      </c>
    </row>
    <row r="161" spans="1:5" x14ac:dyDescent="0.25">
      <c r="A161">
        <v>2.9897263875446E-3</v>
      </c>
      <c r="B161">
        <v>1.09266018078141</v>
      </c>
      <c r="C161">
        <v>8.8519091333454605E-2</v>
      </c>
      <c r="D161" s="1">
        <v>2.4991147412671598E-4</v>
      </c>
      <c r="E161">
        <v>0.56214417969379804</v>
      </c>
    </row>
    <row r="162" spans="1:5" x14ac:dyDescent="0.25">
      <c r="A162">
        <v>3.9897263875445996E-3</v>
      </c>
      <c r="B162">
        <v>1.09265556183608</v>
      </c>
      <c r="C162">
        <v>8.8459870637317597E-2</v>
      </c>
      <c r="D162" s="1">
        <v>2.4991098856008898E-4</v>
      </c>
      <c r="E162">
        <v>0.56207357110719203</v>
      </c>
    </row>
    <row r="163" spans="1:5" x14ac:dyDescent="0.25">
      <c r="A163">
        <v>4.9897263875445996E-3</v>
      </c>
      <c r="B163">
        <v>1.09265094289075</v>
      </c>
      <c r="C163">
        <v>8.84015770328484E-2</v>
      </c>
      <c r="D163" s="1">
        <v>2.4991050299346101E-4</v>
      </c>
      <c r="E163">
        <v>0.56200393988928699</v>
      </c>
    </row>
    <row r="164" spans="1:5" x14ac:dyDescent="0.25">
      <c r="A164">
        <v>5.9897263875445996E-3</v>
      </c>
      <c r="B164">
        <v>1.09264632394543</v>
      </c>
      <c r="C164">
        <v>8.8344206355359001E-2</v>
      </c>
      <c r="D164" s="1">
        <v>2.4991001742683401E-4</v>
      </c>
      <c r="E164">
        <v>0.561935286052478</v>
      </c>
    </row>
    <row r="165" spans="1:5" x14ac:dyDescent="0.25">
      <c r="A165">
        <v>6.9897263875445996E-3</v>
      </c>
      <c r="B165">
        <v>1.0926417050001</v>
      </c>
      <c r="C165">
        <v>8.8287754499607796E-2</v>
      </c>
      <c r="D165" s="1">
        <v>2.4990953186020598E-4</v>
      </c>
      <c r="E165">
        <v>0.56186760960916105</v>
      </c>
    </row>
    <row r="166" spans="1:5" x14ac:dyDescent="0.25">
      <c r="A166">
        <v>7.9897263875445997E-3</v>
      </c>
      <c r="B166">
        <v>1.09263708605478</v>
      </c>
      <c r="C166">
        <v>8.8232217419814393E-2</v>
      </c>
      <c r="D166" s="1">
        <v>2.4990904629357898E-4</v>
      </c>
      <c r="E166">
        <v>0.56180091057172998</v>
      </c>
    </row>
    <row r="167" spans="1:5" x14ac:dyDescent="0.25">
      <c r="A167">
        <v>8.9897263875446005E-3</v>
      </c>
      <c r="B167">
        <v>1.0926324671094501</v>
      </c>
      <c r="C167">
        <v>8.8177591129673993E-2</v>
      </c>
      <c r="D167" s="1">
        <v>2.4990856072695198E-4</v>
      </c>
      <c r="E167">
        <v>0.56173518895258201</v>
      </c>
    </row>
    <row r="168" spans="1:5" x14ac:dyDescent="0.25">
      <c r="A168">
        <v>9.9897263875445997E-3</v>
      </c>
      <c r="B168">
        <v>1.0926278481641301</v>
      </c>
      <c r="C168">
        <v>8.8123871702372195E-2</v>
      </c>
      <c r="D168" s="1">
        <v>2.49908075160324E-4</v>
      </c>
      <c r="E168">
        <v>0.56167044476411099</v>
      </c>
    </row>
    <row r="169" spans="1:5" x14ac:dyDescent="0.25">
      <c r="A169">
        <v>1.0989726387544601E-2</v>
      </c>
      <c r="B169">
        <v>1.0926232292188001</v>
      </c>
      <c r="C169">
        <v>8.8071055270599594E-2</v>
      </c>
      <c r="D169" s="1">
        <v>2.49907589593697E-4</v>
      </c>
      <c r="E169">
        <v>0.561606678018714</v>
      </c>
    </row>
    <row r="170" spans="1:5" x14ac:dyDescent="0.25">
      <c r="A170">
        <v>1.19897263875446E-2</v>
      </c>
      <c r="B170">
        <v>1.0926186102734701</v>
      </c>
      <c r="C170">
        <v>8.8019138026566204E-2</v>
      </c>
      <c r="D170" s="1">
        <v>2.4990710402707E-4</v>
      </c>
      <c r="E170">
        <v>0.56154388872878802</v>
      </c>
    </row>
    <row r="171" spans="1:5" x14ac:dyDescent="0.25">
      <c r="A171">
        <v>1.2989726387544601E-2</v>
      </c>
      <c r="B171">
        <v>1.0926139913281501</v>
      </c>
      <c r="C171">
        <v>8.7968116222016501E-2</v>
      </c>
      <c r="D171" s="1">
        <v>2.4990661846044197E-4</v>
      </c>
      <c r="E171">
        <v>0.56148207690672702</v>
      </c>
    </row>
    <row r="172" spans="1:5" x14ac:dyDescent="0.25">
      <c r="A172">
        <v>1.39897263875446E-2</v>
      </c>
      <c r="B172">
        <v>1.0926093723828201</v>
      </c>
      <c r="C172">
        <v>8.7917986168243395E-2</v>
      </c>
      <c r="D172" s="1">
        <v>2.4990613289381497E-4</v>
      </c>
      <c r="E172">
        <v>0.56142124256492998</v>
      </c>
    </row>
    <row r="173" spans="1:5" x14ac:dyDescent="0.25">
      <c r="A173">
        <v>1.4989726387544601E-2</v>
      </c>
      <c r="B173">
        <v>1.0926047534375001</v>
      </c>
      <c r="C173">
        <v>8.7868744236103705E-2</v>
      </c>
      <c r="D173" s="1">
        <v>2.4990564732718797E-4</v>
      </c>
      <c r="E173">
        <v>0.56136138571579197</v>
      </c>
    </row>
    <row r="174" spans="1:5" x14ac:dyDescent="0.25">
      <c r="A174">
        <v>1.59897263875446E-2</v>
      </c>
      <c r="B174">
        <v>1.0926001344921701</v>
      </c>
      <c r="C174">
        <v>8.7820386856032107E-2</v>
      </c>
      <c r="D174" s="1">
        <v>2.4990516176056E-4</v>
      </c>
      <c r="E174">
        <v>0.56130250637171197</v>
      </c>
    </row>
    <row r="175" spans="1:5" x14ac:dyDescent="0.25">
      <c r="A175">
        <v>1.6989726387544601E-2</v>
      </c>
      <c r="B175">
        <v>1.0925955155468501</v>
      </c>
      <c r="C175">
        <v>8.7772910518055997E-2</v>
      </c>
      <c r="D175" s="1">
        <v>2.49904676193933E-4</v>
      </c>
      <c r="E175">
        <v>0.56124460454508496</v>
      </c>
    </row>
    <row r="176" spans="1:5" x14ac:dyDescent="0.25">
      <c r="A176">
        <v>1.7989726387544602E-2</v>
      </c>
      <c r="B176">
        <v>1.0925908966015201</v>
      </c>
      <c r="C176">
        <v>8.7726311771810297E-2</v>
      </c>
      <c r="D176" s="1">
        <v>2.4990419062730502E-4</v>
      </c>
      <c r="E176">
        <v>0.56118768024830901</v>
      </c>
    </row>
    <row r="177" spans="1:5" x14ac:dyDescent="0.25">
      <c r="A177">
        <v>1.8989726387544599E-2</v>
      </c>
      <c r="B177">
        <v>1.0925862776561901</v>
      </c>
      <c r="C177">
        <v>8.7680587226551795E-2</v>
      </c>
      <c r="D177" s="1">
        <v>2.4990370506067802E-4</v>
      </c>
      <c r="E177">
        <v>0.56113173349378298</v>
      </c>
    </row>
    <row r="178" spans="1:5" x14ac:dyDescent="0.25">
      <c r="A178">
        <v>1.99897263875446E-2</v>
      </c>
      <c r="B178">
        <v>1.0925816587108701</v>
      </c>
      <c r="C178">
        <v>8.7635733551174197E-2</v>
      </c>
      <c r="D178" s="1">
        <v>2.4990321949405102E-4</v>
      </c>
      <c r="E178">
        <v>0.56107676429390296</v>
      </c>
    </row>
    <row r="179" spans="1:5" x14ac:dyDescent="0.25">
      <c r="A179">
        <v>2.0989726387544601E-2</v>
      </c>
      <c r="B179">
        <v>1.0925770397655401</v>
      </c>
      <c r="C179">
        <v>8.7591747474222395E-2</v>
      </c>
      <c r="D179" s="1">
        <v>2.4990273392742299E-4</v>
      </c>
      <c r="E179">
        <v>0.56102277266106804</v>
      </c>
    </row>
    <row r="180" spans="1:5" x14ac:dyDescent="0.25">
      <c r="A180">
        <v>2.1989726387544602E-2</v>
      </c>
      <c r="B180">
        <v>1.0925724208202201</v>
      </c>
      <c r="C180">
        <v>8.7548625783907194E-2</v>
      </c>
      <c r="D180" s="1">
        <v>2.4990224836079599E-4</v>
      </c>
      <c r="E180">
        <v>0.56096975860767595</v>
      </c>
    </row>
    <row r="181" spans="1:5" x14ac:dyDescent="0.25">
      <c r="A181">
        <v>2.2989726387544599E-2</v>
      </c>
      <c r="B181">
        <v>1.0925678018748901</v>
      </c>
      <c r="C181">
        <v>8.7506365328120506E-2</v>
      </c>
      <c r="D181" s="1">
        <v>2.4990176279416899E-4</v>
      </c>
      <c r="E181">
        <v>0.56091772214612601</v>
      </c>
    </row>
    <row r="182" spans="1:5" x14ac:dyDescent="0.25">
      <c r="A182">
        <v>2.39897263875446E-2</v>
      </c>
      <c r="B182">
        <v>1.0925631829295701</v>
      </c>
      <c r="C182">
        <v>8.7464963014449004E-2</v>
      </c>
      <c r="D182" s="1">
        <v>2.4990127722754102E-4</v>
      </c>
      <c r="E182">
        <v>0.56086666328881596</v>
      </c>
    </row>
    <row r="183" spans="1:5" x14ac:dyDescent="0.25">
      <c r="A183">
        <v>2.4989726387544601E-2</v>
      </c>
      <c r="B183">
        <v>1.0925585639842399</v>
      </c>
      <c r="C183">
        <v>8.7424415810189907E-2</v>
      </c>
      <c r="D183" s="1">
        <v>2.4990079166091402E-4</v>
      </c>
      <c r="E183">
        <v>0.560816582048145</v>
      </c>
    </row>
    <row r="184" spans="1:5" x14ac:dyDescent="0.25">
      <c r="A184">
        <v>2.5989726387544598E-2</v>
      </c>
      <c r="B184">
        <v>1.0925539450389099</v>
      </c>
      <c r="C184">
        <v>8.7384720742364794E-2</v>
      </c>
      <c r="D184" s="1">
        <v>2.4990030609428702E-4</v>
      </c>
      <c r="E184">
        <v>0.56076747843651198</v>
      </c>
    </row>
    <row r="185" spans="1:5" x14ac:dyDescent="0.25">
      <c r="A185">
        <v>2.6989726387544599E-2</v>
      </c>
      <c r="B185">
        <v>1.0925493260935899</v>
      </c>
      <c r="C185">
        <v>8.7345874897734696E-2</v>
      </c>
      <c r="D185" s="1">
        <v>2.4989982052765899E-4</v>
      </c>
      <c r="E185">
        <v>0.56071935246631699</v>
      </c>
    </row>
    <row r="186" spans="1:5" x14ac:dyDescent="0.25">
      <c r="A186">
        <v>2.79897263875446E-2</v>
      </c>
      <c r="B186">
        <v>1.0925447071482599</v>
      </c>
      <c r="C186">
        <v>8.7307875422814998E-2</v>
      </c>
      <c r="D186" s="1">
        <v>2.4989933496103199E-4</v>
      </c>
      <c r="E186">
        <v>0.560672204149959</v>
      </c>
    </row>
    <row r="187" spans="1:5" x14ac:dyDescent="0.25">
      <c r="A187">
        <v>2.8989726387544601E-2</v>
      </c>
      <c r="B187">
        <v>1.0925400882029399</v>
      </c>
      <c r="C187">
        <v>8.7270719523889401E-2</v>
      </c>
      <c r="D187" s="1">
        <v>2.4989884939440401E-4</v>
      </c>
      <c r="E187">
        <v>0.56062603349983797</v>
      </c>
    </row>
    <row r="188" spans="1:5" x14ac:dyDescent="0.25">
      <c r="A188">
        <v>2.9989726387544598E-2</v>
      </c>
      <c r="B188">
        <v>1.0925354692576099</v>
      </c>
      <c r="C188">
        <v>8.7234404467025295E-2</v>
      </c>
      <c r="D188" s="1">
        <v>2.4989836382777701E-4</v>
      </c>
      <c r="E188">
        <v>0.560580840528352</v>
      </c>
    </row>
    <row r="189" spans="1:5" x14ac:dyDescent="0.25">
      <c r="A189">
        <v>3.0989726387544599E-2</v>
      </c>
      <c r="B189">
        <v>1.0925308503122899</v>
      </c>
      <c r="C189">
        <v>8.7198927578088198E-2</v>
      </c>
      <c r="D189" s="1">
        <v>2.4989787826115001E-4</v>
      </c>
      <c r="E189">
        <v>0.56053662524790404</v>
      </c>
    </row>
    <row r="190" spans="1:5" x14ac:dyDescent="0.25">
      <c r="A190">
        <v>3.1989726387544597E-2</v>
      </c>
      <c r="B190">
        <v>1.0925262313669599</v>
      </c>
      <c r="C190">
        <v>8.7164286242756503E-2</v>
      </c>
      <c r="D190" s="1">
        <v>2.4989739269452198E-4</v>
      </c>
      <c r="E190">
        <v>0.56049338767089396</v>
      </c>
    </row>
    <row r="191" spans="1:5" x14ac:dyDescent="0.25">
      <c r="A191">
        <v>3.2989726387544598E-2</v>
      </c>
      <c r="B191">
        <v>1.0925216124216399</v>
      </c>
      <c r="C191">
        <v>8.7130477906536205E-2</v>
      </c>
      <c r="D191" s="1">
        <v>2.4989690712789498E-4</v>
      </c>
      <c r="E191">
        <v>0.56045112780971995</v>
      </c>
    </row>
    <row r="192" spans="1:5" x14ac:dyDescent="0.25">
      <c r="A192">
        <v>3.3989726387544598E-2</v>
      </c>
      <c r="B192">
        <v>1.0925169934763099</v>
      </c>
      <c r="C192">
        <v>8.7097500074775305E-2</v>
      </c>
      <c r="D192" s="1">
        <v>2.4989642156126798E-4</v>
      </c>
      <c r="E192">
        <v>0.56040984567678598</v>
      </c>
    </row>
    <row r="193" spans="1:5" x14ac:dyDescent="0.25">
      <c r="A193">
        <v>3.4989726387544599E-2</v>
      </c>
      <c r="B193">
        <v>1.0925123745309799</v>
      </c>
      <c r="C193">
        <v>8.7065350312679105E-2</v>
      </c>
      <c r="D193" s="1">
        <v>2.4989593599464001E-4</v>
      </c>
      <c r="E193">
        <v>0.56036954128449001</v>
      </c>
    </row>
    <row r="194" spans="1:5" x14ac:dyDescent="0.25">
      <c r="A194">
        <v>3.59897263875446E-2</v>
      </c>
      <c r="B194">
        <v>1.0925077555856599</v>
      </c>
      <c r="C194">
        <v>8.7034026245324497E-2</v>
      </c>
      <c r="D194" s="1">
        <v>2.4989545042801301E-4</v>
      </c>
      <c r="E194">
        <v>0.56033021464523503</v>
      </c>
    </row>
    <row r="195" spans="1:5" x14ac:dyDescent="0.25">
      <c r="A195">
        <v>3.6989726387544601E-2</v>
      </c>
      <c r="B195">
        <v>1.0925031366403299</v>
      </c>
      <c r="C195">
        <v>8.7003525557674599E-2</v>
      </c>
      <c r="D195" s="1">
        <v>2.4989496486138601E-4</v>
      </c>
      <c r="E195">
        <v>0.56029186577142298</v>
      </c>
    </row>
    <row r="196" spans="1:5" x14ac:dyDescent="0.25">
      <c r="A196">
        <v>3.7989726387544602E-2</v>
      </c>
      <c r="B196">
        <v>1.0924985176950099</v>
      </c>
      <c r="C196">
        <v>8.6973845994593998E-2</v>
      </c>
      <c r="D196" s="1">
        <v>2.4989447929475798E-4</v>
      </c>
      <c r="E196">
        <v>0.56025449467545396</v>
      </c>
    </row>
    <row r="197" spans="1:5" x14ac:dyDescent="0.25">
      <c r="A197">
        <v>3.8989726387544603E-2</v>
      </c>
      <c r="B197">
        <v>1.0924938987496799</v>
      </c>
      <c r="C197">
        <v>8.6944985360862898E-2</v>
      </c>
      <c r="D197" s="1">
        <v>2.4989399372813098E-4</v>
      </c>
      <c r="E197">
        <v>0.56021810136973005</v>
      </c>
    </row>
    <row r="198" spans="1:5" x14ac:dyDescent="0.25">
      <c r="A198">
        <v>3.9989726387544597E-2</v>
      </c>
      <c r="B198">
        <v>1.0924892798043599</v>
      </c>
      <c r="C198">
        <v>8.6916941521192295E-2</v>
      </c>
      <c r="D198" s="1">
        <v>2.4989350816150398E-4</v>
      </c>
      <c r="E198">
        <v>0.56018268586665398</v>
      </c>
    </row>
    <row r="199" spans="1:5" x14ac:dyDescent="0.25">
      <c r="A199">
        <v>4.0989726387544598E-2</v>
      </c>
      <c r="B199">
        <v>1.09248466085903</v>
      </c>
      <c r="C199">
        <v>8.6889712400238406E-2</v>
      </c>
      <c r="D199" s="1">
        <v>2.49893022594876E-4</v>
      </c>
      <c r="E199">
        <v>0.56014824817862696</v>
      </c>
    </row>
    <row r="200" spans="1:5" x14ac:dyDescent="0.25">
      <c r="A200">
        <v>4.1989726387544599E-2</v>
      </c>
      <c r="B200">
        <v>1.0924800419137</v>
      </c>
      <c r="C200">
        <v>8.6863295982617605E-2</v>
      </c>
      <c r="D200" s="1">
        <v>2.49892537028249E-4</v>
      </c>
      <c r="E200">
        <v>0.56011478831805295</v>
      </c>
    </row>
    <row r="201" spans="1:5" x14ac:dyDescent="0.25">
      <c r="A201">
        <v>4.29897263875446E-2</v>
      </c>
      <c r="B201">
        <v>1.09247542296838</v>
      </c>
      <c r="C201">
        <v>8.6837690312921101E-2</v>
      </c>
      <c r="D201" s="1">
        <v>2.4989205146162097E-4</v>
      </c>
      <c r="E201">
        <v>0.56008230629733302</v>
      </c>
    </row>
    <row r="202" spans="1:5" x14ac:dyDescent="0.25">
      <c r="A202">
        <v>4.39897263875446E-2</v>
      </c>
      <c r="B202">
        <v>1.09247080402305</v>
      </c>
      <c r="C202">
        <v>8.6812893495729501E-2</v>
      </c>
      <c r="D202" s="1">
        <v>2.4989156589499397E-4</v>
      </c>
      <c r="E202">
        <v>0.56005080212887104</v>
      </c>
    </row>
    <row r="203" spans="1:5" x14ac:dyDescent="0.25">
      <c r="A203">
        <v>4.4989726387544601E-2</v>
      </c>
      <c r="B203">
        <v>1.09246618507773</v>
      </c>
      <c r="C203">
        <v>8.6788903695628195E-2</v>
      </c>
      <c r="D203" s="1">
        <v>2.4989108032836697E-4</v>
      </c>
      <c r="E203">
        <v>0.56002027582506997</v>
      </c>
    </row>
    <row r="204" spans="1:5" x14ac:dyDescent="0.25">
      <c r="A204">
        <v>4.5989726387544602E-2</v>
      </c>
      <c r="B204">
        <v>1.0924615661324</v>
      </c>
      <c r="C204">
        <v>8.6765719137221101E-2</v>
      </c>
      <c r="D204" s="1">
        <v>2.49890594761739E-4</v>
      </c>
      <c r="E204">
        <v>0.559990727398333</v>
      </c>
    </row>
    <row r="205" spans="1:5" x14ac:dyDescent="0.25">
      <c r="A205">
        <v>4.6989726387544603E-2</v>
      </c>
      <c r="B205">
        <v>1.09245694718708</v>
      </c>
      <c r="C205">
        <v>8.6743338105146506E-2</v>
      </c>
      <c r="D205" s="1">
        <v>2.49890109195112E-4</v>
      </c>
      <c r="E205">
        <v>0.55996215686106299</v>
      </c>
    </row>
    <row r="206" spans="1:5" x14ac:dyDescent="0.25">
      <c r="A206">
        <v>4.7989726387544597E-2</v>
      </c>
      <c r="B206">
        <v>1.09245232824175</v>
      </c>
      <c r="C206">
        <v>8.6721758944090899E-2</v>
      </c>
      <c r="D206" s="1">
        <v>2.49889623628485E-4</v>
      </c>
      <c r="E206">
        <v>0.55993456422566501</v>
      </c>
    </row>
    <row r="207" spans="1:5" x14ac:dyDescent="0.25">
      <c r="A207">
        <v>4.8989726387544598E-2</v>
      </c>
      <c r="B207">
        <v>1.09244770929642</v>
      </c>
      <c r="C207">
        <v>8.6700980058804597E-2</v>
      </c>
      <c r="D207" s="1">
        <v>2.4988913806185702E-4</v>
      </c>
      <c r="E207">
        <v>0.55990794950454104</v>
      </c>
    </row>
    <row r="208" spans="1:5" x14ac:dyDescent="0.25">
      <c r="A208">
        <v>4.9989726387544599E-2</v>
      </c>
      <c r="B208">
        <v>1.0924430903511</v>
      </c>
      <c r="C208">
        <v>8.6680999914115597E-2</v>
      </c>
      <c r="D208" s="1">
        <v>2.4988865249523002E-4</v>
      </c>
      <c r="E208">
        <v>0.55988231271009703</v>
      </c>
    </row>
    <row r="209" spans="1:5" x14ac:dyDescent="0.25">
      <c r="A209">
        <v>5.09897263875446E-2</v>
      </c>
      <c r="B209">
        <v>1.09243847140577</v>
      </c>
      <c r="C209">
        <v>8.6661817034945202E-2</v>
      </c>
      <c r="D209" s="1">
        <v>2.4988816692860199E-4</v>
      </c>
      <c r="E209">
        <v>0.55985765385473696</v>
      </c>
    </row>
    <row r="210" spans="1:5" x14ac:dyDescent="0.25">
      <c r="A210">
        <v>5.1989726387544601E-2</v>
      </c>
      <c r="B210">
        <v>1.09243385246045</v>
      </c>
      <c r="C210">
        <v>8.6643430006322394E-2</v>
      </c>
      <c r="D210" s="1">
        <v>2.4988768136197499E-4</v>
      </c>
      <c r="E210">
        <v>0.55983397295086401</v>
      </c>
    </row>
    <row r="211" spans="1:5" x14ac:dyDescent="0.25">
      <c r="A211">
        <v>5.2989726387544601E-2</v>
      </c>
      <c r="B211">
        <v>1.09242923351512</v>
      </c>
      <c r="C211">
        <v>8.6625837473398498E-2</v>
      </c>
      <c r="D211" s="1">
        <v>2.4988719579534799E-4</v>
      </c>
      <c r="E211">
        <v>0.55981127001088404</v>
      </c>
    </row>
    <row r="212" spans="1:5" x14ac:dyDescent="0.25">
      <c r="A212">
        <v>5.3989726387544602E-2</v>
      </c>
      <c r="B212">
        <v>1.0924246145698</v>
      </c>
      <c r="C212">
        <v>8.6609038141462202E-2</v>
      </c>
      <c r="D212" s="1">
        <v>2.4988671022872002E-4</v>
      </c>
      <c r="E212">
        <v>0.55978954504720302</v>
      </c>
    </row>
    <row r="213" spans="1:5" x14ac:dyDescent="0.25">
      <c r="A213">
        <v>5.4989726387544603E-2</v>
      </c>
      <c r="B213">
        <v>1.09241999562447</v>
      </c>
      <c r="C213">
        <v>8.6593030775954496E-2</v>
      </c>
      <c r="D213" s="1">
        <v>2.4988622466209302E-4</v>
      </c>
      <c r="E213">
        <v>0.55976879807222402</v>
      </c>
    </row>
    <row r="214" spans="1:5" x14ac:dyDescent="0.25">
      <c r="A214">
        <v>5.5989726387544597E-2</v>
      </c>
      <c r="B214">
        <v>1.09241537667914</v>
      </c>
      <c r="C214">
        <v>8.6577814202482895E-2</v>
      </c>
      <c r="D214" s="1">
        <v>2.4988573909546602E-4</v>
      </c>
      <c r="E214">
        <v>0.559749029098354</v>
      </c>
    </row>
    <row r="215" spans="1:5" x14ac:dyDescent="0.25">
      <c r="A215">
        <v>5.6989726387544598E-2</v>
      </c>
      <c r="B215">
        <v>1.09241075773382</v>
      </c>
      <c r="C215">
        <v>8.6563387306837103E-2</v>
      </c>
      <c r="D215" s="1">
        <v>2.4988525352883799E-4</v>
      </c>
      <c r="E215">
        <v>0.55973023813799705</v>
      </c>
    </row>
    <row r="216" spans="1:5" x14ac:dyDescent="0.25">
      <c r="A216">
        <v>5.7989726387544599E-2</v>
      </c>
      <c r="B216">
        <v>1.09240613878849</v>
      </c>
      <c r="C216">
        <v>8.6549749035002801E-2</v>
      </c>
      <c r="D216" s="1">
        <v>2.4988476796221099E-4</v>
      </c>
      <c r="E216">
        <v>0.55971242520356101</v>
      </c>
    </row>
    <row r="217" spans="1:5" x14ac:dyDescent="0.25">
      <c r="A217">
        <v>5.89897263875446E-2</v>
      </c>
      <c r="B217">
        <v>1.09240151984317</v>
      </c>
      <c r="C217">
        <v>8.6536898393177297E-2</v>
      </c>
      <c r="D217" s="1">
        <v>2.4988428239558399E-4</v>
      </c>
      <c r="E217">
        <v>0.55969559030744997</v>
      </c>
    </row>
    <row r="218" spans="1:5" x14ac:dyDescent="0.25">
      <c r="A218">
        <v>5.9989726387544601E-2</v>
      </c>
      <c r="B218">
        <v>1.09239690089784</v>
      </c>
      <c r="C218">
        <v>8.6524834447783902E-2</v>
      </c>
      <c r="D218" s="1">
        <v>2.4988379682895601E-4</v>
      </c>
      <c r="E218">
        <v>0.55967973346207101</v>
      </c>
    </row>
    <row r="219" spans="1:5" x14ac:dyDescent="0.25">
      <c r="A219">
        <v>6.0989726387544602E-2</v>
      </c>
      <c r="B219">
        <v>1.09239228195252</v>
      </c>
      <c r="C219">
        <v>8.6513556325487004E-2</v>
      </c>
      <c r="D219" s="1">
        <v>2.4988331126232901E-4</v>
      </c>
      <c r="E219">
        <v>0.55966485467983096</v>
      </c>
    </row>
    <row r="220" spans="1:5" x14ac:dyDescent="0.25">
      <c r="A220">
        <v>6.1989726387544603E-2</v>
      </c>
      <c r="B220">
        <v>1.09238766300719</v>
      </c>
      <c r="C220">
        <v>8.6503063213206596E-2</v>
      </c>
      <c r="D220" s="1">
        <v>2.4988282569570098E-4</v>
      </c>
      <c r="E220">
        <v>0.55965095397313502</v>
      </c>
    </row>
    <row r="221" spans="1:5" x14ac:dyDescent="0.25">
      <c r="A221">
        <v>6.2989726387544603E-2</v>
      </c>
      <c r="B221">
        <v>1.09238304406186</v>
      </c>
      <c r="C221">
        <v>8.6493354358133406E-2</v>
      </c>
      <c r="D221" s="1">
        <v>2.4988234012907398E-4</v>
      </c>
      <c r="E221">
        <v>0.55963803135439205</v>
      </c>
    </row>
    <row r="222" spans="1:5" x14ac:dyDescent="0.25">
      <c r="A222">
        <v>6.3989726387544604E-2</v>
      </c>
      <c r="B222">
        <v>1.09237842511654</v>
      </c>
      <c r="C222">
        <v>8.6484429067743507E-2</v>
      </c>
      <c r="D222" s="1">
        <v>2.4988185456244698E-4</v>
      </c>
      <c r="E222">
        <v>0.55962608683600701</v>
      </c>
    </row>
    <row r="223" spans="1:5" x14ac:dyDescent="0.25">
      <c r="A223">
        <v>6.4989726387544605E-2</v>
      </c>
      <c r="B223">
        <v>1.09237380617121</v>
      </c>
      <c r="C223">
        <v>8.6476286709813194E-2</v>
      </c>
      <c r="D223" s="1">
        <v>2.4988136899581901E-4</v>
      </c>
      <c r="E223">
        <v>0.55961512043038897</v>
      </c>
    </row>
    <row r="224" spans="1:5" x14ac:dyDescent="0.25">
      <c r="A224">
        <v>6.5989726387544606E-2</v>
      </c>
      <c r="B224">
        <v>1.09236918722589</v>
      </c>
      <c r="C224">
        <v>8.6468926712434002E-2</v>
      </c>
      <c r="D224" s="1">
        <v>2.4988088342919201E-4</v>
      </c>
      <c r="E224">
        <v>0.55960513214994501</v>
      </c>
    </row>
    <row r="225" spans="1:5" x14ac:dyDescent="0.25">
      <c r="A225">
        <v>6.6989726387544593E-2</v>
      </c>
      <c r="B225">
        <v>1.0923645682805601</v>
      </c>
      <c r="C225">
        <v>8.6462348564027194E-2</v>
      </c>
      <c r="D225" s="1">
        <v>2.4988039786256501E-4</v>
      </c>
      <c r="E225">
        <v>0.55959612200708198</v>
      </c>
    </row>
    <row r="226" spans="1:5" x14ac:dyDescent="0.25">
      <c r="A226">
        <v>6.7989726387544594E-2</v>
      </c>
      <c r="B226">
        <v>1.0923599493352401</v>
      </c>
      <c r="C226">
        <v>8.6456551813358901E-2</v>
      </c>
      <c r="D226" s="1">
        <v>2.4987991229593698E-4</v>
      </c>
      <c r="E226">
        <v>0.55958809001420795</v>
      </c>
    </row>
    <row r="227" spans="1:5" x14ac:dyDescent="0.25">
      <c r="A227">
        <v>6.8989726387544595E-2</v>
      </c>
      <c r="B227">
        <v>1.0923553303899101</v>
      </c>
      <c r="C227">
        <v>8.6451536069555093E-2</v>
      </c>
      <c r="D227" s="1">
        <v>2.4987942672930998E-4</v>
      </c>
      <c r="E227">
        <v>0.55958103618373201</v>
      </c>
    </row>
    <row r="228" spans="1:5" x14ac:dyDescent="0.25">
      <c r="A228">
        <v>6.9989726387544596E-2</v>
      </c>
      <c r="B228">
        <v>1.0923507114445801</v>
      </c>
      <c r="C228">
        <v>8.6447301002116006E-2</v>
      </c>
      <c r="D228" s="1">
        <v>2.4987894116268298E-4</v>
      </c>
      <c r="E228">
        <v>0.55957496052806099</v>
      </c>
    </row>
    <row r="229" spans="1:5" x14ac:dyDescent="0.25">
      <c r="A229">
        <v>7.0989726387544597E-2</v>
      </c>
      <c r="B229">
        <v>1.0923460924992601</v>
      </c>
      <c r="C229">
        <v>8.6443846340931094E-2</v>
      </c>
      <c r="D229" s="1">
        <v>2.49878455596055E-4</v>
      </c>
      <c r="E229">
        <v>0.55956986305960499</v>
      </c>
    </row>
    <row r="230" spans="1:5" x14ac:dyDescent="0.25">
      <c r="A230">
        <v>7.1989726387544598E-2</v>
      </c>
      <c r="B230">
        <v>1.0923414735539301</v>
      </c>
      <c r="C230">
        <v>8.6441171876294395E-2</v>
      </c>
      <c r="D230" s="1">
        <v>2.49877970029428E-4</v>
      </c>
      <c r="E230">
        <v>0.55956574379077195</v>
      </c>
    </row>
    <row r="231" spans="1:5" x14ac:dyDescent="0.25">
      <c r="A231">
        <v>7.2989726387544598E-2</v>
      </c>
      <c r="B231">
        <v>1.0923368546086101</v>
      </c>
      <c r="C231">
        <v>8.6439277458918704E-2</v>
      </c>
      <c r="D231" s="1">
        <v>2.4987748446279997E-4</v>
      </c>
      <c r="E231">
        <v>0.55956260273396996</v>
      </c>
    </row>
    <row r="232" spans="1:5" x14ac:dyDescent="0.25">
      <c r="A232">
        <v>7.3989726387544599E-2</v>
      </c>
      <c r="B232">
        <v>1.0923322356632801</v>
      </c>
      <c r="C232">
        <v>8.6438162999950899E-2</v>
      </c>
      <c r="D232" s="1">
        <v>2.4987699889617298E-4</v>
      </c>
      <c r="E232">
        <v>0.55956043990160997</v>
      </c>
    </row>
    <row r="233" spans="1:5" x14ac:dyDescent="0.25">
      <c r="A233">
        <v>7.49897263875446E-2</v>
      </c>
      <c r="B233">
        <v>1.0923276167179601</v>
      </c>
      <c r="C233">
        <v>8.6437828470986799E-2</v>
      </c>
      <c r="D233" s="1">
        <v>2.4987651332954598E-4</v>
      </c>
      <c r="E233">
        <v>0.55955925530610096</v>
      </c>
    </row>
    <row r="234" spans="1:5" x14ac:dyDescent="0.25">
      <c r="A234">
        <v>7.5989726387544601E-2</v>
      </c>
      <c r="B234">
        <v>1.0923229977726301</v>
      </c>
      <c r="C234">
        <v>8.6438273904085594E-2</v>
      </c>
      <c r="D234" s="1">
        <v>2.49876027762918E-4</v>
      </c>
      <c r="E234">
        <v>0.55955904895985098</v>
      </c>
    </row>
    <row r="235" spans="1:5" x14ac:dyDescent="0.25">
      <c r="A235">
        <v>7.6989726387544602E-2</v>
      </c>
      <c r="B235">
        <v>1.0923183788273001</v>
      </c>
      <c r="C235">
        <v>8.6439499391785399E-2</v>
      </c>
      <c r="D235" s="1">
        <v>2.49875542196291E-4</v>
      </c>
      <c r="E235">
        <v>0.55955982087527101</v>
      </c>
    </row>
    <row r="236" spans="1:5" x14ac:dyDescent="0.25">
      <c r="A236">
        <v>7.7989726387544603E-2</v>
      </c>
      <c r="B236">
        <v>1.0923137598819801</v>
      </c>
      <c r="C236">
        <v>8.6441505087117496E-2</v>
      </c>
      <c r="D236" s="1">
        <v>2.49875056629664E-4</v>
      </c>
      <c r="E236">
        <v>0.559561571064771</v>
      </c>
    </row>
    <row r="237" spans="1:5" x14ac:dyDescent="0.25">
      <c r="A237">
        <v>7.8989726387544604E-2</v>
      </c>
      <c r="B237">
        <v>1.0923091409366501</v>
      </c>
      <c r="C237">
        <v>8.6444291203621806E-2</v>
      </c>
      <c r="D237" s="1">
        <v>2.4987457106303602E-4</v>
      </c>
      <c r="E237">
        <v>0.55956429954076103</v>
      </c>
    </row>
    <row r="238" spans="1:5" x14ac:dyDescent="0.25">
      <c r="A238">
        <v>7.9989726387544605E-2</v>
      </c>
      <c r="B238">
        <v>1.0923045219913301</v>
      </c>
      <c r="C238">
        <v>8.6447858015361395E-2</v>
      </c>
      <c r="D238" s="1">
        <v>2.4987408549640902E-4</v>
      </c>
      <c r="E238">
        <v>0.55956800631565196</v>
      </c>
    </row>
    <row r="239" spans="1:5" x14ac:dyDescent="0.25">
      <c r="A239">
        <v>8.0989726387544606E-2</v>
      </c>
      <c r="B239">
        <v>1.0922999030460001</v>
      </c>
      <c r="C239">
        <v>8.64522058569374E-2</v>
      </c>
      <c r="D239" s="1">
        <v>2.4987359992978202E-4</v>
      </c>
      <c r="E239">
        <v>0.55957269140185395</v>
      </c>
    </row>
    <row r="240" spans="1:5" x14ac:dyDescent="0.25">
      <c r="A240">
        <v>8.1989726387544606E-2</v>
      </c>
      <c r="B240">
        <v>1.0922952841006801</v>
      </c>
      <c r="C240">
        <v>8.6457335123504106E-2</v>
      </c>
      <c r="D240" s="1">
        <v>2.49873114363154E-4</v>
      </c>
      <c r="E240">
        <v>0.55957835481177798</v>
      </c>
    </row>
    <row r="241" spans="1:5" x14ac:dyDescent="0.25">
      <c r="A241">
        <v>8.2989726387544593E-2</v>
      </c>
      <c r="B241">
        <v>1.0922906651553499</v>
      </c>
      <c r="C241">
        <v>8.6463246270783695E-2</v>
      </c>
      <c r="D241" s="1">
        <v>2.49872628796527E-4</v>
      </c>
      <c r="E241">
        <v>0.559584996557834</v>
      </c>
    </row>
    <row r="242" spans="1:5" x14ac:dyDescent="0.25">
      <c r="A242">
        <v>8.3989726387544594E-2</v>
      </c>
      <c r="B242">
        <v>1.0922860462100199</v>
      </c>
      <c r="C242">
        <v>8.6469939815081401E-2</v>
      </c>
      <c r="D242" s="1">
        <v>2.4987214322989902E-4</v>
      </c>
      <c r="E242">
        <v>0.55959261665243498</v>
      </c>
    </row>
    <row r="243" spans="1:5" x14ac:dyDescent="0.25">
      <c r="A243">
        <v>8.4989726387544595E-2</v>
      </c>
      <c r="B243">
        <v>1.0922814272646999</v>
      </c>
      <c r="C243">
        <v>8.6477416333299903E-2</v>
      </c>
      <c r="D243" s="1">
        <v>2.4987165766327202E-4</v>
      </c>
      <c r="E243">
        <v>0.55960121510799199</v>
      </c>
    </row>
    <row r="244" spans="1:5" x14ac:dyDescent="0.25">
      <c r="A244">
        <v>8.5989726387544596E-2</v>
      </c>
      <c r="B244">
        <v>1.0922768083193699</v>
      </c>
      <c r="C244">
        <v>8.6485676462955005E-2</v>
      </c>
      <c r="D244" s="1">
        <v>2.4987117209664502E-4</v>
      </c>
      <c r="E244">
        <v>0.55961079193691599</v>
      </c>
    </row>
    <row r="245" spans="1:5" x14ac:dyDescent="0.25">
      <c r="A245">
        <v>8.6989726387544597E-2</v>
      </c>
      <c r="B245">
        <v>1.0922721893740499</v>
      </c>
      <c r="C245">
        <v>8.6494720902189806E-2</v>
      </c>
      <c r="D245" s="1">
        <v>2.4987068653001699E-4</v>
      </c>
      <c r="E245">
        <v>0.55962134715161904</v>
      </c>
    </row>
    <row r="246" spans="1:5" x14ac:dyDescent="0.25">
      <c r="A246">
        <v>8.7989726387544598E-2</v>
      </c>
      <c r="B246">
        <v>1.0922675704287199</v>
      </c>
      <c r="C246">
        <v>8.6504550409790201E-2</v>
      </c>
      <c r="D246" s="1">
        <v>2.4987020096338999E-4</v>
      </c>
      <c r="E246">
        <v>0.55963288076451401</v>
      </c>
    </row>
    <row r="247" spans="1:5" x14ac:dyDescent="0.25">
      <c r="A247">
        <v>8.8989726387544599E-2</v>
      </c>
      <c r="B247">
        <v>1.0922629514833999</v>
      </c>
      <c r="C247">
        <v>8.6515165805199495E-2</v>
      </c>
      <c r="D247" s="1">
        <v>2.4986971539676299E-4</v>
      </c>
      <c r="E247">
        <v>0.55964539278801195</v>
      </c>
    </row>
    <row r="248" spans="1:5" x14ac:dyDescent="0.25">
      <c r="A248">
        <v>8.99897263875446E-2</v>
      </c>
      <c r="B248">
        <v>1.0922583325380699</v>
      </c>
      <c r="C248">
        <v>8.6526567968533197E-2</v>
      </c>
      <c r="D248" s="1">
        <v>2.4986922983013501E-4</v>
      </c>
      <c r="E248">
        <v>0.55965888323452695</v>
      </c>
    </row>
    <row r="249" spans="1:5" x14ac:dyDescent="0.25">
      <c r="A249">
        <v>9.0989726387544601E-2</v>
      </c>
      <c r="B249">
        <v>1.0922537135927399</v>
      </c>
      <c r="C249">
        <v>8.6538757840594602E-2</v>
      </c>
      <c r="D249" s="1">
        <v>2.4986874426350802E-4</v>
      </c>
      <c r="E249">
        <v>0.55967335211647096</v>
      </c>
    </row>
    <row r="250" spans="1:5" x14ac:dyDescent="0.25">
      <c r="A250">
        <v>9.1989726387544601E-2</v>
      </c>
      <c r="B250">
        <v>1.0922490946474199</v>
      </c>
      <c r="C250">
        <v>8.6551736422889103E-2</v>
      </c>
      <c r="D250" s="1">
        <v>2.4986825869688102E-4</v>
      </c>
      <c r="E250">
        <v>0.55968879944625605</v>
      </c>
    </row>
    <row r="251" spans="1:5" x14ac:dyDescent="0.25">
      <c r="A251">
        <v>9.2989726387544602E-2</v>
      </c>
      <c r="B251">
        <v>1.0922444757020899</v>
      </c>
      <c r="C251">
        <v>8.6565504777639204E-2</v>
      </c>
      <c r="D251" s="1">
        <v>2.4986777313025299E-4</v>
      </c>
      <c r="E251">
        <v>0.55970522523629596</v>
      </c>
    </row>
    <row r="252" spans="1:5" x14ac:dyDescent="0.25">
      <c r="A252">
        <v>9.3989726387544603E-2</v>
      </c>
      <c r="B252">
        <v>1.0922398567567699</v>
      </c>
      <c r="C252">
        <v>8.6580064027799802E-2</v>
      </c>
      <c r="D252" s="1">
        <v>2.4986728756362599E-4</v>
      </c>
      <c r="E252">
        <v>0.55972262949900498</v>
      </c>
    </row>
    <row r="253" spans="1:5" x14ac:dyDescent="0.25">
      <c r="A253">
        <v>9.4989726387544604E-2</v>
      </c>
      <c r="B253">
        <v>1.0922352378114399</v>
      </c>
      <c r="C253">
        <v>8.6595415357073005E-2</v>
      </c>
      <c r="D253" s="1">
        <v>2.4986680199699801E-4</v>
      </c>
      <c r="E253">
        <v>0.55974101224679595</v>
      </c>
    </row>
    <row r="254" spans="1:5" x14ac:dyDescent="0.25">
      <c r="A254">
        <v>9.5989726387544605E-2</v>
      </c>
      <c r="B254">
        <v>1.0922306188661199</v>
      </c>
      <c r="C254">
        <v>8.66115600099229E-2</v>
      </c>
      <c r="D254" s="1">
        <v>2.4986631643037101E-4</v>
      </c>
      <c r="E254">
        <v>0.55976037349208196</v>
      </c>
    </row>
    <row r="255" spans="1:5" x14ac:dyDescent="0.25">
      <c r="A255">
        <v>9.6989726387544606E-2</v>
      </c>
      <c r="B255">
        <v>1.0922259999207899</v>
      </c>
      <c r="C255">
        <v>8.6628499291590694E-2</v>
      </c>
      <c r="D255" s="1">
        <v>2.4986583086374401E-4</v>
      </c>
      <c r="E255">
        <v>0.55978071324727896</v>
      </c>
    </row>
    <row r="256" spans="1:5" x14ac:dyDescent="0.25">
      <c r="A256">
        <v>9.7989726387544607E-2</v>
      </c>
      <c r="B256">
        <v>1.09222138097546</v>
      </c>
      <c r="C256">
        <v>8.6646234568109798E-2</v>
      </c>
      <c r="D256" s="1">
        <v>2.4986534529711598E-4</v>
      </c>
      <c r="E256">
        <v>0.55980203152479902</v>
      </c>
    </row>
    <row r="257" spans="1:5" x14ac:dyDescent="0.25">
      <c r="A257">
        <v>9.8989726387544594E-2</v>
      </c>
      <c r="B257">
        <v>1.09221676203014</v>
      </c>
      <c r="C257">
        <v>8.66647672663204E-2</v>
      </c>
      <c r="D257" s="1">
        <v>2.4986485973048898E-4</v>
      </c>
      <c r="E257">
        <v>0.55982432833705698</v>
      </c>
    </row>
    <row r="258" spans="1:5" x14ac:dyDescent="0.25">
      <c r="A258">
        <v>9.9989726387544595E-2</v>
      </c>
      <c r="B258">
        <v>1.09221214308481</v>
      </c>
      <c r="C258">
        <v>8.6684098873884993E-2</v>
      </c>
      <c r="D258" s="1">
        <v>2.4986437416386198E-4</v>
      </c>
      <c r="E258">
        <v>0.55984760369646802</v>
      </c>
    </row>
    <row r="259" spans="1:5" x14ac:dyDescent="0.25">
      <c r="A259">
        <v>0.100989726387544</v>
      </c>
      <c r="B259">
        <v>1.09220752413949</v>
      </c>
      <c r="C259">
        <v>8.6704230939302698E-2</v>
      </c>
      <c r="D259" s="1">
        <v>2.4986388859723401E-4</v>
      </c>
      <c r="E259">
        <v>0.559871857615447</v>
      </c>
    </row>
    <row r="260" spans="1:5" x14ac:dyDescent="0.25">
      <c r="A260">
        <v>0.101989726387544</v>
      </c>
      <c r="B260">
        <v>1.09220290519416</v>
      </c>
      <c r="C260">
        <v>8.6725165071925001E-2</v>
      </c>
      <c r="D260" s="1">
        <v>2.4986340303060701E-4</v>
      </c>
      <c r="E260">
        <v>0.55989709010640898</v>
      </c>
    </row>
    <row r="261" spans="1:5" x14ac:dyDescent="0.25">
      <c r="A261">
        <v>0.102989726387544</v>
      </c>
      <c r="B261">
        <v>1.09219828624884</v>
      </c>
      <c r="C261">
        <v>8.6746902941970003E-2</v>
      </c>
      <c r="D261" s="1">
        <v>2.4986291746398001E-4</v>
      </c>
      <c r="E261">
        <v>0.55992330118176903</v>
      </c>
    </row>
    <row r="262" spans="1:5" x14ac:dyDescent="0.25">
      <c r="A262">
        <v>0.103989726387544</v>
      </c>
      <c r="B262">
        <v>1.09219366730351</v>
      </c>
      <c r="C262">
        <v>8.6769446280537996E-2</v>
      </c>
      <c r="D262" s="1">
        <v>2.4986243189735198E-4</v>
      </c>
      <c r="E262">
        <v>0.559950490853942</v>
      </c>
    </row>
    <row r="263" spans="1:5" x14ac:dyDescent="0.25">
      <c r="A263">
        <v>0.104989726387544</v>
      </c>
      <c r="B263">
        <v>1.09218904835818</v>
      </c>
      <c r="C263">
        <v>8.67927968796261E-2</v>
      </c>
      <c r="D263" s="1">
        <v>2.4986194633072498E-4</v>
      </c>
      <c r="E263">
        <v>0.55997865913534495</v>
      </c>
    </row>
    <row r="264" spans="1:5" x14ac:dyDescent="0.25">
      <c r="A264">
        <v>0.105989726387544</v>
      </c>
      <c r="B264">
        <v>1.09218442941286</v>
      </c>
      <c r="C264">
        <v>8.6816956592143293E-2</v>
      </c>
      <c r="D264" s="1">
        <v>2.49861460764097E-4</v>
      </c>
      <c r="E264">
        <v>0.56000780603839195</v>
      </c>
    </row>
    <row r="265" spans="1:5" x14ac:dyDescent="0.25">
      <c r="A265">
        <v>0.106989726387544</v>
      </c>
      <c r="B265">
        <v>1.09217981046753</v>
      </c>
      <c r="C265">
        <v>8.6841927331925903E-2</v>
      </c>
      <c r="D265" s="1">
        <v>2.4986097519747E-4</v>
      </c>
      <c r="E265">
        <v>0.56003793157550097</v>
      </c>
    </row>
    <row r="266" spans="1:5" x14ac:dyDescent="0.25">
      <c r="A266">
        <v>0.107989726387544</v>
      </c>
      <c r="B266">
        <v>1.09217519152221</v>
      </c>
      <c r="C266">
        <v>8.6867711073751699E-2</v>
      </c>
      <c r="D266" s="1">
        <v>2.49860489630843E-4</v>
      </c>
      <c r="E266">
        <v>0.56006903575908695</v>
      </c>
    </row>
    <row r="267" spans="1:5" x14ac:dyDescent="0.25">
      <c r="A267">
        <v>0.10898972638754401</v>
      </c>
      <c r="B267">
        <v>1.09217057257688</v>
      </c>
      <c r="C267">
        <v>8.6894309853355695E-2</v>
      </c>
      <c r="D267" s="1">
        <v>2.4986000406421503E-4</v>
      </c>
      <c r="E267">
        <v>0.56010111860156697</v>
      </c>
    </row>
    <row r="268" spans="1:5" x14ac:dyDescent="0.25">
      <c r="A268">
        <v>0.10998972638754401</v>
      </c>
      <c r="B268">
        <v>1.09216595363156</v>
      </c>
      <c r="C268">
        <v>8.6921725767445002E-2</v>
      </c>
      <c r="D268" s="1">
        <v>2.4985951849758803E-4</v>
      </c>
      <c r="E268">
        <v>0.56013418011535798</v>
      </c>
    </row>
    <row r="269" spans="1:5" x14ac:dyDescent="0.25">
      <c r="A269">
        <v>0.11098972638754399</v>
      </c>
      <c r="B269">
        <v>1.09216133468623</v>
      </c>
      <c r="C269">
        <v>8.6949960973713603E-2</v>
      </c>
      <c r="D269" s="1">
        <v>2.4985903293096103E-4</v>
      </c>
      <c r="E269">
        <v>0.56016822031287605</v>
      </c>
    </row>
    <row r="270" spans="1:5" x14ac:dyDescent="0.25">
      <c r="A270">
        <v>0.11198972638754399</v>
      </c>
      <c r="B270">
        <v>1.0921567157409</v>
      </c>
      <c r="C270">
        <v>8.6979017690857405E-2</v>
      </c>
      <c r="D270" s="1">
        <v>2.49858547364333E-4</v>
      </c>
      <c r="E270">
        <v>0.56020323920653903</v>
      </c>
    </row>
    <row r="271" spans="1:5" x14ac:dyDescent="0.25">
      <c r="A271">
        <v>0.112989726387544</v>
      </c>
      <c r="B271">
        <v>1.09215209679558</v>
      </c>
      <c r="C271">
        <v>8.7008898198589493E-2</v>
      </c>
      <c r="D271" s="1">
        <v>2.49858061797706E-4</v>
      </c>
      <c r="E271">
        <v>0.56023923680876397</v>
      </c>
    </row>
    <row r="272" spans="1:5" x14ac:dyDescent="0.25">
      <c r="A272">
        <v>0.113989726387544</v>
      </c>
      <c r="B272">
        <v>1.09214747785025</v>
      </c>
      <c r="C272">
        <v>8.7039604837655299E-2</v>
      </c>
      <c r="D272" s="1">
        <v>2.49857576231079E-4</v>
      </c>
      <c r="E272">
        <v>0.56027621313196796</v>
      </c>
    </row>
    <row r="273" spans="1:5" x14ac:dyDescent="0.25">
      <c r="A273">
        <v>0.114989726387544</v>
      </c>
      <c r="B273">
        <v>1.09214285890493</v>
      </c>
      <c r="C273">
        <v>8.7071140009846906E-2</v>
      </c>
      <c r="D273" s="1">
        <v>2.4985709066445102E-4</v>
      </c>
      <c r="E273">
        <v>0.56031416818857005</v>
      </c>
    </row>
    <row r="274" spans="1:5" x14ac:dyDescent="0.25">
      <c r="A274">
        <v>0.115989726387544</v>
      </c>
      <c r="B274">
        <v>1.0921382399596</v>
      </c>
      <c r="C274">
        <v>8.7103506178019097E-2</v>
      </c>
      <c r="D274" s="1">
        <v>2.4985660509782402E-4</v>
      </c>
      <c r="E274">
        <v>0.56035310199098798</v>
      </c>
    </row>
    <row r="275" spans="1:5" x14ac:dyDescent="0.25">
      <c r="A275">
        <v>0.116989726387544</v>
      </c>
      <c r="B275">
        <v>1.09213362101428</v>
      </c>
      <c r="C275">
        <v>8.7136705866103295E-2</v>
      </c>
      <c r="D275" s="1">
        <v>2.4985611953119599E-4</v>
      </c>
      <c r="E275">
        <v>0.56039301455163804</v>
      </c>
    </row>
    <row r="276" spans="1:5" x14ac:dyDescent="0.25">
      <c r="A276">
        <v>0.117989726387544</v>
      </c>
      <c r="B276">
        <v>1.09212900206895</v>
      </c>
      <c r="C276">
        <v>8.7170741659123904E-2</v>
      </c>
      <c r="D276" s="1">
        <v>2.4985563396456899E-4</v>
      </c>
      <c r="E276">
        <v>0.56043390588294095</v>
      </c>
    </row>
    <row r="277" spans="1:5" x14ac:dyDescent="0.25">
      <c r="A277">
        <v>0.118989726387544</v>
      </c>
      <c r="B277">
        <v>1.09212438312362</v>
      </c>
      <c r="C277">
        <v>8.7205616203212002E-2</v>
      </c>
      <c r="D277" s="1">
        <v>2.4985514839794199E-4</v>
      </c>
      <c r="E277">
        <v>0.56047577599731502</v>
      </c>
    </row>
    <row r="278" spans="1:5" x14ac:dyDescent="0.25">
      <c r="A278">
        <v>0.119989726387544</v>
      </c>
      <c r="B278">
        <v>1.0921197641783</v>
      </c>
      <c r="C278">
        <v>8.7241332205621497E-2</v>
      </c>
      <c r="D278" s="1">
        <v>2.4985466283131402E-4</v>
      </c>
      <c r="E278">
        <v>0.56051862490717697</v>
      </c>
    </row>
    <row r="279" spans="1:5" x14ac:dyDescent="0.25">
      <c r="A279">
        <v>0.120989726387544</v>
      </c>
      <c r="B279">
        <v>1.09211514523297</v>
      </c>
      <c r="C279">
        <v>8.7277892434743501E-2</v>
      </c>
      <c r="D279" s="1">
        <v>2.4985417726468702E-4</v>
      </c>
      <c r="E279">
        <v>0.56056245262494897</v>
      </c>
    </row>
    <row r="280" spans="1:5" x14ac:dyDescent="0.25">
      <c r="A280">
        <v>0.121989726387544</v>
      </c>
      <c r="B280">
        <v>1.09211052628765</v>
      </c>
      <c r="C280">
        <v>8.7315299720121795E-2</v>
      </c>
      <c r="D280" s="1">
        <v>2.4985369169806002E-4</v>
      </c>
      <c r="E280">
        <v>0.56060725916304699</v>
      </c>
    </row>
    <row r="281" spans="1:5" x14ac:dyDescent="0.25">
      <c r="A281">
        <v>0.122989726387544</v>
      </c>
      <c r="B281">
        <v>1.09210590734232</v>
      </c>
      <c r="C281">
        <v>8.7353556952467604E-2</v>
      </c>
      <c r="D281" s="1">
        <v>2.4985320613143199E-4</v>
      </c>
      <c r="E281">
        <v>0.56065304453389297</v>
      </c>
    </row>
    <row r="282" spans="1:5" x14ac:dyDescent="0.25">
      <c r="A282">
        <v>0.12398972638754401</v>
      </c>
      <c r="B282">
        <v>1.092101288397</v>
      </c>
      <c r="C282">
        <v>8.7392667083674894E-2</v>
      </c>
      <c r="D282" s="1">
        <v>2.4985272056480499E-4</v>
      </c>
      <c r="E282">
        <v>0.56069980874990599</v>
      </c>
    </row>
    <row r="283" spans="1:5" x14ac:dyDescent="0.25">
      <c r="A283">
        <v>0.12498972638754401</v>
      </c>
      <c r="B283">
        <v>1.0920966694516701</v>
      </c>
      <c r="C283">
        <v>8.7432633126835496E-2</v>
      </c>
      <c r="D283" s="1">
        <v>2.4985223499817799E-4</v>
      </c>
      <c r="E283">
        <v>0.560747551823505</v>
      </c>
    </row>
    <row r="284" spans="1:5" x14ac:dyDescent="0.25">
      <c r="A284">
        <v>0.12598972638754399</v>
      </c>
      <c r="B284">
        <v>1.0920920505063401</v>
      </c>
      <c r="C284">
        <v>8.7473458156253805E-2</v>
      </c>
      <c r="D284" s="1">
        <v>2.4985174943155001E-4</v>
      </c>
      <c r="E284">
        <v>0.56079627376711105</v>
      </c>
    </row>
    <row r="285" spans="1:5" x14ac:dyDescent="0.25">
      <c r="A285">
        <v>0.12698972638754399</v>
      </c>
      <c r="B285">
        <v>1.0920874315610201</v>
      </c>
      <c r="C285">
        <v>8.7515145307462405E-2</v>
      </c>
      <c r="D285" s="1">
        <v>2.4985126386492301E-4</v>
      </c>
      <c r="E285">
        <v>0.560845974593144</v>
      </c>
    </row>
    <row r="286" spans="1:5" x14ac:dyDescent="0.25">
      <c r="A286">
        <v>0.127989726387544</v>
      </c>
      <c r="B286">
        <v>1.0920828126156901</v>
      </c>
      <c r="C286">
        <v>8.7557697777236598E-2</v>
      </c>
      <c r="D286" s="1">
        <v>2.4985077829829498E-4</v>
      </c>
      <c r="E286">
        <v>0.56089665431402402</v>
      </c>
    </row>
    <row r="287" spans="1:5" x14ac:dyDescent="0.25">
      <c r="A287">
        <v>0.128989726387544</v>
      </c>
      <c r="B287">
        <v>1.0920781936703701</v>
      </c>
      <c r="C287">
        <v>8.7601118823610005E-2</v>
      </c>
      <c r="D287" s="1">
        <v>2.4985029273166798E-4</v>
      </c>
      <c r="E287">
        <v>0.56094831294217296</v>
      </c>
    </row>
    <row r="288" spans="1:5" x14ac:dyDescent="0.25">
      <c r="A288">
        <v>0.129989726387544</v>
      </c>
      <c r="B288">
        <v>1.0920735747250401</v>
      </c>
      <c r="C288">
        <v>8.7645411765889303E-2</v>
      </c>
      <c r="D288" s="1">
        <v>2.4984980716504098E-4</v>
      </c>
      <c r="E288">
        <v>0.56100095049000998</v>
      </c>
    </row>
    <row r="289" spans="1:5" x14ac:dyDescent="0.25">
      <c r="A289">
        <v>0.130989726387544</v>
      </c>
      <c r="B289">
        <v>1.0920689557797201</v>
      </c>
      <c r="C289">
        <v>8.76905799846696E-2</v>
      </c>
      <c r="D289" s="1">
        <v>2.4984932159841301E-4</v>
      </c>
      <c r="E289">
        <v>0.56105456696995804</v>
      </c>
    </row>
    <row r="290" spans="1:5" x14ac:dyDescent="0.25">
      <c r="A290">
        <v>0.131989726387544</v>
      </c>
      <c r="B290">
        <v>1.0920643368343901</v>
      </c>
      <c r="C290">
        <v>8.7736626921849303E-2</v>
      </c>
      <c r="D290" s="1">
        <v>2.4984883603178601E-4</v>
      </c>
      <c r="E290">
        <v>0.56110916239443798</v>
      </c>
    </row>
    <row r="291" spans="1:5" x14ac:dyDescent="0.25">
      <c r="A291">
        <v>0.132989726387544</v>
      </c>
      <c r="B291">
        <v>1.0920597178890601</v>
      </c>
      <c r="C291">
        <v>8.7783556080645295E-2</v>
      </c>
      <c r="D291" s="1">
        <v>2.4984835046515901E-4</v>
      </c>
      <c r="E291">
        <v>0.56116473677586998</v>
      </c>
    </row>
    <row r="292" spans="1:5" x14ac:dyDescent="0.25">
      <c r="A292">
        <v>0.133989726387544</v>
      </c>
      <c r="B292">
        <v>1.0920550989437401</v>
      </c>
      <c r="C292">
        <v>8.7831371025608299E-2</v>
      </c>
      <c r="D292" s="1">
        <v>2.4984786489853098E-4</v>
      </c>
      <c r="E292">
        <v>0.56122129012667699</v>
      </c>
    </row>
    <row r="293" spans="1:5" x14ac:dyDescent="0.25">
      <c r="A293">
        <v>0.134989726387544</v>
      </c>
      <c r="B293">
        <v>1.0920504799984101</v>
      </c>
      <c r="C293">
        <v>8.7880075382637604E-2</v>
      </c>
      <c r="D293" s="1">
        <v>2.4984737933190398E-4</v>
      </c>
      <c r="E293">
        <v>0.56127882245928196</v>
      </c>
    </row>
    <row r="294" spans="1:5" x14ac:dyDescent="0.25">
      <c r="A294">
        <v>0.135989726387544</v>
      </c>
      <c r="B294">
        <v>1.0920458610530901</v>
      </c>
      <c r="C294">
        <v>8.7929672838996401E-2</v>
      </c>
      <c r="D294" s="1">
        <v>2.4984689376527698E-4</v>
      </c>
      <c r="E294">
        <v>0.56133733378610495</v>
      </c>
    </row>
    <row r="295" spans="1:5" x14ac:dyDescent="0.25">
      <c r="A295">
        <v>0.136989726387544</v>
      </c>
      <c r="B295">
        <v>1.0920412421077601</v>
      </c>
      <c r="C295">
        <v>8.7980167143326904E-2</v>
      </c>
      <c r="D295" s="1">
        <v>2.49846408198649E-4</v>
      </c>
      <c r="E295">
        <v>0.56139682411957004</v>
      </c>
    </row>
    <row r="296" spans="1:5" x14ac:dyDescent="0.25">
      <c r="A296">
        <v>0.137989726387544</v>
      </c>
      <c r="B296">
        <v>1.0920366231624401</v>
      </c>
      <c r="C296">
        <v>8.8031562105665595E-2</v>
      </c>
      <c r="D296" s="1">
        <v>2.49845922632022E-4</v>
      </c>
      <c r="E296">
        <v>0.56145729347209905</v>
      </c>
    </row>
    <row r="297" spans="1:5" x14ac:dyDescent="0.25">
      <c r="A297">
        <v>0.138989726387544</v>
      </c>
      <c r="B297">
        <v>1.0920320042171101</v>
      </c>
      <c r="C297">
        <v>8.8083861597457999E-2</v>
      </c>
      <c r="D297" s="1">
        <v>2.4984543706539403E-4</v>
      </c>
      <c r="E297">
        <v>0.56151874185611395</v>
      </c>
    </row>
    <row r="298" spans="1:5" x14ac:dyDescent="0.25">
      <c r="A298">
        <v>0.13998972638754401</v>
      </c>
      <c r="B298">
        <v>1.0920273852717901</v>
      </c>
      <c r="C298">
        <v>8.8137069551574104E-2</v>
      </c>
      <c r="D298" s="1">
        <v>2.4984495149876703E-4</v>
      </c>
      <c r="E298">
        <v>0.56158116928404</v>
      </c>
    </row>
    <row r="299" spans="1:5" x14ac:dyDescent="0.25">
      <c r="A299">
        <v>0.14098972638754401</v>
      </c>
      <c r="B299">
        <v>1.0920227663264599</v>
      </c>
      <c r="C299">
        <v>8.8191189962323696E-2</v>
      </c>
      <c r="D299" s="1">
        <v>2.4984446593214003E-4</v>
      </c>
      <c r="E299">
        <v>0.56164457576829796</v>
      </c>
    </row>
    <row r="300" spans="1:5" x14ac:dyDescent="0.25">
      <c r="A300">
        <v>0.14198972638754401</v>
      </c>
      <c r="B300">
        <v>1.0920181473811299</v>
      </c>
      <c r="C300">
        <v>8.8246226885470999E-2</v>
      </c>
      <c r="D300" s="1">
        <v>2.49843980365512E-4</v>
      </c>
      <c r="E300">
        <v>0.56170896132131298</v>
      </c>
    </row>
    <row r="301" spans="1:5" x14ac:dyDescent="0.25">
      <c r="A301">
        <v>0.14298972638754401</v>
      </c>
      <c r="B301">
        <v>1.0920135284358099</v>
      </c>
      <c r="C301">
        <v>8.8302184438250206E-2</v>
      </c>
      <c r="D301" s="1">
        <v>2.49843494798885E-4</v>
      </c>
      <c r="E301">
        <v>0.56177432595550902</v>
      </c>
    </row>
    <row r="302" spans="1:5" x14ac:dyDescent="0.25">
      <c r="A302">
        <v>0.14398972638754401</v>
      </c>
      <c r="B302">
        <v>1.0920089094904799</v>
      </c>
      <c r="C302">
        <v>8.8359066799380603E-2</v>
      </c>
      <c r="D302" s="1">
        <v>2.49843009232258E-4</v>
      </c>
      <c r="E302">
        <v>0.56184066968330804</v>
      </c>
    </row>
    <row r="303" spans="1:5" x14ac:dyDescent="0.25">
      <c r="A303">
        <v>0.14498972638754401</v>
      </c>
      <c r="B303">
        <v>1.0920042905451599</v>
      </c>
      <c r="C303">
        <v>8.8416878209081395E-2</v>
      </c>
      <c r="D303" s="1">
        <v>2.4984252366563002E-4</v>
      </c>
      <c r="E303">
        <v>0.56190799251713497</v>
      </c>
    </row>
    <row r="304" spans="1:5" x14ac:dyDescent="0.25">
      <c r="A304">
        <v>0.14598972638754401</v>
      </c>
      <c r="B304">
        <v>1.0919996715998299</v>
      </c>
      <c r="C304">
        <v>8.8475622969087397E-2</v>
      </c>
      <c r="D304" s="1">
        <v>2.4984203809900302E-4</v>
      </c>
      <c r="E304">
        <v>0.56197629446941499</v>
      </c>
    </row>
    <row r="305" spans="1:5" x14ac:dyDescent="0.25">
      <c r="A305">
        <v>0.14698972638754401</v>
      </c>
      <c r="B305">
        <v>1.0919950526545099</v>
      </c>
      <c r="C305">
        <v>8.8535305442663803E-2</v>
      </c>
      <c r="D305" s="1">
        <v>2.4984155253237602E-4</v>
      </c>
      <c r="E305">
        <v>0.56204557555257195</v>
      </c>
    </row>
    <row r="306" spans="1:5" x14ac:dyDescent="0.25">
      <c r="A306">
        <v>0.14798972638754401</v>
      </c>
      <c r="B306">
        <v>1.0919903862559299</v>
      </c>
      <c r="C306">
        <v>8.8596557793240702E-2</v>
      </c>
      <c r="D306" s="1">
        <v>2.49841061977225E-4</v>
      </c>
      <c r="E306">
        <v>0.56211656268675303</v>
      </c>
    </row>
    <row r="307" spans="1:5" x14ac:dyDescent="0.25">
      <c r="A307">
        <v>0.14898972638754401</v>
      </c>
      <c r="B307">
        <v>1.0919784811042099</v>
      </c>
      <c r="C307">
        <v>8.8484010624107698E-2</v>
      </c>
      <c r="D307" s="1">
        <v>2.4983981044815099E-4</v>
      </c>
      <c r="E307">
        <v>0.56198240158558299</v>
      </c>
    </row>
    <row r="308" spans="1:5" x14ac:dyDescent="0.25">
      <c r="A308">
        <v>0.14998972638754399</v>
      </c>
      <c r="B308">
        <v>1.09196645237398</v>
      </c>
      <c r="C308">
        <v>8.8373458378037603E-2</v>
      </c>
      <c r="D308" s="1">
        <v>2.4983854592788602E-4</v>
      </c>
      <c r="E308">
        <v>0.56185015015777195</v>
      </c>
    </row>
    <row r="309" spans="1:5" x14ac:dyDescent="0.25">
      <c r="A309">
        <v>0.15098972638754399</v>
      </c>
      <c r="B309">
        <v>1.0919544236437599</v>
      </c>
      <c r="C309">
        <v>8.8266059028197494E-2</v>
      </c>
      <c r="D309" s="1">
        <v>2.4983728140762099E-4</v>
      </c>
      <c r="E309">
        <v>0.56172121818996601</v>
      </c>
    </row>
    <row r="310" spans="1:5" x14ac:dyDescent="0.25">
      <c r="A310">
        <v>0.15198972638754399</v>
      </c>
      <c r="B310">
        <v>1.0919423949135301</v>
      </c>
      <c r="C310">
        <v>8.8161786539615303E-2</v>
      </c>
      <c r="D310" s="1">
        <v>2.4983601688735601E-4</v>
      </c>
      <c r="E310">
        <v>0.56159560579186696</v>
      </c>
    </row>
    <row r="311" spans="1:5" x14ac:dyDescent="0.25">
      <c r="A311">
        <v>0.15298972638754399</v>
      </c>
      <c r="B311">
        <v>1.0919303661833</v>
      </c>
      <c r="C311">
        <v>8.8060615563817696E-2</v>
      </c>
      <c r="D311" s="1">
        <v>2.4983475236709001E-4</v>
      </c>
      <c r="E311">
        <v>0.56147331307317705</v>
      </c>
    </row>
    <row r="312" spans="1:5" x14ac:dyDescent="0.25">
      <c r="A312">
        <v>0.15398972638754399</v>
      </c>
      <c r="B312">
        <v>1.0919183374530801</v>
      </c>
      <c r="C312">
        <v>8.7962521439271996E-2</v>
      </c>
      <c r="D312" s="1">
        <v>2.4983348784682498E-4</v>
      </c>
      <c r="E312">
        <v>0.56135434014360996</v>
      </c>
    </row>
    <row r="313" spans="1:5" x14ac:dyDescent="0.25">
      <c r="A313">
        <v>0.15498972638754399</v>
      </c>
      <c r="B313">
        <v>1.09190630872285</v>
      </c>
      <c r="C313">
        <v>8.7867480191829106E-2</v>
      </c>
      <c r="D313" s="1">
        <v>2.4983222332656001E-4</v>
      </c>
      <c r="E313">
        <v>0.56123868711287805</v>
      </c>
    </row>
    <row r="314" spans="1:5" x14ac:dyDescent="0.25">
      <c r="A314">
        <v>0.15598972638754399</v>
      </c>
      <c r="B314">
        <v>1.0918942799926199</v>
      </c>
      <c r="C314">
        <v>8.7775468535166601E-2</v>
      </c>
      <c r="D314" s="1">
        <v>2.4983095880629498E-4</v>
      </c>
      <c r="E314">
        <v>0.56112635409070299</v>
      </c>
    </row>
    <row r="315" spans="1:5" x14ac:dyDescent="0.25">
      <c r="A315">
        <v>0.15698972638754399</v>
      </c>
      <c r="B315">
        <v>1.0918822512624</v>
      </c>
      <c r="C315">
        <v>8.7686463871231302E-2</v>
      </c>
      <c r="D315" s="1">
        <v>2.4982969428603E-4</v>
      </c>
      <c r="E315">
        <v>0.56101734118680902</v>
      </c>
    </row>
    <row r="316" spans="1:5" x14ac:dyDescent="0.25">
      <c r="A316">
        <v>0.15798972638754399</v>
      </c>
      <c r="B316">
        <v>1.0918702225321699</v>
      </c>
      <c r="C316">
        <v>8.7600444290683602E-2</v>
      </c>
      <c r="D316" s="1">
        <v>2.4982842976576498E-4</v>
      </c>
      <c r="E316">
        <v>0.56091164851092401</v>
      </c>
    </row>
    <row r="317" spans="1:5" x14ac:dyDescent="0.25">
      <c r="A317">
        <v>0.15898972638754399</v>
      </c>
      <c r="B317">
        <v>1.09185819380194</v>
      </c>
      <c r="C317">
        <v>8.7517388573341195E-2</v>
      </c>
      <c r="D317" s="1">
        <v>2.498271652455E-4</v>
      </c>
      <c r="E317">
        <v>0.56080927617278498</v>
      </c>
    </row>
    <row r="318" spans="1:5" x14ac:dyDescent="0.25">
      <c r="A318">
        <v>0.159989726387544</v>
      </c>
      <c r="B318">
        <v>1.09184616507171</v>
      </c>
      <c r="C318">
        <v>8.7437276188622806E-2</v>
      </c>
      <c r="D318" s="1">
        <v>2.4982590072523503E-4</v>
      </c>
      <c r="E318">
        <v>0.56071022428213002</v>
      </c>
    </row>
    <row r="319" spans="1:5" x14ac:dyDescent="0.25">
      <c r="A319">
        <v>0.160989726387544</v>
      </c>
      <c r="B319">
        <v>1.0918341363414901</v>
      </c>
      <c r="C319">
        <v>8.7360087295993205E-2</v>
      </c>
      <c r="D319" s="1">
        <v>2.4982463620497E-4</v>
      </c>
      <c r="E319">
        <v>0.56061449294870302</v>
      </c>
    </row>
    <row r="320" spans="1:5" x14ac:dyDescent="0.25">
      <c r="A320">
        <v>0.161989726387544</v>
      </c>
      <c r="B320">
        <v>1.09182210761126</v>
      </c>
      <c r="C320">
        <v>8.7285802745408106E-2</v>
      </c>
      <c r="D320" s="1">
        <v>2.4982337168470399E-4</v>
      </c>
      <c r="E320">
        <v>0.56052208228225198</v>
      </c>
    </row>
    <row r="321" spans="1:5" x14ac:dyDescent="0.25">
      <c r="A321">
        <v>0.162989726387544</v>
      </c>
      <c r="B321">
        <v>1.0918100788810301</v>
      </c>
      <c r="C321">
        <v>8.7214404077758906E-2</v>
      </c>
      <c r="D321" s="1">
        <v>2.4982210716443902E-4</v>
      </c>
      <c r="E321">
        <v>0.56043299239253297</v>
      </c>
    </row>
    <row r="322" spans="1:5" x14ac:dyDescent="0.25">
      <c r="A322">
        <v>0.163989726387544</v>
      </c>
      <c r="B322">
        <v>1.09179805015081</v>
      </c>
      <c r="C322">
        <v>8.7145873525318301E-2</v>
      </c>
      <c r="D322" s="1">
        <v>2.4982084264417399E-4</v>
      </c>
      <c r="E322">
        <v>0.56034722338930198</v>
      </c>
    </row>
    <row r="323" spans="1:5" x14ac:dyDescent="0.25">
      <c r="A323">
        <v>0.164989726387544</v>
      </c>
      <c r="B323">
        <v>1.0917860214205799</v>
      </c>
      <c r="C323">
        <v>8.7080194012186293E-2</v>
      </c>
      <c r="D323" s="1">
        <v>2.4981957812390902E-4</v>
      </c>
      <c r="E323">
        <v>0.560264775382324</v>
      </c>
    </row>
    <row r="324" spans="1:5" x14ac:dyDescent="0.25">
      <c r="A324">
        <v>0.165989726387544</v>
      </c>
      <c r="B324">
        <v>1.09177399269035</v>
      </c>
      <c r="C324">
        <v>8.7017349154736301E-2</v>
      </c>
      <c r="D324" s="1">
        <v>2.4981831360364399E-4</v>
      </c>
      <c r="E324">
        <v>0.56018564848136698</v>
      </c>
    </row>
    <row r="325" spans="1:5" x14ac:dyDescent="0.25">
      <c r="A325">
        <v>0.166989726387544</v>
      </c>
      <c r="B325">
        <v>1.0917619639601299</v>
      </c>
      <c r="C325">
        <v>8.6957323262061098E-2</v>
      </c>
      <c r="D325" s="1">
        <v>2.4981704908337901E-4</v>
      </c>
      <c r="E325">
        <v>0.56010984279620402</v>
      </c>
    </row>
    <row r="326" spans="1:5" x14ac:dyDescent="0.25">
      <c r="A326">
        <v>0.167989726387544</v>
      </c>
      <c r="B326">
        <v>1.0917499352299</v>
      </c>
      <c r="C326">
        <v>8.6900101336420094E-2</v>
      </c>
      <c r="D326" s="1">
        <v>2.4981578456311399E-4</v>
      </c>
      <c r="E326">
        <v>0.56003735843661295</v>
      </c>
    </row>
    <row r="327" spans="1:5" x14ac:dyDescent="0.25">
      <c r="A327">
        <v>0.168989726387544</v>
      </c>
      <c r="B327">
        <v>1.09173790649967</v>
      </c>
      <c r="C327">
        <v>8.6845669073686196E-2</v>
      </c>
      <c r="D327" s="1">
        <v>2.4981452004284901E-4</v>
      </c>
      <c r="E327">
        <v>0.55996819551237698</v>
      </c>
    </row>
    <row r="328" spans="1:5" x14ac:dyDescent="0.25">
      <c r="A328">
        <v>0.169989726387544</v>
      </c>
      <c r="B328">
        <v>1.0917258777694401</v>
      </c>
      <c r="C328">
        <v>8.6794012863793304E-2</v>
      </c>
      <c r="D328" s="1">
        <v>2.4981325552258398E-4</v>
      </c>
      <c r="E328">
        <v>0.55990235413328204</v>
      </c>
    </row>
    <row r="329" spans="1:5" x14ac:dyDescent="0.25">
      <c r="A329">
        <v>0.17098972638754401</v>
      </c>
      <c r="B329">
        <v>1.09171384903922</v>
      </c>
      <c r="C329">
        <v>8.67451197911836E-2</v>
      </c>
      <c r="D329" s="1">
        <v>2.4981199100231798E-4</v>
      </c>
      <c r="E329">
        <v>0.55983983440912199</v>
      </c>
    </row>
    <row r="330" spans="1:5" x14ac:dyDescent="0.25">
      <c r="A330">
        <v>0.17198972638754401</v>
      </c>
      <c r="B330">
        <v>1.0917018203089901</v>
      </c>
      <c r="C330">
        <v>8.6698977635256302E-2</v>
      </c>
      <c r="D330" s="1">
        <v>2.49810726482053E-4</v>
      </c>
      <c r="E330">
        <v>0.559780636449694</v>
      </c>
    </row>
    <row r="331" spans="1:5" x14ac:dyDescent="0.25">
      <c r="A331">
        <v>0.17298972638754401</v>
      </c>
      <c r="B331">
        <v>1.09168979157876</v>
      </c>
      <c r="C331">
        <v>8.66555748708151E-2</v>
      </c>
      <c r="D331" s="1">
        <v>2.4980946196178798E-4</v>
      </c>
      <c r="E331">
        <v>0.55972476036480001</v>
      </c>
    </row>
    <row r="332" spans="1:5" x14ac:dyDescent="0.25">
      <c r="A332">
        <v>0.17398972638754401</v>
      </c>
      <c r="B332">
        <v>1.0916777628485399</v>
      </c>
      <c r="C332">
        <v>8.6614900668517805E-2</v>
      </c>
      <c r="D332" s="1">
        <v>2.49808197441523E-4</v>
      </c>
      <c r="E332">
        <v>0.55967220626424696</v>
      </c>
    </row>
    <row r="333" spans="1:5" x14ac:dyDescent="0.25">
      <c r="A333">
        <v>0.17498972638754401</v>
      </c>
      <c r="B333">
        <v>1.09166573411831</v>
      </c>
      <c r="C333">
        <v>8.6576944895324401E-2</v>
      </c>
      <c r="D333" s="1">
        <v>2.4980693292125803E-4</v>
      </c>
      <c r="E333">
        <v>0.55962297425784602</v>
      </c>
    </row>
    <row r="334" spans="1:5" x14ac:dyDescent="0.25">
      <c r="A334">
        <v>0.17598972638754401</v>
      </c>
      <c r="B334">
        <v>1.0916537053880799</v>
      </c>
      <c r="C334">
        <v>8.6541698114946997E-2</v>
      </c>
      <c r="D334" s="1">
        <v>2.49805668400993E-4</v>
      </c>
      <c r="E334">
        <v>0.559577064455415</v>
      </c>
    </row>
    <row r="335" spans="1:5" x14ac:dyDescent="0.25">
      <c r="A335">
        <v>0.17698972638754401</v>
      </c>
      <c r="B335">
        <v>1.09164167665786</v>
      </c>
      <c r="C335">
        <v>8.6509151588299193E-2</v>
      </c>
      <c r="D335" s="1">
        <v>2.4980440388072802E-4</v>
      </c>
      <c r="E335">
        <v>0.55953447696677505</v>
      </c>
    </row>
    <row r="336" spans="1:5" x14ac:dyDescent="0.25">
      <c r="A336">
        <v>0.17798972638754401</v>
      </c>
      <c r="B336">
        <v>1.09162964792763</v>
      </c>
      <c r="C336">
        <v>8.6479297273945904E-2</v>
      </c>
      <c r="D336" s="1">
        <v>2.49803139360463E-4</v>
      </c>
      <c r="E336">
        <v>0.559495211901751</v>
      </c>
    </row>
    <row r="337" spans="1:5" x14ac:dyDescent="0.25">
      <c r="A337">
        <v>0.17898972638754401</v>
      </c>
      <c r="B337">
        <v>1.0916176191974001</v>
      </c>
      <c r="C337">
        <v>8.6452127828553896E-2</v>
      </c>
      <c r="D337" s="1">
        <v>2.4980187484019802E-4</v>
      </c>
      <c r="E337">
        <v>0.55945926937017598</v>
      </c>
    </row>
    <row r="338" spans="1:5" x14ac:dyDescent="0.25">
      <c r="A338">
        <v>0.17998972638754401</v>
      </c>
      <c r="B338">
        <v>1.09160559046718</v>
      </c>
      <c r="C338">
        <v>8.6427636607342206E-2</v>
      </c>
      <c r="D338" s="1">
        <v>2.4980061031993202E-4</v>
      </c>
      <c r="E338">
        <v>0.55942664948188503</v>
      </c>
    </row>
    <row r="339" spans="1:5" x14ac:dyDescent="0.25">
      <c r="A339">
        <v>0.18098972638754399</v>
      </c>
      <c r="B339">
        <v>1.0915935617369501</v>
      </c>
      <c r="C339">
        <v>8.6405817664533105E-2</v>
      </c>
      <c r="D339" s="1">
        <v>2.4979934579966699E-4</v>
      </c>
      <c r="E339">
        <v>0.55939735234671994</v>
      </c>
    </row>
    <row r="340" spans="1:5" x14ac:dyDescent="0.25">
      <c r="A340">
        <v>0.18198972638754399</v>
      </c>
      <c r="B340">
        <v>1.09158153300672</v>
      </c>
      <c r="C340">
        <v>8.6386665753803202E-2</v>
      </c>
      <c r="D340" s="1">
        <v>2.4979808127940201E-4</v>
      </c>
      <c r="E340">
        <v>0.55937137807452397</v>
      </c>
    </row>
    <row r="341" spans="1:5" x14ac:dyDescent="0.25">
      <c r="A341">
        <v>0.18298972638754399</v>
      </c>
      <c r="B341">
        <v>1.0915695042764899</v>
      </c>
      <c r="C341">
        <v>8.6370176328735199E-2</v>
      </c>
      <c r="D341" s="1">
        <v>2.4979681675913699E-4</v>
      </c>
      <c r="E341">
        <v>0.55934872677515002</v>
      </c>
    </row>
    <row r="342" spans="1:5" x14ac:dyDescent="0.25">
      <c r="A342">
        <v>0.18398972638754399</v>
      </c>
      <c r="B342">
        <v>1.09155747554627</v>
      </c>
      <c r="C342">
        <v>8.6356345543269597E-2</v>
      </c>
      <c r="D342" s="1">
        <v>2.4979555223887201E-4</v>
      </c>
      <c r="E342">
        <v>0.55932939855845298</v>
      </c>
    </row>
    <row r="343" spans="1:5" x14ac:dyDescent="0.25">
      <c r="A343">
        <v>0.18498972638754399</v>
      </c>
      <c r="B343">
        <v>1.0915454468160399</v>
      </c>
      <c r="C343">
        <v>8.6345170252157002E-2</v>
      </c>
      <c r="D343" s="1">
        <v>2.4979428771860698E-4</v>
      </c>
      <c r="E343">
        <v>0.55931339353429199</v>
      </c>
    </row>
    <row r="344" spans="1:5" x14ac:dyDescent="0.25">
      <c r="A344">
        <v>0.18598972638754399</v>
      </c>
      <c r="B344">
        <v>1.0915334180858101</v>
      </c>
      <c r="C344">
        <v>8.6336648011410499E-2</v>
      </c>
      <c r="D344" s="1">
        <v>2.4979302319834201E-4</v>
      </c>
      <c r="E344">
        <v>0.55930071181253305</v>
      </c>
    </row>
    <row r="345" spans="1:5" x14ac:dyDescent="0.25">
      <c r="A345">
        <v>0.18698972638754399</v>
      </c>
      <c r="B345">
        <v>1.09152138935559</v>
      </c>
      <c r="C345">
        <v>8.6330777078758705E-2</v>
      </c>
      <c r="D345" s="1">
        <v>2.4979175867807698E-4</v>
      </c>
      <c r="E345">
        <v>0.55929135350304604</v>
      </c>
    </row>
    <row r="346" spans="1:5" x14ac:dyDescent="0.25">
      <c r="A346">
        <v>0.18798972638754399</v>
      </c>
      <c r="B346">
        <v>1.0915093606253601</v>
      </c>
      <c r="C346">
        <v>8.63275564140987E-2</v>
      </c>
      <c r="D346" s="1">
        <v>2.4979049415781201E-4</v>
      </c>
      <c r="E346">
        <v>0.55928531871570497</v>
      </c>
    </row>
    <row r="347" spans="1:5" x14ac:dyDescent="0.25">
      <c r="A347">
        <v>0.18898972638754399</v>
      </c>
      <c r="B347">
        <v>1.09149733189513</v>
      </c>
      <c r="C347">
        <v>8.6326985679949605E-2</v>
      </c>
      <c r="D347" s="1">
        <v>2.4978922963754698E-4</v>
      </c>
      <c r="E347">
        <v>0.55928260756039105</v>
      </c>
    </row>
    <row r="348" spans="1:5" x14ac:dyDescent="0.25">
      <c r="A348">
        <v>0.18998972638754399</v>
      </c>
      <c r="B348">
        <v>1.0914853031649101</v>
      </c>
      <c r="C348">
        <v>8.63290652419067E-2</v>
      </c>
      <c r="D348" s="1">
        <v>2.4978796511728097E-4</v>
      </c>
      <c r="E348">
        <v>0.55928322014698595</v>
      </c>
    </row>
    <row r="349" spans="1:5" x14ac:dyDescent="0.25">
      <c r="A349">
        <v>0.190989726387544</v>
      </c>
      <c r="B349">
        <v>1.09147327443468</v>
      </c>
      <c r="C349">
        <v>8.6333796169094798E-2</v>
      </c>
      <c r="D349" s="1">
        <v>2.49786700597016E-4</v>
      </c>
      <c r="E349">
        <v>0.55928715658538097</v>
      </c>
    </row>
    <row r="350" spans="1:5" x14ac:dyDescent="0.25">
      <c r="A350">
        <v>0.191989726387544</v>
      </c>
      <c r="B350">
        <v>1.0914612457044499</v>
      </c>
      <c r="C350">
        <v>8.6341180234623602E-2</v>
      </c>
      <c r="D350" s="1">
        <v>2.4978543607675102E-4</v>
      </c>
      <c r="E350">
        <v>0.55929441698547</v>
      </c>
    </row>
    <row r="351" spans="1:5" x14ac:dyDescent="0.25">
      <c r="A351">
        <v>0.192989726387544</v>
      </c>
      <c r="B351">
        <v>1.09144921697423</v>
      </c>
      <c r="C351">
        <v>8.6351219916041902E-2</v>
      </c>
      <c r="D351" s="1">
        <v>2.49784171556486E-4</v>
      </c>
      <c r="E351">
        <v>0.55930500145715201</v>
      </c>
    </row>
    <row r="352" spans="1:5" x14ac:dyDescent="0.25">
      <c r="A352">
        <v>0.193989726387544</v>
      </c>
      <c r="B352">
        <v>1.0914371882439999</v>
      </c>
      <c r="C352">
        <v>8.6363918395792896E-2</v>
      </c>
      <c r="D352" s="1">
        <v>2.4978290703622102E-4</v>
      </c>
      <c r="E352">
        <v>0.55931891011032997</v>
      </c>
    </row>
    <row r="353" spans="1:5" x14ac:dyDescent="0.25">
      <c r="A353">
        <v>0.194989726387544</v>
      </c>
      <c r="B353">
        <v>1.0914251595137701</v>
      </c>
      <c r="C353">
        <v>8.6379279561669506E-2</v>
      </c>
      <c r="D353" s="1">
        <v>2.4978164251595599E-4</v>
      </c>
      <c r="E353">
        <v>0.55933614305491297</v>
      </c>
    </row>
    <row r="354" spans="1:5" x14ac:dyDescent="0.25">
      <c r="A354">
        <v>0.195989726387544</v>
      </c>
      <c r="B354">
        <v>1.09141313078354</v>
      </c>
      <c r="C354">
        <v>8.6397308007270399E-2</v>
      </c>
      <c r="D354" s="1">
        <v>2.4978037799569102E-4</v>
      </c>
      <c r="E354">
        <v>0.55935670040081398</v>
      </c>
    </row>
    <row r="355" spans="1:5" x14ac:dyDescent="0.25">
      <c r="A355">
        <v>0.196989726387544</v>
      </c>
      <c r="B355">
        <v>1.0914011020533201</v>
      </c>
      <c r="C355">
        <v>8.6418009032455695E-2</v>
      </c>
      <c r="D355" s="1">
        <v>2.4977911347542599E-4</v>
      </c>
      <c r="E355">
        <v>0.55938058225795295</v>
      </c>
    </row>
    <row r="356" spans="1:5" x14ac:dyDescent="0.25">
      <c r="A356">
        <v>0.197989726387544</v>
      </c>
      <c r="B356">
        <v>1.09138907332309</v>
      </c>
      <c r="C356">
        <v>8.6441388643803893E-2</v>
      </c>
      <c r="D356" s="1">
        <v>2.4977784895516102E-4</v>
      </c>
      <c r="E356">
        <v>0.55940778873625197</v>
      </c>
    </row>
    <row r="357" spans="1:5" x14ac:dyDescent="0.25">
      <c r="A357">
        <v>0.198989726387544</v>
      </c>
      <c r="B357">
        <v>1.0913770445928599</v>
      </c>
      <c r="C357">
        <v>8.6467453555067797E-2</v>
      </c>
      <c r="D357" s="1">
        <v>2.4977658443489501E-4</v>
      </c>
      <c r="E357">
        <v>0.55943831994563797</v>
      </c>
    </row>
    <row r="358" spans="1:5" x14ac:dyDescent="0.25">
      <c r="A358">
        <v>0.199989726387544</v>
      </c>
      <c r="B358">
        <v>1.09136501586264</v>
      </c>
      <c r="C358">
        <v>8.6496211187632593E-2</v>
      </c>
      <c r="D358" s="1">
        <v>2.4977531991462998E-4</v>
      </c>
      <c r="E358">
        <v>0.55947217599604604</v>
      </c>
    </row>
    <row r="359" spans="1:5" x14ac:dyDescent="0.25">
      <c r="A359">
        <v>0.200989726387544</v>
      </c>
      <c r="B359">
        <v>1.0913529871324099</v>
      </c>
      <c r="C359">
        <v>8.6527669670972598E-2</v>
      </c>
      <c r="D359" s="1">
        <v>2.4977405539436501E-4</v>
      </c>
      <c r="E359">
        <v>0.559509356997412</v>
      </c>
    </row>
    <row r="360" spans="1:5" x14ac:dyDescent="0.25">
      <c r="A360">
        <v>0.20198972638754401</v>
      </c>
      <c r="B360">
        <v>1.09134095840218</v>
      </c>
      <c r="C360">
        <v>8.6561837843108905E-2</v>
      </c>
      <c r="D360" s="1">
        <v>2.4977279087409998E-4</v>
      </c>
      <c r="E360">
        <v>0.55954986305968002</v>
      </c>
    </row>
    <row r="361" spans="1:5" x14ac:dyDescent="0.25">
      <c r="A361">
        <v>0.20298972638754401</v>
      </c>
      <c r="B361">
        <v>1.0913289296719599</v>
      </c>
      <c r="C361">
        <v>8.6598725251067904E-2</v>
      </c>
      <c r="D361" s="1">
        <v>2.4977152635383501E-4</v>
      </c>
      <c r="E361">
        <v>0.55959369429279604</v>
      </c>
    </row>
    <row r="362" spans="1:5" x14ac:dyDescent="0.25">
      <c r="A362">
        <v>0.20398972638754401</v>
      </c>
      <c r="B362">
        <v>1.0913169009417301</v>
      </c>
      <c r="C362">
        <v>8.6638342151339295E-2</v>
      </c>
      <c r="D362" s="1">
        <v>2.4977026183356998E-4</v>
      </c>
      <c r="E362">
        <v>0.559640850806713</v>
      </c>
    </row>
    <row r="363" spans="1:5" x14ac:dyDescent="0.25">
      <c r="A363">
        <v>0.20498972638754401</v>
      </c>
      <c r="B363">
        <v>1.0913048722115</v>
      </c>
      <c r="C363">
        <v>8.6680699510335094E-2</v>
      </c>
      <c r="D363" s="1">
        <v>2.49768997313305E-4</v>
      </c>
      <c r="E363">
        <v>0.55969133271138805</v>
      </c>
    </row>
    <row r="364" spans="1:5" x14ac:dyDescent="0.25">
      <c r="A364">
        <v>0.20598972638754401</v>
      </c>
      <c r="B364">
        <v>1.0912928434812701</v>
      </c>
      <c r="C364">
        <v>8.6725809004848095E-2</v>
      </c>
      <c r="D364" s="1">
        <v>2.4976773279303998E-4</v>
      </c>
      <c r="E364">
        <v>0.559745140116783</v>
      </c>
    </row>
    <row r="365" spans="1:5" x14ac:dyDescent="0.25">
      <c r="A365">
        <v>0.20698972638754401</v>
      </c>
      <c r="B365">
        <v>1.09128081475105</v>
      </c>
      <c r="C365">
        <v>8.6773683022512094E-2</v>
      </c>
      <c r="D365" s="1">
        <v>2.49766468272775E-4</v>
      </c>
      <c r="E365">
        <v>0.55980227313286401</v>
      </c>
    </row>
    <row r="366" spans="1:5" x14ac:dyDescent="0.25">
      <c r="A366">
        <v>0.20798972638754401</v>
      </c>
      <c r="B366">
        <v>1.0912687860208199</v>
      </c>
      <c r="C366">
        <v>8.6824334662260597E-2</v>
      </c>
      <c r="D366" s="1">
        <v>2.49765203752509E-4</v>
      </c>
      <c r="E366">
        <v>0.559862731869604</v>
      </c>
    </row>
    <row r="367" spans="1:5" x14ac:dyDescent="0.25">
      <c r="A367">
        <v>0.20898972638754401</v>
      </c>
      <c r="B367">
        <v>1.09125675729059</v>
      </c>
      <c r="C367">
        <v>8.6877777734787803E-2</v>
      </c>
      <c r="D367" s="1">
        <v>2.4976393923224402E-4</v>
      </c>
      <c r="E367">
        <v>0.55992651643697899</v>
      </c>
    </row>
    <row r="368" spans="1:5" x14ac:dyDescent="0.25">
      <c r="A368">
        <v>0.20998972638754401</v>
      </c>
      <c r="B368">
        <v>1.0912447285603699</v>
      </c>
      <c r="C368">
        <v>8.6934026763008196E-2</v>
      </c>
      <c r="D368" s="1">
        <v>2.4976267471197899E-4</v>
      </c>
      <c r="E368">
        <v>0.55999362694497001</v>
      </c>
    </row>
    <row r="369" spans="1:5" x14ac:dyDescent="0.25">
      <c r="A369">
        <v>0.21098972638754401</v>
      </c>
      <c r="B369">
        <v>1.09123269983014</v>
      </c>
      <c r="C369">
        <v>8.6993096982517698E-2</v>
      </c>
      <c r="D369" s="1">
        <v>2.4976141019171402E-4</v>
      </c>
      <c r="E369">
        <v>0.56006406350356297</v>
      </c>
    </row>
    <row r="370" spans="1:5" x14ac:dyDescent="0.25">
      <c r="A370">
        <v>0.21198972638754399</v>
      </c>
      <c r="B370">
        <v>1.0912206710999099</v>
      </c>
      <c r="C370">
        <v>8.7055004342054501E-2</v>
      </c>
      <c r="D370" s="1">
        <v>2.4976014567144899E-4</v>
      </c>
      <c r="E370">
        <v>0.56013782622274899</v>
      </c>
    </row>
    <row r="371" spans="1:5" x14ac:dyDescent="0.25">
      <c r="A371">
        <v>0.21298972638754399</v>
      </c>
      <c r="B371">
        <v>1.0912086423696901</v>
      </c>
      <c r="C371">
        <v>8.7119765503960195E-2</v>
      </c>
      <c r="D371" s="1">
        <v>2.4975888115118402E-4</v>
      </c>
      <c r="E371">
        <v>0.56021491521252498</v>
      </c>
    </row>
    <row r="372" spans="1:5" x14ac:dyDescent="0.25">
      <c r="A372">
        <v>0.21398972638754399</v>
      </c>
      <c r="B372">
        <v>1.09119661363946</v>
      </c>
      <c r="C372">
        <v>8.7187397844641801E-2</v>
      </c>
      <c r="D372" s="1">
        <v>2.4975761663091899E-4</v>
      </c>
      <c r="E372">
        <v>0.56029533058289105</v>
      </c>
    </row>
    <row r="373" spans="1:5" x14ac:dyDescent="0.25">
      <c r="A373">
        <v>0.21498972638754399</v>
      </c>
      <c r="B373">
        <v>1.0911845849092301</v>
      </c>
      <c r="C373">
        <v>8.7257919455033806E-2</v>
      </c>
      <c r="D373" s="1">
        <v>2.4975635211065401E-4</v>
      </c>
      <c r="E373">
        <v>0.56037907244385299</v>
      </c>
    </row>
    <row r="374" spans="1:5" x14ac:dyDescent="0.25">
      <c r="A374">
        <v>0.21598972638754399</v>
      </c>
      <c r="B374">
        <v>1.09117255617901</v>
      </c>
      <c r="C374">
        <v>8.733134914106E-2</v>
      </c>
      <c r="D374" s="1">
        <v>2.4975508759038899E-4</v>
      </c>
      <c r="E374">
        <v>0.56046614090542102</v>
      </c>
    </row>
    <row r="375" spans="1:5" x14ac:dyDescent="0.25">
      <c r="A375">
        <v>0.21698972638754399</v>
      </c>
      <c r="B375">
        <v>1.0911605274487799</v>
      </c>
      <c r="C375">
        <v>8.7407706424096704E-2</v>
      </c>
      <c r="D375" s="1">
        <v>2.4975382307012298E-4</v>
      </c>
      <c r="E375">
        <v>0.56055653607761002</v>
      </c>
    </row>
    <row r="376" spans="1:5" x14ac:dyDescent="0.25">
      <c r="A376">
        <v>0.21798972638754399</v>
      </c>
      <c r="B376">
        <v>1.09114849871855</v>
      </c>
      <c r="C376">
        <v>8.7487011541435206E-2</v>
      </c>
      <c r="D376" s="1">
        <v>2.4975255854985801E-4</v>
      </c>
      <c r="E376">
        <v>0.56065025807044</v>
      </c>
    </row>
    <row r="377" spans="1:5" x14ac:dyDescent="0.25">
      <c r="A377">
        <v>0.21898972638754399</v>
      </c>
      <c r="B377">
        <v>1.0911364699883199</v>
      </c>
      <c r="C377">
        <v>8.7569285446745901E-2</v>
      </c>
      <c r="D377" s="1">
        <v>2.4975129402959298E-4</v>
      </c>
      <c r="E377">
        <v>0.56074730699393704</v>
      </c>
    </row>
    <row r="378" spans="1:5" x14ac:dyDescent="0.25">
      <c r="A378">
        <v>0.21998972638754399</v>
      </c>
      <c r="B378">
        <v>1.0911244412581</v>
      </c>
      <c r="C378">
        <v>8.7654549810540897E-2</v>
      </c>
      <c r="D378" s="1">
        <v>2.49750029509328E-4</v>
      </c>
      <c r="E378">
        <v>0.56084768295813003</v>
      </c>
    </row>
    <row r="379" spans="1:5" x14ac:dyDescent="0.25">
      <c r="A379">
        <v>0.22098972638754399</v>
      </c>
      <c r="B379">
        <v>1.0911124125278699</v>
      </c>
      <c r="C379">
        <v>8.7742827020638903E-2</v>
      </c>
      <c r="D379" s="1">
        <v>2.4974876498906298E-4</v>
      </c>
      <c r="E379">
        <v>0.56095138607305495</v>
      </c>
    </row>
    <row r="380" spans="1:5" x14ac:dyDescent="0.25">
      <c r="A380">
        <v>0.221989726387544</v>
      </c>
      <c r="B380">
        <v>1.0911003837976401</v>
      </c>
      <c r="C380">
        <v>8.7834140182629097E-2</v>
      </c>
      <c r="D380" s="1">
        <v>2.49747500468798E-4</v>
      </c>
      <c r="E380">
        <v>0.56105841644874999</v>
      </c>
    </row>
    <row r="381" spans="1:5" x14ac:dyDescent="0.25">
      <c r="A381">
        <v>0.222989726387544</v>
      </c>
      <c r="B381">
        <v>1.09108835506742</v>
      </c>
      <c r="C381">
        <v>8.7928513120335894E-2</v>
      </c>
      <c r="D381" s="1">
        <v>2.4974623594853297E-4</v>
      </c>
      <c r="E381">
        <v>0.56116877419526001</v>
      </c>
    </row>
    <row r="382" spans="1:5" x14ac:dyDescent="0.25">
      <c r="A382">
        <v>0.223989726387544</v>
      </c>
      <c r="B382">
        <v>1.0910763263371901</v>
      </c>
      <c r="C382">
        <v>8.8025970376283999E-2</v>
      </c>
      <c r="D382" s="1">
        <v>2.49744971428268E-4</v>
      </c>
      <c r="E382">
        <v>0.56128245942263399</v>
      </c>
    </row>
    <row r="383" spans="1:5" x14ac:dyDescent="0.25">
      <c r="A383">
        <v>0.224989726387544</v>
      </c>
      <c r="B383">
        <v>1.09106429760696</v>
      </c>
      <c r="C383">
        <v>8.81265372121635E-2</v>
      </c>
      <c r="D383" s="1">
        <v>2.4974370690800302E-4</v>
      </c>
      <c r="E383">
        <v>0.56139947224092601</v>
      </c>
    </row>
    <row r="384" spans="1:5" x14ac:dyDescent="0.25">
      <c r="A384">
        <v>0.225989726387544</v>
      </c>
      <c r="B384">
        <v>1.0910522688767399</v>
      </c>
      <c r="C384">
        <v>8.8230239609295893E-2</v>
      </c>
      <c r="D384" s="1">
        <v>2.4974244238773702E-4</v>
      </c>
      <c r="E384">
        <v>0.56151981276019602</v>
      </c>
    </row>
    <row r="385" spans="1:5" x14ac:dyDescent="0.25">
      <c r="A385">
        <v>0.226989726387544</v>
      </c>
      <c r="B385">
        <v>1.09104024014651</v>
      </c>
      <c r="C385">
        <v>8.8337104269099895E-2</v>
      </c>
      <c r="D385" s="1">
        <v>2.4974117786747199E-4</v>
      </c>
      <c r="E385">
        <v>0.56164348109050699</v>
      </c>
    </row>
    <row r="386" spans="1:5" x14ac:dyDescent="0.25">
      <c r="A386">
        <v>0.227989726387544</v>
      </c>
      <c r="B386">
        <v>1.0910282114162799</v>
      </c>
      <c r="C386">
        <v>8.8447158613557494E-2</v>
      </c>
      <c r="D386" s="1">
        <v>2.4973991334720702E-4</v>
      </c>
      <c r="E386">
        <v>0.56177047734192798</v>
      </c>
    </row>
    <row r="387" spans="1:5" x14ac:dyDescent="0.25">
      <c r="A387">
        <v>0.228989726387544</v>
      </c>
      <c r="B387">
        <v>1.09101094384472</v>
      </c>
      <c r="C387">
        <v>8.8313129940185905E-2</v>
      </c>
      <c r="D387" s="1">
        <v>2.4973809809374699E-4</v>
      </c>
      <c r="E387">
        <v>0.56161010161332303</v>
      </c>
    </row>
    <row r="388" spans="1:5" x14ac:dyDescent="0.25">
      <c r="A388">
        <v>0.229989726387544</v>
      </c>
      <c r="B388">
        <v>1.0909936218926499</v>
      </c>
      <c r="C388">
        <v>8.8181145001344496E-2</v>
      </c>
      <c r="D388" s="1">
        <v>2.49736277123536E-4</v>
      </c>
      <c r="E388">
        <v>0.56145153058962105</v>
      </c>
    </row>
    <row r="389" spans="1:5" x14ac:dyDescent="0.25">
      <c r="A389">
        <v>0.230989726387544</v>
      </c>
      <c r="B389">
        <v>1.0909762999405801</v>
      </c>
      <c r="C389">
        <v>8.8053731511559097E-2</v>
      </c>
      <c r="D389" s="1">
        <v>2.4973445615332398E-4</v>
      </c>
      <c r="E389">
        <v>0.56129778975532096</v>
      </c>
    </row>
    <row r="390" spans="1:5" x14ac:dyDescent="0.25">
      <c r="A390">
        <v>0.231989726387544</v>
      </c>
      <c r="B390">
        <v>1.09095897798851</v>
      </c>
      <c r="C390">
        <v>8.7930844293689997E-2</v>
      </c>
      <c r="D390" s="1">
        <v>2.4973263518311299E-4</v>
      </c>
      <c r="E390">
        <v>0.56114887934049795</v>
      </c>
    </row>
    <row r="391" spans="1:5" x14ac:dyDescent="0.25">
      <c r="A391">
        <v>0.232989726387544</v>
      </c>
      <c r="B391">
        <v>1.09094165603644</v>
      </c>
      <c r="C391">
        <v>8.7812439632335607E-2</v>
      </c>
      <c r="D391" s="1">
        <v>2.49730814212902E-4</v>
      </c>
      <c r="E391">
        <v>0.56100479957524596</v>
      </c>
    </row>
    <row r="392" spans="1:5" x14ac:dyDescent="0.25">
      <c r="A392">
        <v>0.23398972638754401</v>
      </c>
      <c r="B392">
        <v>1.09092433408437</v>
      </c>
      <c r="C392">
        <v>8.7698475275201804E-2</v>
      </c>
      <c r="D392" s="1">
        <v>2.4972899324268998E-4</v>
      </c>
      <c r="E392">
        <v>0.56086555068967003</v>
      </c>
    </row>
    <row r="393" spans="1:5" x14ac:dyDescent="0.25">
      <c r="A393">
        <v>0.23498972638754401</v>
      </c>
      <c r="B393">
        <v>1.0909070121322999</v>
      </c>
      <c r="C393">
        <v>8.7588910434471798E-2</v>
      </c>
      <c r="D393" s="1">
        <v>2.4972717227247899E-4</v>
      </c>
      <c r="E393">
        <v>0.56073113291389298</v>
      </c>
    </row>
    <row r="394" spans="1:5" x14ac:dyDescent="0.25">
      <c r="A394">
        <v>0.23598972638754401</v>
      </c>
      <c r="B394">
        <v>1.0908896901802301</v>
      </c>
      <c r="C394">
        <v>8.7483705788178101E-2</v>
      </c>
      <c r="D394" s="1">
        <v>2.49725351302268E-4</v>
      </c>
      <c r="E394">
        <v>0.56060154647804905</v>
      </c>
    </row>
    <row r="395" spans="1:5" x14ac:dyDescent="0.25">
      <c r="A395">
        <v>0.23698972638754401</v>
      </c>
      <c r="B395">
        <v>1.09087236822816</v>
      </c>
      <c r="C395">
        <v>8.7382823481575903E-2</v>
      </c>
      <c r="D395" s="1">
        <v>2.4972353033205597E-4</v>
      </c>
      <c r="E395">
        <v>0.56047679161229003</v>
      </c>
    </row>
    <row r="396" spans="1:5" x14ac:dyDescent="0.25">
      <c r="A396">
        <v>0.23798972638754401</v>
      </c>
      <c r="B396">
        <v>1.09085504627609</v>
      </c>
      <c r="C396">
        <v>8.7286227128516899E-2</v>
      </c>
      <c r="D396" s="1">
        <v>2.4972170936184498E-4</v>
      </c>
      <c r="E396">
        <v>0.56035686854677902</v>
      </c>
    </row>
    <row r="397" spans="1:5" x14ac:dyDescent="0.25">
      <c r="A397">
        <v>0.23898972638754401</v>
      </c>
      <c r="B397">
        <v>1.0908377243240199</v>
      </c>
      <c r="C397">
        <v>8.7193881812826293E-2</v>
      </c>
      <c r="D397" s="1">
        <v>2.4971988839163399E-4</v>
      </c>
      <c r="E397">
        <v>0.56024177751169801</v>
      </c>
    </row>
    <row r="398" spans="1:5" x14ac:dyDescent="0.25">
      <c r="A398">
        <v>0.23998972638754401</v>
      </c>
      <c r="B398">
        <v>1.0908204023719501</v>
      </c>
      <c r="C398">
        <v>8.7105754089679396E-2</v>
      </c>
      <c r="D398" s="1">
        <v>2.4971806742142203E-4</v>
      </c>
      <c r="E398">
        <v>0.56013151873723899</v>
      </c>
    </row>
    <row r="399" spans="1:5" x14ac:dyDescent="0.25">
      <c r="A399">
        <v>0.24098972638754401</v>
      </c>
      <c r="B399">
        <v>1.0908030804198801</v>
      </c>
      <c r="C399">
        <v>8.7021811986980793E-2</v>
      </c>
      <c r="D399" s="1">
        <v>2.4971624645121098E-4</v>
      </c>
      <c r="E399">
        <v>0.56002609245361301</v>
      </c>
    </row>
    <row r="400" spans="1:5" x14ac:dyDescent="0.25">
      <c r="A400">
        <v>0.24198972638754401</v>
      </c>
      <c r="B400">
        <v>1.09078575846781</v>
      </c>
      <c r="C400">
        <v>8.6942025006744902E-2</v>
      </c>
      <c r="D400" s="1">
        <v>2.4971442548099999E-4</v>
      </c>
      <c r="E400">
        <v>0.55992549889104204</v>
      </c>
    </row>
    <row r="401" spans="1:5" x14ac:dyDescent="0.25">
      <c r="A401">
        <v>0.24298972638754401</v>
      </c>
      <c r="B401">
        <v>1.09076843651574</v>
      </c>
      <c r="C401">
        <v>8.68663641264769E-2</v>
      </c>
      <c r="D401" s="1">
        <v>2.4971260451078802E-4</v>
      </c>
      <c r="E401">
        <v>0.55982973827976501</v>
      </c>
    </row>
    <row r="402" spans="1:5" x14ac:dyDescent="0.25">
      <c r="A402">
        <v>0.24398972638754399</v>
      </c>
      <c r="B402">
        <v>1.0907511145636699</v>
      </c>
      <c r="C402">
        <v>8.6794801800556903E-2</v>
      </c>
      <c r="D402" s="1">
        <v>2.4971078354057698E-4</v>
      </c>
      <c r="E402">
        <v>0.55973881085003396</v>
      </c>
    </row>
    <row r="403" spans="1:5" x14ac:dyDescent="0.25">
      <c r="A403">
        <v>0.24498972638754399</v>
      </c>
      <c r="B403">
        <v>1.0907337926116001</v>
      </c>
      <c r="C403">
        <v>8.6727311961623699E-2</v>
      </c>
      <c r="D403" s="1">
        <v>2.4970896257036599E-4</v>
      </c>
      <c r="E403">
        <v>0.55965271683211604</v>
      </c>
    </row>
    <row r="404" spans="1:5" x14ac:dyDescent="0.25">
      <c r="A404">
        <v>0.24598972638754399</v>
      </c>
      <c r="B404">
        <v>1.09071647065953</v>
      </c>
      <c r="C404">
        <v>8.6663870021961006E-2</v>
      </c>
      <c r="D404" s="1">
        <v>2.4970714160015402E-4</v>
      </c>
      <c r="E404">
        <v>0.55957145645629502</v>
      </c>
    </row>
    <row r="405" spans="1:5" x14ac:dyDescent="0.25">
      <c r="A405">
        <v>0.24698972638754399</v>
      </c>
      <c r="B405">
        <v>1.09069914870746</v>
      </c>
      <c r="C405">
        <v>8.6604452874885093E-2</v>
      </c>
      <c r="D405" s="1">
        <v>2.4970532062994297E-4</v>
      </c>
      <c r="E405">
        <v>0.55949502995286604</v>
      </c>
    </row>
    <row r="406" spans="1:5" x14ac:dyDescent="0.25">
      <c r="A406">
        <v>0.24798972638754399</v>
      </c>
      <c r="B406">
        <v>1.0906818267553999</v>
      </c>
      <c r="C406">
        <v>8.6549038896133607E-2</v>
      </c>
      <c r="D406" s="1">
        <v>2.4970349965973198E-4</v>
      </c>
      <c r="E406">
        <v>0.55942343755214097</v>
      </c>
    </row>
    <row r="407" spans="1:5" x14ac:dyDescent="0.25">
      <c r="A407">
        <v>0.24898972638754399</v>
      </c>
      <c r="B407">
        <v>1.0906645048033301</v>
      </c>
      <c r="C407">
        <v>8.64976079452556E-2</v>
      </c>
      <c r="D407" s="1">
        <v>2.4970167868952002E-4</v>
      </c>
      <c r="E407">
        <v>0.55935667948444501</v>
      </c>
    </row>
    <row r="408" spans="1:5" x14ac:dyDescent="0.25">
      <c r="A408">
        <v>0.24998972638754399</v>
      </c>
      <c r="B408">
        <v>1.0906471828512601</v>
      </c>
      <c r="C408">
        <v>8.6450141367003894E-2</v>
      </c>
      <c r="D408" s="1">
        <v>2.4969985771930903E-4</v>
      </c>
      <c r="E408">
        <v>0.55929475598011902</v>
      </c>
    </row>
    <row r="409" spans="1:5" x14ac:dyDescent="0.25">
      <c r="A409">
        <v>0.25098972638754402</v>
      </c>
      <c r="B409">
        <v>1.09062986089919</v>
      </c>
      <c r="C409">
        <v>8.6406621992727597E-2</v>
      </c>
      <c r="D409" s="1">
        <v>2.4969803674909798E-4</v>
      </c>
      <c r="E409">
        <v>0.55923766726951896</v>
      </c>
    </row>
    <row r="410" spans="1:5" x14ac:dyDescent="0.25">
      <c r="A410">
        <v>0.25198972638754402</v>
      </c>
      <c r="B410">
        <v>1.09061253894712</v>
      </c>
      <c r="C410">
        <v>8.6367034141767302E-2</v>
      </c>
      <c r="D410" s="1">
        <v>2.4969621577888601E-4</v>
      </c>
      <c r="E410">
        <v>0.55918541358301299</v>
      </c>
    </row>
    <row r="411" spans="1:5" x14ac:dyDescent="0.25">
      <c r="A411">
        <v>0.25298972638754402</v>
      </c>
      <c r="B411">
        <v>1.0905952169950499</v>
      </c>
      <c r="C411">
        <v>8.6331363622851001E-2</v>
      </c>
      <c r="D411" s="1">
        <v>2.4969439480867502E-4</v>
      </c>
      <c r="E411">
        <v>0.55913799515098705</v>
      </c>
    </row>
    <row r="412" spans="1:5" x14ac:dyDescent="0.25">
      <c r="A412">
        <v>0.25398972638754402</v>
      </c>
      <c r="B412">
        <v>1.0905778950429801</v>
      </c>
      <c r="C412">
        <v>8.6299597735491396E-2</v>
      </c>
      <c r="D412" s="1">
        <v>2.4969257383846398E-4</v>
      </c>
      <c r="E412">
        <v>0.55909541220383996</v>
      </c>
    </row>
    <row r="413" spans="1:5" x14ac:dyDescent="0.25">
      <c r="A413">
        <v>0.25498972638754402</v>
      </c>
      <c r="B413">
        <v>1.09056057309091</v>
      </c>
      <c r="C413">
        <v>8.6271725271385394E-2</v>
      </c>
      <c r="D413" s="1">
        <v>2.4969075286825201E-4</v>
      </c>
      <c r="E413">
        <v>0.55905766497198495</v>
      </c>
    </row>
    <row r="414" spans="1:5" x14ac:dyDescent="0.25">
      <c r="A414">
        <v>0.25598972638754403</v>
      </c>
      <c r="B414">
        <v>1.09054325113884</v>
      </c>
      <c r="C414">
        <v>8.6247736515814299E-2</v>
      </c>
      <c r="D414" s="1">
        <v>2.4968893189804102E-4</v>
      </c>
      <c r="E414">
        <v>0.55902475368585103</v>
      </c>
    </row>
    <row r="415" spans="1:5" x14ac:dyDescent="0.25">
      <c r="A415">
        <v>0.25698972638754403</v>
      </c>
      <c r="B415">
        <v>1.0905259291867699</v>
      </c>
      <c r="C415">
        <v>8.6227623249045704E-2</v>
      </c>
      <c r="D415" s="1">
        <v>2.4968711092782997E-4</v>
      </c>
      <c r="E415">
        <v>0.55899667857588098</v>
      </c>
    </row>
    <row r="416" spans="1:5" x14ac:dyDescent="0.25">
      <c r="A416">
        <v>0.25798972638754403</v>
      </c>
      <c r="B416">
        <v>1.0905086072346999</v>
      </c>
      <c r="C416">
        <v>8.6211378747736905E-2</v>
      </c>
      <c r="D416" s="1">
        <v>2.4968528995761801E-4</v>
      </c>
      <c r="E416">
        <v>0.55897343987253101</v>
      </c>
    </row>
    <row r="417" spans="1:5" x14ac:dyDescent="0.25">
      <c r="A417">
        <v>0.25898972638754397</v>
      </c>
      <c r="B417">
        <v>1.0904912852826301</v>
      </c>
      <c r="C417">
        <v>8.6198997786339604E-2</v>
      </c>
      <c r="D417" s="1">
        <v>2.4968346898740702E-4</v>
      </c>
      <c r="E417">
        <v>0.55895503780627598</v>
      </c>
    </row>
    <row r="418" spans="1:5" x14ac:dyDescent="0.25">
      <c r="A418">
        <v>0.25998972638754397</v>
      </c>
      <c r="B418">
        <v>1.09047396333056</v>
      </c>
      <c r="C418">
        <v>8.6190476638506597E-2</v>
      </c>
      <c r="D418" s="1">
        <v>2.49681648017195E-4</v>
      </c>
      <c r="E418">
        <v>0.55894147260760096</v>
      </c>
    </row>
    <row r="419" spans="1:5" x14ac:dyDescent="0.25">
      <c r="A419">
        <v>0.26098972638754397</v>
      </c>
      <c r="B419">
        <v>1.09045664137849</v>
      </c>
      <c r="C419">
        <v>8.6185813078498999E-2</v>
      </c>
      <c r="D419" s="1">
        <v>2.49679827046984E-4</v>
      </c>
      <c r="E419">
        <v>0.55893274450700703</v>
      </c>
    </row>
    <row r="420" spans="1:5" x14ac:dyDescent="0.25">
      <c r="A420">
        <v>0.26198972638754398</v>
      </c>
      <c r="B420">
        <v>1.0904393194264199</v>
      </c>
      <c r="C420">
        <v>8.6185006382595894E-2</v>
      </c>
      <c r="D420" s="1">
        <v>2.4967800607677301E-4</v>
      </c>
      <c r="E420">
        <v>0.558928853735013</v>
      </c>
    </row>
    <row r="421" spans="1:5" x14ac:dyDescent="0.25">
      <c r="A421">
        <v>0.26298972638754398</v>
      </c>
      <c r="B421">
        <v>1.0904219974743501</v>
      </c>
      <c r="C421">
        <v>8.6188057330504803E-2</v>
      </c>
      <c r="D421" s="1">
        <v>2.4967618510656099E-4</v>
      </c>
      <c r="E421">
        <v>0.55892980052214702</v>
      </c>
    </row>
    <row r="422" spans="1:5" x14ac:dyDescent="0.25">
      <c r="A422">
        <v>0.26398972638754398</v>
      </c>
      <c r="B422">
        <v>1.09040467552228</v>
      </c>
      <c r="C422">
        <v>8.6194968206773706E-2</v>
      </c>
      <c r="D422" s="1">
        <v>2.4967436413635E-4</v>
      </c>
      <c r="E422">
        <v>0.55893558509895602</v>
      </c>
    </row>
    <row r="423" spans="1:5" x14ac:dyDescent="0.25">
      <c r="A423">
        <v>0.26498972638754398</v>
      </c>
      <c r="B423">
        <v>1.09038735357021</v>
      </c>
      <c r="C423">
        <v>8.6205742802204999E-2</v>
      </c>
      <c r="D423" s="1">
        <v>2.4967254316613901E-4</v>
      </c>
      <c r="E423">
        <v>0.55894620769600001</v>
      </c>
    </row>
    <row r="424" spans="1:5" x14ac:dyDescent="0.25">
      <c r="A424">
        <v>0.26598972638754398</v>
      </c>
      <c r="B424">
        <v>1.0903700316181399</v>
      </c>
      <c r="C424">
        <v>8.6220386415270203E-2</v>
      </c>
      <c r="D424" s="1">
        <v>2.4967072219592699E-4</v>
      </c>
      <c r="E424">
        <v>0.55896166854385299</v>
      </c>
    </row>
    <row r="425" spans="1:5" x14ac:dyDescent="0.25">
      <c r="A425">
        <v>0.26698972638754398</v>
      </c>
      <c r="B425">
        <v>1.0903527096660699</v>
      </c>
      <c r="C425">
        <v>8.6238905853527004E-2</v>
      </c>
      <c r="D425" s="1">
        <v>2.49668901225716E-4</v>
      </c>
      <c r="E425">
        <v>0.55898196787310594</v>
      </c>
    </row>
    <row r="426" spans="1:5" x14ac:dyDescent="0.25">
      <c r="A426">
        <v>0.26798972638754398</v>
      </c>
      <c r="B426">
        <v>1.0903353877140001</v>
      </c>
      <c r="C426">
        <v>8.6261309435036806E-2</v>
      </c>
      <c r="D426" s="1">
        <v>2.4966708025550501E-4</v>
      </c>
      <c r="E426">
        <v>0.55900710591436098</v>
      </c>
    </row>
    <row r="427" spans="1:5" x14ac:dyDescent="0.25">
      <c r="A427">
        <v>0.26898972638754398</v>
      </c>
      <c r="B427">
        <v>1.09031806576193</v>
      </c>
      <c r="C427">
        <v>8.6287606989784299E-2</v>
      </c>
      <c r="D427" s="1">
        <v>2.4966525928529299E-4</v>
      </c>
      <c r="E427">
        <v>0.55903708289823895</v>
      </c>
    </row>
    <row r="428" spans="1:5" x14ac:dyDescent="0.25">
      <c r="A428">
        <v>0.26998972638754398</v>
      </c>
      <c r="B428">
        <v>1.09030074380986</v>
      </c>
      <c r="C428">
        <v>8.6317809861098799E-2</v>
      </c>
      <c r="D428" s="1">
        <v>2.49663438315082E-4</v>
      </c>
      <c r="E428">
        <v>0.55907189905537202</v>
      </c>
    </row>
    <row r="429" spans="1:5" x14ac:dyDescent="0.25">
      <c r="A429">
        <v>0.27098972638754398</v>
      </c>
      <c r="B429">
        <v>1.0902834218577899</v>
      </c>
      <c r="C429">
        <v>8.6351930907076296E-2</v>
      </c>
      <c r="D429" s="1">
        <v>2.49661617344871E-4</v>
      </c>
      <c r="E429">
        <v>0.55911155461640905</v>
      </c>
    </row>
    <row r="430" spans="1:5" x14ac:dyDescent="0.25">
      <c r="A430">
        <v>0.27198972638754398</v>
      </c>
      <c r="B430">
        <v>1.0902660999057201</v>
      </c>
      <c r="C430">
        <v>8.63899845020039E-2</v>
      </c>
      <c r="D430" s="1">
        <v>2.4965979637465898E-4</v>
      </c>
      <c r="E430">
        <v>0.55915604981201195</v>
      </c>
    </row>
    <row r="431" spans="1:5" x14ac:dyDescent="0.25">
      <c r="A431">
        <v>0.27298972638754399</v>
      </c>
      <c r="B431">
        <v>1.0902487779536501</v>
      </c>
      <c r="C431">
        <v>8.64319865377845E-2</v>
      </c>
      <c r="D431" s="1">
        <v>2.4965797540444799E-4</v>
      </c>
      <c r="E431">
        <v>0.55920538487285798</v>
      </c>
    </row>
    <row r="432" spans="1:5" x14ac:dyDescent="0.25">
      <c r="A432">
        <v>0.27398972638754399</v>
      </c>
      <c r="B432">
        <v>1.09023145600158</v>
      </c>
      <c r="C432">
        <v>8.6477954425364503E-2</v>
      </c>
      <c r="D432" s="1">
        <v>2.49656154434237E-4</v>
      </c>
      <c r="E432">
        <v>0.55925956002963995</v>
      </c>
    </row>
    <row r="433" spans="1:5" x14ac:dyDescent="0.25">
      <c r="A433">
        <v>0.27498972638754399</v>
      </c>
      <c r="B433">
        <v>1.09021413404951</v>
      </c>
      <c r="C433">
        <v>8.6527907096161594E-2</v>
      </c>
      <c r="D433" s="1">
        <v>2.4965433346402498E-4</v>
      </c>
      <c r="E433">
        <v>0.55931857551306396</v>
      </c>
    </row>
    <row r="434" spans="1:5" x14ac:dyDescent="0.25">
      <c r="A434">
        <v>0.27598972638754399</v>
      </c>
      <c r="B434">
        <v>1.0901968120974399</v>
      </c>
      <c r="C434">
        <v>8.6581865003495295E-2</v>
      </c>
      <c r="D434" s="1">
        <v>2.4965251249381399E-4</v>
      </c>
      <c r="E434">
        <v>0.55938243155385303</v>
      </c>
    </row>
    <row r="435" spans="1:5" x14ac:dyDescent="0.25">
      <c r="A435">
        <v>0.27698972638754399</v>
      </c>
      <c r="B435">
        <v>1.0901794901453701</v>
      </c>
      <c r="C435">
        <v>8.6639850124017398E-2</v>
      </c>
      <c r="D435" s="1">
        <v>2.49650691523603E-4</v>
      </c>
      <c r="E435">
        <v>0.55945112838274103</v>
      </c>
    </row>
    <row r="436" spans="1:5" x14ac:dyDescent="0.25">
      <c r="A436">
        <v>0.27798972638754399</v>
      </c>
      <c r="B436">
        <v>1.0901621681933</v>
      </c>
      <c r="C436">
        <v>8.67018859591457E-2</v>
      </c>
      <c r="D436" s="1">
        <v>2.4964887055339098E-4</v>
      </c>
      <c r="E436">
        <v>0.55952466623048003</v>
      </c>
    </row>
    <row r="437" spans="1:5" x14ac:dyDescent="0.25">
      <c r="A437">
        <v>0.27898972638754399</v>
      </c>
      <c r="B437">
        <v>1.09014484624123</v>
      </c>
      <c r="C437">
        <v>8.6767997536498095E-2</v>
      </c>
      <c r="D437" s="1">
        <v>2.4964704958317999E-4</v>
      </c>
      <c r="E437">
        <v>0.559603045327834</v>
      </c>
    </row>
    <row r="438" spans="1:5" x14ac:dyDescent="0.25">
      <c r="A438">
        <v>0.27998972638754399</v>
      </c>
      <c r="B438">
        <v>1.0901275242891599</v>
      </c>
      <c r="C438">
        <v>8.6838211411328303E-2</v>
      </c>
      <c r="D438" s="1">
        <v>2.49645228612969E-4</v>
      </c>
      <c r="E438">
        <v>0.55968626590558501</v>
      </c>
    </row>
    <row r="439" spans="1:5" x14ac:dyDescent="0.25">
      <c r="A439">
        <v>0.28098972638754399</v>
      </c>
      <c r="B439">
        <v>1.0901102023370901</v>
      </c>
      <c r="C439">
        <v>8.6912555667963104E-2</v>
      </c>
      <c r="D439" s="1">
        <v>2.4964340764275697E-4</v>
      </c>
      <c r="E439">
        <v>0.55977432819452599</v>
      </c>
    </row>
    <row r="440" spans="1:5" x14ac:dyDescent="0.25">
      <c r="A440">
        <v>0.28198972638754399</v>
      </c>
      <c r="B440">
        <v>1.0900928803850201</v>
      </c>
      <c r="C440">
        <v>8.6991059921241704E-2</v>
      </c>
      <c r="D440" s="1">
        <v>2.4964158667254598E-4</v>
      </c>
      <c r="E440">
        <v>0.55986723242546699</v>
      </c>
    </row>
    <row r="441" spans="1:5" x14ac:dyDescent="0.25">
      <c r="A441">
        <v>0.28298972638754399</v>
      </c>
      <c r="B441">
        <v>1.09007555843295</v>
      </c>
      <c r="C441">
        <v>8.7073755317955595E-2</v>
      </c>
      <c r="D441" s="1">
        <v>2.4963976570233499E-4</v>
      </c>
      <c r="E441">
        <v>0.55996497882923302</v>
      </c>
    </row>
    <row r="442" spans="1:5" x14ac:dyDescent="0.25">
      <c r="A442">
        <v>0.28398972638754399</v>
      </c>
      <c r="B442">
        <v>1.09005823648088</v>
      </c>
      <c r="C442">
        <v>8.71606745382906E-2</v>
      </c>
      <c r="D442" s="1">
        <v>2.4963794473212303E-4</v>
      </c>
      <c r="E442">
        <v>0.56006756763666099</v>
      </c>
    </row>
    <row r="443" spans="1:5" x14ac:dyDescent="0.25">
      <c r="A443">
        <v>0.284989726387544</v>
      </c>
      <c r="B443">
        <v>1.0900409145288099</v>
      </c>
      <c r="C443">
        <v>8.7251851797270394E-2</v>
      </c>
      <c r="D443" s="1">
        <v>2.4963612376191198E-4</v>
      </c>
      <c r="E443">
        <v>0.56017499907860602</v>
      </c>
    </row>
    <row r="444" spans="1:5" x14ac:dyDescent="0.25">
      <c r="A444">
        <v>0.285989726387544</v>
      </c>
      <c r="B444">
        <v>1.0900235925767401</v>
      </c>
      <c r="C444">
        <v>8.7347322846201003E-2</v>
      </c>
      <c r="D444" s="1">
        <v>2.4963430279170099E-4</v>
      </c>
      <c r="E444">
        <v>0.56028727338593498</v>
      </c>
    </row>
    <row r="445" spans="1:5" x14ac:dyDescent="0.25">
      <c r="A445">
        <v>0.286989726387544</v>
      </c>
      <c r="B445">
        <v>1.09000627062467</v>
      </c>
      <c r="C445">
        <v>8.7447124974117496E-2</v>
      </c>
      <c r="D445" s="1">
        <v>2.4963248182148902E-4</v>
      </c>
      <c r="E445">
        <v>0.56040439078953097</v>
      </c>
    </row>
    <row r="446" spans="1:5" x14ac:dyDescent="0.25">
      <c r="A446">
        <v>0.287989726387544</v>
      </c>
      <c r="B446">
        <v>1.0899889486726</v>
      </c>
      <c r="C446">
        <v>8.7551297009231893E-2</v>
      </c>
      <c r="D446" s="1">
        <v>2.4963066085127798E-4</v>
      </c>
      <c r="E446">
        <v>0.56052635152029195</v>
      </c>
    </row>
    <row r="447" spans="1:5" x14ac:dyDescent="0.25">
      <c r="A447">
        <v>0.288989726387544</v>
      </c>
      <c r="B447">
        <v>1.0899716267205299</v>
      </c>
      <c r="C447">
        <v>8.7659879320382106E-2</v>
      </c>
      <c r="D447" s="1">
        <v>2.4962883988106699E-4</v>
      </c>
      <c r="E447">
        <v>0.560653155809129</v>
      </c>
    </row>
    <row r="448" spans="1:5" x14ac:dyDescent="0.25">
      <c r="A448">
        <v>0.289989726387544</v>
      </c>
      <c r="B448">
        <v>1.0899543047684599</v>
      </c>
      <c r="C448">
        <v>8.7772913818483497E-2</v>
      </c>
      <c r="D448" s="1">
        <v>2.4962701891085502E-4</v>
      </c>
      <c r="E448">
        <v>0.56078480388697005</v>
      </c>
    </row>
    <row r="449" spans="1:5" x14ac:dyDescent="0.25">
      <c r="A449">
        <v>0.290989726387544</v>
      </c>
      <c r="B449">
        <v>1.0899369828163901</v>
      </c>
      <c r="C449">
        <v>8.7890443957980902E-2</v>
      </c>
      <c r="D449" s="1">
        <v>2.4962519794064397E-4</v>
      </c>
      <c r="E449">
        <v>0.56092129598475504</v>
      </c>
    </row>
    <row r="450" spans="1:5" x14ac:dyDescent="0.25">
      <c r="A450">
        <v>0.291989726387544</v>
      </c>
      <c r="B450">
        <v>1.08991966086432</v>
      </c>
      <c r="C450">
        <v>8.80125147383026E-2</v>
      </c>
      <c r="D450" s="1">
        <v>2.4962337697043298E-4</v>
      </c>
      <c r="E450">
        <v>0.561062632333442</v>
      </c>
    </row>
    <row r="451" spans="1:5" x14ac:dyDescent="0.25">
      <c r="A451">
        <v>0.292989726387544</v>
      </c>
      <c r="B451">
        <v>1.08990233891225</v>
      </c>
      <c r="C451">
        <v>8.8139172705315905E-2</v>
      </c>
      <c r="D451" s="1">
        <v>2.4962155600022102E-4</v>
      </c>
      <c r="E451">
        <v>0.56120881316399995</v>
      </c>
    </row>
    <row r="452" spans="1:5" x14ac:dyDescent="0.25">
      <c r="A452">
        <v>0.293989726387544</v>
      </c>
      <c r="B452">
        <v>1.0898850169601799</v>
      </c>
      <c r="C452">
        <v>8.8270465952784205E-2</v>
      </c>
      <c r="D452" s="1">
        <v>2.4961973503001003E-4</v>
      </c>
      <c r="E452">
        <v>0.56135983870741601</v>
      </c>
    </row>
    <row r="453" spans="1:5" x14ac:dyDescent="0.25">
      <c r="A453">
        <v>0.294989726387544</v>
      </c>
      <c r="B453">
        <v>1.08986293258832</v>
      </c>
      <c r="C453">
        <v>8.8122142357827504E-2</v>
      </c>
      <c r="D453" s="1">
        <v>2.49617413410417E-4</v>
      </c>
      <c r="E453">
        <v>0.56118178235974203</v>
      </c>
    </row>
    <row r="454" spans="1:5" x14ac:dyDescent="0.25">
      <c r="A454">
        <v>0.29598972638754401</v>
      </c>
      <c r="B454">
        <v>1.0898407987813199</v>
      </c>
      <c r="C454">
        <v>8.7976568864095495E-2</v>
      </c>
      <c r="D454" s="1">
        <v>2.4961508659395598E-4</v>
      </c>
      <c r="E454">
        <v>0.56100622992215698</v>
      </c>
    </row>
    <row r="455" spans="1:5" x14ac:dyDescent="0.25">
      <c r="A455">
        <v>0.29698972638754401</v>
      </c>
      <c r="B455">
        <v>1.08981866497432</v>
      </c>
      <c r="C455">
        <v>8.7836637927687006E-2</v>
      </c>
      <c r="D455" s="1">
        <v>2.4961275977749599E-4</v>
      </c>
      <c r="E455">
        <v>0.56083665381271697</v>
      </c>
    </row>
    <row r="456" spans="1:5" x14ac:dyDescent="0.25">
      <c r="A456">
        <v>0.29798972638754401</v>
      </c>
      <c r="B456">
        <v>1.0897965311673199</v>
      </c>
      <c r="C456">
        <v>8.7702287746811505E-2</v>
      </c>
      <c r="D456" s="1">
        <v>2.4961043296103502E-4</v>
      </c>
      <c r="E456">
        <v>0.56067305439556103</v>
      </c>
    </row>
    <row r="457" spans="1:5" x14ac:dyDescent="0.25">
      <c r="A457">
        <v>0.29898972638754401</v>
      </c>
      <c r="B457">
        <v>1.08977439736032</v>
      </c>
      <c r="C457">
        <v>8.7573458774334201E-2</v>
      </c>
      <c r="D457" s="1">
        <v>2.4960810614457399E-4</v>
      </c>
      <c r="E457">
        <v>0.56051543203485599</v>
      </c>
    </row>
    <row r="458" spans="1:5" x14ac:dyDescent="0.25">
      <c r="A458">
        <v>0.29998972638754401</v>
      </c>
      <c r="B458">
        <v>1.0897522635533201</v>
      </c>
      <c r="C458">
        <v>8.7450093720503705E-2</v>
      </c>
      <c r="D458" s="1">
        <v>2.4960577932811302E-4</v>
      </c>
      <c r="E458">
        <v>0.56036378709479995</v>
      </c>
    </row>
    <row r="459" spans="1:5" x14ac:dyDescent="0.25">
      <c r="A459">
        <v>0.30098972638754401</v>
      </c>
      <c r="B459">
        <v>1.08973012974632</v>
      </c>
      <c r="C459">
        <v>8.7332137555683906E-2</v>
      </c>
      <c r="D459" s="1">
        <v>2.49603452511652E-4</v>
      </c>
      <c r="E459">
        <v>0.56021811993962001</v>
      </c>
    </row>
    <row r="460" spans="1:5" x14ac:dyDescent="0.25">
      <c r="A460">
        <v>0.30198972638754401</v>
      </c>
      <c r="B460">
        <v>1.0897079959393201</v>
      </c>
      <c r="C460">
        <v>8.7219537513088904E-2</v>
      </c>
      <c r="D460" s="1">
        <v>2.4960112569519097E-4</v>
      </c>
      <c r="E460">
        <v>0.56007843093357301</v>
      </c>
    </row>
    <row r="461" spans="1:5" x14ac:dyDescent="0.25">
      <c r="A461">
        <v>0.30298972638754401</v>
      </c>
      <c r="B461">
        <v>1.08968586213232</v>
      </c>
      <c r="C461">
        <v>8.7112243091521602E-2</v>
      </c>
      <c r="D461" s="1">
        <v>2.4959879887873001E-4</v>
      </c>
      <c r="E461">
        <v>0.55994472044094501</v>
      </c>
    </row>
    <row r="462" spans="1:5" x14ac:dyDescent="0.25">
      <c r="A462">
        <v>0.30398972638754401</v>
      </c>
      <c r="B462">
        <v>1.0896637283253201</v>
      </c>
      <c r="C462">
        <v>8.7010206058116504E-2</v>
      </c>
      <c r="D462" s="1">
        <v>2.4959647206226898E-4</v>
      </c>
      <c r="E462">
        <v>0.55981698882605102</v>
      </c>
    </row>
    <row r="463" spans="1:5" x14ac:dyDescent="0.25">
      <c r="A463">
        <v>0.30498972638754401</v>
      </c>
      <c r="B463">
        <v>1.08964159451832</v>
      </c>
      <c r="C463">
        <v>8.6913380451085695E-2</v>
      </c>
      <c r="D463" s="1">
        <v>2.4959414524580899E-4</v>
      </c>
      <c r="E463">
        <v>0.55969523645323804</v>
      </c>
    </row>
    <row r="464" spans="1:5" x14ac:dyDescent="0.25">
      <c r="A464">
        <v>0.30598972638754401</v>
      </c>
      <c r="B464">
        <v>1.0896194607113201</v>
      </c>
      <c r="C464">
        <v>8.6821722582468605E-2</v>
      </c>
      <c r="D464" s="1">
        <v>2.4959181842934802E-4</v>
      </c>
      <c r="E464">
        <v>0.55957946368688005</v>
      </c>
    </row>
    <row r="465" spans="1:5" x14ac:dyDescent="0.25">
      <c r="A465">
        <v>0.30698972638754402</v>
      </c>
      <c r="B465">
        <v>1.08959732690432</v>
      </c>
      <c r="C465">
        <v>8.6735191040885506E-2</v>
      </c>
      <c r="D465" s="1">
        <v>2.4958949161288699E-4</v>
      </c>
      <c r="E465">
        <v>0.559469670891382</v>
      </c>
    </row>
    <row r="466" spans="1:5" x14ac:dyDescent="0.25">
      <c r="A466">
        <v>0.30798972638754402</v>
      </c>
      <c r="B466">
        <v>1.0895751930973201</v>
      </c>
      <c r="C466">
        <v>8.6653746694294806E-2</v>
      </c>
      <c r="D466" s="1">
        <v>2.4958716479642602E-4</v>
      </c>
      <c r="E466">
        <v>0.55936585843117903</v>
      </c>
    </row>
    <row r="467" spans="1:5" x14ac:dyDescent="0.25">
      <c r="A467">
        <v>0.30898972638754402</v>
      </c>
      <c r="B467">
        <v>1.08955305929032</v>
      </c>
      <c r="C467">
        <v>8.6577352692753795E-2</v>
      </c>
      <c r="D467" s="1">
        <v>2.49584837979965E-4</v>
      </c>
      <c r="E467">
        <v>0.55926802667073405</v>
      </c>
    </row>
    <row r="468" spans="1:5" x14ac:dyDescent="0.25">
      <c r="A468">
        <v>0.30998972638754402</v>
      </c>
      <c r="B468">
        <v>1.0895309254833201</v>
      </c>
      <c r="C468">
        <v>8.65059744711833E-2</v>
      </c>
      <c r="D468" s="1">
        <v>2.4958251116350398E-4</v>
      </c>
      <c r="E468">
        <v>0.55917617597453995</v>
      </c>
    </row>
    <row r="469" spans="1:5" x14ac:dyDescent="0.25">
      <c r="A469">
        <v>0.31098972638754402</v>
      </c>
      <c r="B469">
        <v>1.08950879167632</v>
      </c>
      <c r="C469">
        <v>8.6439579752135898E-2</v>
      </c>
      <c r="D469" s="1">
        <v>2.4958018434704301E-4</v>
      </c>
      <c r="E469">
        <v>0.55909030670712101</v>
      </c>
    </row>
    <row r="470" spans="1:5" x14ac:dyDescent="0.25">
      <c r="A470">
        <v>0.31198972638754402</v>
      </c>
      <c r="B470">
        <v>1.0894866578693201</v>
      </c>
      <c r="C470">
        <v>8.6378138548568004E-2</v>
      </c>
      <c r="D470" s="1">
        <v>2.4957785753058198E-4</v>
      </c>
      <c r="E470">
        <v>0.55901041923303096</v>
      </c>
    </row>
    <row r="471" spans="1:5" x14ac:dyDescent="0.25">
      <c r="A471">
        <v>0.31298972638754402</v>
      </c>
      <c r="B471">
        <v>1.08946452406232</v>
      </c>
      <c r="C471">
        <v>8.6321623166615596E-2</v>
      </c>
      <c r="D471" s="1">
        <v>2.4957553071412199E-4</v>
      </c>
      <c r="E471">
        <v>0.55893651391684995</v>
      </c>
    </row>
    <row r="472" spans="1:5" x14ac:dyDescent="0.25">
      <c r="A472">
        <v>0.31398972638754402</v>
      </c>
      <c r="B472">
        <v>1.0894423902553201</v>
      </c>
      <c r="C472">
        <v>8.6270008208373397E-2</v>
      </c>
      <c r="D472" s="1">
        <v>2.4957320389766102E-4</v>
      </c>
      <c r="E472">
        <v>0.55886859112319098</v>
      </c>
    </row>
    <row r="473" spans="1:5" x14ac:dyDescent="0.25">
      <c r="A473">
        <v>0.31498972638754402</v>
      </c>
      <c r="B473">
        <v>1.08942025644832</v>
      </c>
      <c r="C473">
        <v>8.6223270574678296E-2</v>
      </c>
      <c r="D473" s="1">
        <v>2.495708770812E-4</v>
      </c>
      <c r="E473">
        <v>0.55880665121669504</v>
      </c>
    </row>
    <row r="474" spans="1:5" x14ac:dyDescent="0.25">
      <c r="A474">
        <v>0.31598972638754402</v>
      </c>
      <c r="B474">
        <v>1.0893981226413201</v>
      </c>
      <c r="C474">
        <v>8.6181389467896094E-2</v>
      </c>
      <c r="D474" s="1">
        <v>2.4956855026473897E-4</v>
      </c>
      <c r="E474">
        <v>0.55875069456203497</v>
      </c>
    </row>
    <row r="475" spans="1:5" x14ac:dyDescent="0.25">
      <c r="A475">
        <v>0.31698972638754402</v>
      </c>
      <c r="B475">
        <v>1.08937598883432</v>
      </c>
      <c r="C475">
        <v>8.6144346394712606E-2</v>
      </c>
      <c r="D475" s="1">
        <v>2.49566223448278E-4</v>
      </c>
      <c r="E475">
        <v>0.55870072152391104</v>
      </c>
    </row>
    <row r="476" spans="1:5" x14ac:dyDescent="0.25">
      <c r="A476">
        <v>0.31798972638754402</v>
      </c>
      <c r="B476">
        <v>1.0893538550273201</v>
      </c>
      <c r="C476">
        <v>8.6112125168927106E-2</v>
      </c>
      <c r="D476" s="1">
        <v>2.4956389663181698E-4</v>
      </c>
      <c r="E476">
        <v>0.55865673246705305</v>
      </c>
    </row>
    <row r="477" spans="1:5" x14ac:dyDescent="0.25">
      <c r="A477">
        <v>0.31898972638754403</v>
      </c>
      <c r="B477">
        <v>1.08933172122032</v>
      </c>
      <c r="C477">
        <v>8.6084711914251405E-2</v>
      </c>
      <c r="D477" s="1">
        <v>2.4956156981535601E-4</v>
      </c>
      <c r="E477">
        <v>0.55861872775622201</v>
      </c>
    </row>
    <row r="478" spans="1:5" x14ac:dyDescent="0.25">
      <c r="A478">
        <v>0.31998972638754403</v>
      </c>
      <c r="B478">
        <v>1.0893095874133201</v>
      </c>
      <c r="C478">
        <v>8.6062095067111197E-2</v>
      </c>
      <c r="D478" s="1">
        <v>2.4955924299889499E-4</v>
      </c>
      <c r="E478">
        <v>0.558586707756207</v>
      </c>
    </row>
    <row r="479" spans="1:5" x14ac:dyDescent="0.25">
      <c r="A479">
        <v>0.32098972638754403</v>
      </c>
      <c r="B479">
        <v>1.08928745360632</v>
      </c>
      <c r="C479">
        <v>8.6044265379452006E-2</v>
      </c>
      <c r="D479" s="1">
        <v>2.4955691618243499E-4</v>
      </c>
      <c r="E479">
        <v>0.55856067283182897</v>
      </c>
    </row>
    <row r="480" spans="1:5" x14ac:dyDescent="0.25">
      <c r="A480">
        <v>0.32198972638754397</v>
      </c>
      <c r="B480">
        <v>1.0892653197993201</v>
      </c>
      <c r="C480">
        <v>8.6031215921548304E-2</v>
      </c>
      <c r="D480" s="1">
        <v>2.4955458936597402E-4</v>
      </c>
      <c r="E480">
        <v>0.55854062334793497</v>
      </c>
    </row>
    <row r="481" spans="1:5" x14ac:dyDescent="0.25">
      <c r="A481">
        <v>0.32298972638754397</v>
      </c>
      <c r="B481">
        <v>1.08924318599232</v>
      </c>
      <c r="C481">
        <v>8.60229420848172E-2</v>
      </c>
      <c r="D481" s="1">
        <v>2.49552262549513E-4</v>
      </c>
      <c r="E481">
        <v>0.55852655966940601</v>
      </c>
    </row>
    <row r="482" spans="1:5" x14ac:dyDescent="0.25">
      <c r="A482">
        <v>0.32398972638754397</v>
      </c>
      <c r="B482">
        <v>1.0892210521853201</v>
      </c>
      <c r="C482">
        <v>8.6019441584634898E-2</v>
      </c>
      <c r="D482" s="1">
        <v>2.4954993573305198E-4</v>
      </c>
      <c r="E482">
        <v>0.55851848216114897</v>
      </c>
    </row>
    <row r="483" spans="1:5" x14ac:dyDescent="0.25">
      <c r="A483">
        <v>0.32498972638754398</v>
      </c>
      <c r="B483">
        <v>1.0891989183783199</v>
      </c>
      <c r="C483">
        <v>8.6020714463157899E-2</v>
      </c>
      <c r="D483" s="1">
        <v>2.4954760891659101E-4</v>
      </c>
      <c r="E483">
        <v>0.55851639118810203</v>
      </c>
    </row>
    <row r="484" spans="1:5" x14ac:dyDescent="0.25">
      <c r="A484">
        <v>0.32598972638754398</v>
      </c>
      <c r="B484">
        <v>1.0891767845713201</v>
      </c>
      <c r="C484">
        <v>8.6026763092147199E-2</v>
      </c>
      <c r="D484" s="1">
        <v>2.4954528210012998E-4</v>
      </c>
      <c r="E484">
        <v>0.55852028711523405</v>
      </c>
    </row>
    <row r="485" spans="1:5" x14ac:dyDescent="0.25">
      <c r="A485">
        <v>0.32698972638754398</v>
      </c>
      <c r="B485">
        <v>1.0891546507643199</v>
      </c>
      <c r="C485">
        <v>8.6037592175796998E-2</v>
      </c>
      <c r="D485" s="1">
        <v>2.4954295528366901E-4</v>
      </c>
      <c r="E485">
        <v>0.55853017030754204</v>
      </c>
    </row>
    <row r="486" spans="1:5" x14ac:dyDescent="0.25">
      <c r="A486">
        <v>0.32798972638754398</v>
      </c>
      <c r="B486">
        <v>1.0891325169573201</v>
      </c>
      <c r="C486">
        <v>8.6053208753566798E-2</v>
      </c>
      <c r="D486" s="1">
        <v>2.4954062846720902E-4</v>
      </c>
      <c r="E486">
        <v>0.55854604113005202</v>
      </c>
    </row>
    <row r="487" spans="1:5" x14ac:dyDescent="0.25">
      <c r="A487">
        <v>0.32898972638754398</v>
      </c>
      <c r="B487">
        <v>1.0891103831503199</v>
      </c>
      <c r="C487">
        <v>8.6073622203017106E-2</v>
      </c>
      <c r="D487" s="1">
        <v>2.49538301650748E-4</v>
      </c>
      <c r="E487">
        <v>0.55856789994782297</v>
      </c>
    </row>
    <row r="488" spans="1:5" x14ac:dyDescent="0.25">
      <c r="A488">
        <v>0.32998972638754398</v>
      </c>
      <c r="B488">
        <v>1.08908824934332</v>
      </c>
      <c r="C488">
        <v>8.6098844242649603E-2</v>
      </c>
      <c r="D488" s="1">
        <v>2.4953597483428703E-4</v>
      </c>
      <c r="E488">
        <v>0.55859574712593896</v>
      </c>
    </row>
    <row r="489" spans="1:5" x14ac:dyDescent="0.25">
      <c r="A489">
        <v>0.33098972638754398</v>
      </c>
      <c r="B489">
        <v>1.0890661155363199</v>
      </c>
      <c r="C489">
        <v>8.6128888934750597E-2</v>
      </c>
      <c r="D489" s="1">
        <v>2.49533648017826E-4</v>
      </c>
      <c r="E489">
        <v>0.55862958302951804</v>
      </c>
    </row>
    <row r="490" spans="1:5" x14ac:dyDescent="0.25">
      <c r="A490">
        <v>0.33198972638754398</v>
      </c>
      <c r="B490">
        <v>1.08904398172932</v>
      </c>
      <c r="C490">
        <v>8.6163772688238605E-2</v>
      </c>
      <c r="D490" s="1">
        <v>2.4953132120136498E-4</v>
      </c>
      <c r="E490">
        <v>0.55866940802370502</v>
      </c>
    </row>
    <row r="491" spans="1:5" x14ac:dyDescent="0.25">
      <c r="A491">
        <v>0.33298972638754398</v>
      </c>
      <c r="B491">
        <v>1.0890218479223199</v>
      </c>
      <c r="C491">
        <v>8.6203514261515304E-2</v>
      </c>
      <c r="D491" s="1">
        <v>2.4952899438490401E-4</v>
      </c>
      <c r="E491">
        <v>0.558715222473676</v>
      </c>
    </row>
    <row r="492" spans="1:5" x14ac:dyDescent="0.25">
      <c r="A492">
        <v>0.33398972638754398</v>
      </c>
      <c r="B492">
        <v>1.08899971411532</v>
      </c>
      <c r="C492">
        <v>8.6248134765321199E-2</v>
      </c>
      <c r="D492" s="1">
        <v>2.4952666756844298E-4</v>
      </c>
      <c r="E492">
        <v>0.55876702674463596</v>
      </c>
    </row>
    <row r="493" spans="1:5" x14ac:dyDescent="0.25">
      <c r="A493">
        <v>0.33498972638754398</v>
      </c>
      <c r="B493">
        <v>1.0889775803083199</v>
      </c>
      <c r="C493">
        <v>8.6297657665593996E-2</v>
      </c>
      <c r="D493" s="1">
        <v>2.4952434075198202E-4</v>
      </c>
      <c r="E493">
        <v>0.55882482120181998</v>
      </c>
    </row>
    <row r="494" spans="1:5" x14ac:dyDescent="0.25">
      <c r="A494">
        <v>0.33598972638754399</v>
      </c>
      <c r="B494">
        <v>1.08895544650132</v>
      </c>
      <c r="C494">
        <v>8.6352108786332094E-2</v>
      </c>
      <c r="D494" s="1">
        <v>2.4952201393552202E-4</v>
      </c>
      <c r="E494">
        <v>0.55888860621049197</v>
      </c>
    </row>
    <row r="495" spans="1:5" x14ac:dyDescent="0.25">
      <c r="A495">
        <v>0.33698972638754399</v>
      </c>
      <c r="B495">
        <v>1.0889333126943199</v>
      </c>
      <c r="C495">
        <v>8.6411516312460704E-2</v>
      </c>
      <c r="D495" s="1">
        <v>2.49519687119061E-4</v>
      </c>
      <c r="E495">
        <v>0.55895838213594695</v>
      </c>
    </row>
    <row r="496" spans="1:5" x14ac:dyDescent="0.25">
      <c r="A496">
        <v>0.33798972638754399</v>
      </c>
      <c r="B496">
        <v>1.08891117888732</v>
      </c>
      <c r="C496">
        <v>8.6475910792702795E-2</v>
      </c>
      <c r="D496" s="1">
        <v>2.4951736030259997E-4</v>
      </c>
      <c r="E496">
        <v>0.55903414934350804</v>
      </c>
    </row>
    <row r="497" spans="1:5" x14ac:dyDescent="0.25">
      <c r="A497">
        <v>0.33898972638754399</v>
      </c>
      <c r="B497">
        <v>1.0888890450803199</v>
      </c>
      <c r="C497">
        <v>8.6545325142453194E-2</v>
      </c>
      <c r="D497" s="1">
        <v>2.49515033486139E-4</v>
      </c>
      <c r="E497">
        <v>0.55911590819853096</v>
      </c>
    </row>
    <row r="498" spans="1:5" x14ac:dyDescent="0.25">
      <c r="A498">
        <v>0.33998972638754399</v>
      </c>
      <c r="B498">
        <v>1.08886691127332</v>
      </c>
      <c r="C498">
        <v>8.6619794646657297E-2</v>
      </c>
      <c r="D498" s="1">
        <v>2.4951270666967798E-4</v>
      </c>
      <c r="E498">
        <v>0.55920365906639702</v>
      </c>
    </row>
    <row r="499" spans="1:5" x14ac:dyDescent="0.25">
      <c r="A499">
        <v>0.34098972638754399</v>
      </c>
      <c r="B499">
        <v>1.0888447774663199</v>
      </c>
      <c r="C499">
        <v>8.6699356962692695E-2</v>
      </c>
      <c r="D499" s="1">
        <v>2.4951037985321701E-4</v>
      </c>
      <c r="E499">
        <v>0.55929740231252001</v>
      </c>
    </row>
    <row r="500" spans="1:5" x14ac:dyDescent="0.25">
      <c r="A500">
        <v>0.34198972638754399</v>
      </c>
      <c r="B500">
        <v>1.08882264365932</v>
      </c>
      <c r="C500">
        <v>8.67840521232561E-2</v>
      </c>
      <c r="D500" s="1">
        <v>2.4950805303675599E-4</v>
      </c>
      <c r="E500">
        <v>0.55939713830234306</v>
      </c>
    </row>
    <row r="501" spans="1:5" x14ac:dyDescent="0.25">
      <c r="A501">
        <v>0.34298972638754399</v>
      </c>
      <c r="B501">
        <v>1.0888005098523199</v>
      </c>
      <c r="C501">
        <v>8.6873922539252302E-2</v>
      </c>
      <c r="D501" s="1">
        <v>2.4950572622029502E-4</v>
      </c>
      <c r="E501">
        <v>0.55950286740133803</v>
      </c>
    </row>
    <row r="502" spans="1:5" x14ac:dyDescent="0.25">
      <c r="A502">
        <v>0.34398972638754399</v>
      </c>
      <c r="B502">
        <v>1.08877837604532</v>
      </c>
      <c r="C502">
        <v>8.6969013002688902E-2</v>
      </c>
      <c r="D502" s="1">
        <v>2.4950339940383502E-4</v>
      </c>
      <c r="E502">
        <v>0.55961458997500801</v>
      </c>
    </row>
    <row r="503" spans="1:5" x14ac:dyDescent="0.25">
      <c r="A503">
        <v>0.34498972638754399</v>
      </c>
      <c r="B503">
        <v>1.0887562422383199</v>
      </c>
      <c r="C503">
        <v>8.70693706895736E-2</v>
      </c>
      <c r="D503" s="1">
        <v>2.49501072587374E-4</v>
      </c>
      <c r="E503">
        <v>0.55973230638888505</v>
      </c>
    </row>
    <row r="504" spans="1:5" x14ac:dyDescent="0.25">
      <c r="A504">
        <v>0.34598972638754399</v>
      </c>
      <c r="B504">
        <v>1.08873410843132</v>
      </c>
      <c r="C504">
        <v>8.7175045162816003E-2</v>
      </c>
      <c r="D504" s="1">
        <v>2.4949874577091298E-4</v>
      </c>
      <c r="E504">
        <v>0.55985601700853005</v>
      </c>
    </row>
    <row r="505" spans="1:5" x14ac:dyDescent="0.25">
      <c r="A505">
        <v>0.346989726387544</v>
      </c>
      <c r="B505">
        <v>1.0887119746243199</v>
      </c>
      <c r="C505">
        <v>8.7286088375133505E-2</v>
      </c>
      <c r="D505" s="1">
        <v>2.4949641895445201E-4</v>
      </c>
      <c r="E505">
        <v>0.55998572219953402</v>
      </c>
    </row>
    <row r="506" spans="1:5" x14ac:dyDescent="0.25">
      <c r="A506">
        <v>0.347989726387544</v>
      </c>
      <c r="B506">
        <v>1.08868984081732</v>
      </c>
      <c r="C506">
        <v>8.7402554671960397E-2</v>
      </c>
      <c r="D506" s="1">
        <v>2.4949409213799098E-4</v>
      </c>
      <c r="E506">
        <v>0.56012142232752005</v>
      </c>
    </row>
    <row r="507" spans="1:5" x14ac:dyDescent="0.25">
      <c r="A507">
        <v>0.348989726387544</v>
      </c>
      <c r="B507">
        <v>1.0886677070103199</v>
      </c>
      <c r="C507">
        <v>8.7524500794361804E-2</v>
      </c>
      <c r="D507" s="1">
        <v>2.4949176532153001E-4</v>
      </c>
      <c r="E507">
        <v>0.56026311775813797</v>
      </c>
    </row>
    <row r="508" spans="1:5" x14ac:dyDescent="0.25">
      <c r="A508">
        <v>0.349989726387544</v>
      </c>
      <c r="B508">
        <v>1.08864557320332</v>
      </c>
      <c r="C508">
        <v>8.76519858819505E-2</v>
      </c>
      <c r="D508" s="1">
        <v>2.4948943850506899E-4</v>
      </c>
      <c r="E508">
        <v>0.56041080885706795</v>
      </c>
    </row>
    <row r="509" spans="1:5" x14ac:dyDescent="0.25">
      <c r="A509">
        <v>0.350989726387544</v>
      </c>
      <c r="B509">
        <v>1.0886234393963199</v>
      </c>
      <c r="C509">
        <v>8.7785071475808996E-2</v>
      </c>
      <c r="D509" s="1">
        <v>2.4948711168860802E-4</v>
      </c>
      <c r="E509">
        <v>0.56056449599002101</v>
      </c>
    </row>
    <row r="510" spans="1:5" x14ac:dyDescent="0.25">
      <c r="A510">
        <v>0.351989726387544</v>
      </c>
      <c r="B510">
        <v>1.08860130558932</v>
      </c>
      <c r="C510">
        <v>8.79238215214143E-2</v>
      </c>
      <c r="D510" s="1">
        <v>2.4948478487214803E-4</v>
      </c>
      <c r="E510">
        <v>0.56072417952273701</v>
      </c>
    </row>
    <row r="511" spans="1:5" x14ac:dyDescent="0.25">
      <c r="A511">
        <v>0.352989726387544</v>
      </c>
      <c r="B511">
        <v>1.0885791717823201</v>
      </c>
      <c r="C511">
        <v>8.80683023715675E-2</v>
      </c>
      <c r="D511" s="1">
        <v>2.49482458055687E-4</v>
      </c>
      <c r="E511">
        <v>0.56088985982098605</v>
      </c>
    </row>
    <row r="512" spans="1:5" x14ac:dyDescent="0.25">
      <c r="A512">
        <v>0.353989726387544</v>
      </c>
      <c r="B512">
        <v>1.0885532283985899</v>
      </c>
      <c r="C512">
        <v>8.7776726369792904E-2</v>
      </c>
      <c r="D512" s="1">
        <v>2.4947973075747199E-4</v>
      </c>
      <c r="E512">
        <v>0.56054219418630702</v>
      </c>
    </row>
    <row r="513" spans="1:5" x14ac:dyDescent="0.25">
      <c r="A513">
        <v>0.354989726387544</v>
      </c>
      <c r="B513">
        <v>1.08852724547049</v>
      </c>
      <c r="C513">
        <v>8.7503625096342894E-2</v>
      </c>
      <c r="D513" s="1">
        <v>2.4947699930215502E-4</v>
      </c>
      <c r="E513">
        <v>0.56021356480832996</v>
      </c>
    </row>
    <row r="514" spans="1:5" x14ac:dyDescent="0.25">
      <c r="A514">
        <v>0.355989726387544</v>
      </c>
      <c r="B514">
        <v>1.08850126254238</v>
      </c>
      <c r="C514">
        <v>8.7253166973209104E-2</v>
      </c>
      <c r="D514" s="1">
        <v>2.4947426784683799E-4</v>
      </c>
      <c r="E514">
        <v>0.55990945951036597</v>
      </c>
    </row>
    <row r="515" spans="1:5" x14ac:dyDescent="0.25">
      <c r="A515">
        <v>0.356989726387544</v>
      </c>
      <c r="B515">
        <v>1.08847527961428</v>
      </c>
      <c r="C515">
        <v>8.7024881802268694E-2</v>
      </c>
      <c r="D515" s="1">
        <v>2.4947153639152101E-4</v>
      </c>
      <c r="E515">
        <v>0.55962988004865299</v>
      </c>
    </row>
    <row r="516" spans="1:5" x14ac:dyDescent="0.25">
      <c r="A516">
        <v>0.357989726387544</v>
      </c>
      <c r="B516">
        <v>1.0884492966861701</v>
      </c>
      <c r="C516">
        <v>8.6818338252151697E-2</v>
      </c>
      <c r="D516" s="1">
        <v>2.4946880493620399E-4</v>
      </c>
      <c r="E516">
        <v>0.55937482817959705</v>
      </c>
    </row>
    <row r="517" spans="1:5" x14ac:dyDescent="0.25">
      <c r="A517">
        <v>0.35898972638754401</v>
      </c>
      <c r="B517">
        <v>1.0884233137580701</v>
      </c>
      <c r="C517">
        <v>8.6633143914073701E-2</v>
      </c>
      <c r="D517" s="1">
        <v>2.4946607348088701E-4</v>
      </c>
      <c r="E517">
        <v>0.55914430565977202</v>
      </c>
    </row>
    <row r="518" spans="1:5" x14ac:dyDescent="0.25">
      <c r="A518">
        <v>0.35998972638754401</v>
      </c>
      <c r="B518">
        <v>1.0883973308299599</v>
      </c>
      <c r="C518">
        <v>8.6468945357757301E-2</v>
      </c>
      <c r="D518" s="1">
        <v>2.4946334202556998E-4</v>
      </c>
      <c r="E518">
        <v>0.55893831424592</v>
      </c>
    </row>
    <row r="519" spans="1:5" x14ac:dyDescent="0.25">
      <c r="A519">
        <v>0.36098972638754401</v>
      </c>
      <c r="B519">
        <v>1.08837134790186</v>
      </c>
      <c r="C519">
        <v>8.6325428187442294E-2</v>
      </c>
      <c r="D519" s="1">
        <v>2.4946061057025301E-4</v>
      </c>
      <c r="E519">
        <v>0.55875685569495104</v>
      </c>
    </row>
    <row r="520" spans="1:5" x14ac:dyDescent="0.25">
      <c r="A520">
        <v>0.36198972638754401</v>
      </c>
      <c r="B520">
        <v>1.08834536497375</v>
      </c>
      <c r="C520">
        <v>8.6202317097985301E-2</v>
      </c>
      <c r="D520" s="1">
        <v>2.4945787911493598E-4</v>
      </c>
      <c r="E520">
        <v>0.55859993176394096</v>
      </c>
    </row>
    <row r="521" spans="1:5" x14ac:dyDescent="0.25">
      <c r="A521">
        <v>0.36298972638754401</v>
      </c>
      <c r="B521">
        <v>1.08831938204565</v>
      </c>
      <c r="C521">
        <v>8.6099375931048702E-2</v>
      </c>
      <c r="D521" s="1">
        <v>2.49455147659619E-4</v>
      </c>
      <c r="E521">
        <v>0.558467544210136</v>
      </c>
    </row>
    <row r="522" spans="1:5" x14ac:dyDescent="0.25">
      <c r="A522">
        <v>0.36398972638754401</v>
      </c>
      <c r="B522">
        <v>1.0882933991175401</v>
      </c>
      <c r="C522">
        <v>8.6016407731379294E-2</v>
      </c>
      <c r="D522" s="1">
        <v>2.4945241620430198E-4</v>
      </c>
      <c r="E522">
        <v>0.55835969479094805</v>
      </c>
    </row>
    <row r="523" spans="1:5" x14ac:dyDescent="0.25">
      <c r="A523">
        <v>0.36498972638754401</v>
      </c>
      <c r="B523">
        <v>1.0882674161894399</v>
      </c>
      <c r="C523">
        <v>8.5953254803175796E-2</v>
      </c>
      <c r="D523" s="1">
        <v>2.49449684748985E-4</v>
      </c>
      <c r="E523">
        <v>0.55827638526395795</v>
      </c>
    </row>
    <row r="524" spans="1:5" x14ac:dyDescent="0.25">
      <c r="A524">
        <v>0.36598972638754401</v>
      </c>
      <c r="B524">
        <v>1.0882414332613299</v>
      </c>
      <c r="C524">
        <v>8.5909798766547196E-2</v>
      </c>
      <c r="D524" s="1">
        <v>2.4944695329366797E-4</v>
      </c>
      <c r="E524">
        <v>0.558217617386915</v>
      </c>
    </row>
    <row r="525" spans="1:5" x14ac:dyDescent="0.25">
      <c r="A525">
        <v>0.36698972638754401</v>
      </c>
      <c r="B525">
        <v>1.08821545033323</v>
      </c>
      <c r="C525">
        <v>8.5885960614060494E-2</v>
      </c>
      <c r="D525" s="1">
        <v>2.49444221838351E-4</v>
      </c>
      <c r="E525">
        <v>0.558183392917734</v>
      </c>
    </row>
    <row r="526" spans="1:5" x14ac:dyDescent="0.25">
      <c r="A526">
        <v>0.36798972638754401</v>
      </c>
      <c r="B526">
        <v>1.08818946740512</v>
      </c>
      <c r="C526">
        <v>8.5881700767378694E-2</v>
      </c>
      <c r="D526" s="1">
        <v>2.4944149038303402E-4</v>
      </c>
      <c r="E526">
        <v>0.55817371361450097</v>
      </c>
    </row>
    <row r="527" spans="1:5" x14ac:dyDescent="0.25">
      <c r="A527">
        <v>0.36898972638754401</v>
      </c>
      <c r="B527">
        <v>1.08816348447702</v>
      </c>
      <c r="C527">
        <v>8.58970191339892E-2</v>
      </c>
      <c r="D527" s="1">
        <v>2.49438758927717E-4</v>
      </c>
      <c r="E527">
        <v>0.558188581235467</v>
      </c>
    </row>
    <row r="528" spans="1:5" x14ac:dyDescent="0.25">
      <c r="A528">
        <v>0.36998972638754402</v>
      </c>
      <c r="B528">
        <v>1.0881375015489101</v>
      </c>
      <c r="C528">
        <v>8.5931955164022605E-2</v>
      </c>
      <c r="D528" s="1">
        <v>2.4943602747240002E-4</v>
      </c>
      <c r="E528">
        <v>0.55822799753905294</v>
      </c>
    </row>
    <row r="529" spans="1:5" x14ac:dyDescent="0.25">
      <c r="A529">
        <v>0.37098972638754402</v>
      </c>
      <c r="B529">
        <v>1.0881115186208099</v>
      </c>
      <c r="C529">
        <v>8.5986587907162501E-2</v>
      </c>
      <c r="D529" s="1">
        <v>2.4943329601708299E-4</v>
      </c>
      <c r="E529">
        <v>0.55829196428384698</v>
      </c>
    </row>
    <row r="530" spans="1:5" x14ac:dyDescent="0.25">
      <c r="A530">
        <v>0.37198972638754402</v>
      </c>
      <c r="B530">
        <v>1.0880855356927099</v>
      </c>
      <c r="C530">
        <v>8.6061036069645602E-2</v>
      </c>
      <c r="D530" s="1">
        <v>2.4943056456176602E-4</v>
      </c>
      <c r="E530">
        <v>0.55838048322860401</v>
      </c>
    </row>
    <row r="531" spans="1:5" x14ac:dyDescent="0.25">
      <c r="A531">
        <v>0.37298972638754402</v>
      </c>
      <c r="B531">
        <v>1.0880595527646</v>
      </c>
      <c r="C531">
        <v>8.6155458071352997E-2</v>
      </c>
      <c r="D531" s="1">
        <v>2.4942783310644899E-4</v>
      </c>
      <c r="E531">
        <v>0.55849355613224905</v>
      </c>
    </row>
    <row r="532" spans="1:5" x14ac:dyDescent="0.25">
      <c r="A532">
        <v>0.37398972638754402</v>
      </c>
      <c r="B532">
        <v>1.0880335698365</v>
      </c>
      <c r="C532">
        <v>8.6270052102992906E-2</v>
      </c>
      <c r="D532" s="1">
        <v>2.4942510165113202E-4</v>
      </c>
      <c r="E532">
        <v>0.55863118475387397</v>
      </c>
    </row>
    <row r="533" spans="1:5" x14ac:dyDescent="0.25">
      <c r="A533">
        <v>0.37498972638754402</v>
      </c>
      <c r="B533">
        <v>1.0880075869083901</v>
      </c>
      <c r="C533">
        <v>8.6405056183374407E-2</v>
      </c>
      <c r="D533" s="1">
        <v>2.4942237019581499E-4</v>
      </c>
      <c r="E533">
        <v>0.55879337085273895</v>
      </c>
    </row>
    <row r="534" spans="1:5" x14ac:dyDescent="0.25">
      <c r="A534">
        <v>0.37598972638754402</v>
      </c>
      <c r="B534">
        <v>1.0879816039802901</v>
      </c>
      <c r="C534">
        <v>8.6560748216772898E-2</v>
      </c>
      <c r="D534" s="1">
        <v>2.4941963874049801E-4</v>
      </c>
      <c r="E534">
        <v>0.55898011618827304</v>
      </c>
    </row>
    <row r="535" spans="1:5" x14ac:dyDescent="0.25">
      <c r="A535">
        <v>0.37698972638754402</v>
      </c>
      <c r="B535">
        <v>1.0879556210521799</v>
      </c>
      <c r="C535">
        <v>8.6737446050387093E-2</v>
      </c>
      <c r="D535" s="1">
        <v>2.4941690728518098E-4</v>
      </c>
      <c r="E535">
        <v>0.55919142252007004</v>
      </c>
    </row>
    <row r="536" spans="1:5" x14ac:dyDescent="0.25">
      <c r="A536">
        <v>0.37798972638754402</v>
      </c>
      <c r="B536">
        <v>1.0879296381240799</v>
      </c>
      <c r="C536">
        <v>8.6935507531887696E-2</v>
      </c>
      <c r="D536" s="1">
        <v>2.4941417582986401E-4</v>
      </c>
      <c r="E536">
        <v>0.55942729160789695</v>
      </c>
    </row>
    <row r="537" spans="1:5" x14ac:dyDescent="0.25">
      <c r="A537">
        <v>0.37898972638754402</v>
      </c>
      <c r="B537">
        <v>1.08790365519597</v>
      </c>
      <c r="C537">
        <v>8.7155330567058403E-2</v>
      </c>
      <c r="D537" s="1">
        <v>2.4941144437454698E-4</v>
      </c>
      <c r="E537">
        <v>0.55968772521168497</v>
      </c>
    </row>
    <row r="538" spans="1:5" x14ac:dyDescent="0.25">
      <c r="A538">
        <v>0.37998972638754402</v>
      </c>
      <c r="B538">
        <v>1.08787767226787</v>
      </c>
      <c r="C538">
        <v>8.7397353177529405E-2</v>
      </c>
      <c r="D538" s="1">
        <v>2.4940871291923001E-4</v>
      </c>
      <c r="E538">
        <v>0.55997272509153495</v>
      </c>
    </row>
    <row r="539" spans="1:5" x14ac:dyDescent="0.25">
      <c r="A539">
        <v>0.38098972638754403</v>
      </c>
      <c r="B539">
        <v>1.0878516893397601</v>
      </c>
      <c r="C539">
        <v>8.7662053558602099E-2</v>
      </c>
      <c r="D539" s="1">
        <v>2.4940598146391298E-4</v>
      </c>
      <c r="E539">
        <v>0.56028229300771604</v>
      </c>
    </row>
    <row r="540" spans="1:5" x14ac:dyDescent="0.25">
      <c r="A540">
        <v>0.38198972638754403</v>
      </c>
      <c r="B540">
        <v>1.0878257064116601</v>
      </c>
      <c r="C540">
        <v>8.7949950137167304E-2</v>
      </c>
      <c r="D540" s="1">
        <v>2.49403250008596E-4</v>
      </c>
      <c r="E540">
        <v>0.56061643072066403</v>
      </c>
    </row>
    <row r="541" spans="1:5" x14ac:dyDescent="0.25">
      <c r="A541">
        <v>0.38298972638754403</v>
      </c>
      <c r="B541">
        <v>1.08779670095999</v>
      </c>
      <c r="C541">
        <v>8.7721995906162795E-2</v>
      </c>
      <c r="D541" s="1">
        <v>2.4940020081049003E-4</v>
      </c>
      <c r="E541">
        <v>0.56034330182658598</v>
      </c>
    </row>
    <row r="542" spans="1:5" x14ac:dyDescent="0.25">
      <c r="A542">
        <v>0.38398972638754397</v>
      </c>
      <c r="B542">
        <v>1.0877676641337599</v>
      </c>
      <c r="C542">
        <v>8.7502653533166594E-2</v>
      </c>
      <c r="D542" s="1">
        <v>2.4939714831413202E-4</v>
      </c>
      <c r="E542">
        <v>0.56007859432804796</v>
      </c>
    </row>
    <row r="543" spans="1:5" x14ac:dyDescent="0.25">
      <c r="A543">
        <v>0.38498972638754397</v>
      </c>
      <c r="B543">
        <v>1.08773862730753</v>
      </c>
      <c r="C543">
        <v>8.7297226999169003E-2</v>
      </c>
      <c r="D543" s="1">
        <v>2.49394095817775E-4</v>
      </c>
      <c r="E543">
        <v>0.55982881853078703</v>
      </c>
    </row>
    <row r="544" spans="1:5" x14ac:dyDescent="0.25">
      <c r="A544">
        <v>0.38598972638754397</v>
      </c>
      <c r="B544">
        <v>1.0877095904812999</v>
      </c>
      <c r="C544">
        <v>8.7105482824715003E-2</v>
      </c>
      <c r="D544" s="1">
        <v>2.4939104332141699E-4</v>
      </c>
      <c r="E544">
        <v>0.55959397563062596</v>
      </c>
    </row>
    <row r="545" spans="1:5" x14ac:dyDescent="0.25">
      <c r="A545">
        <v>0.38698972638754398</v>
      </c>
      <c r="B545">
        <v>1.08768055365506</v>
      </c>
      <c r="C545">
        <v>8.69272019497149E-2</v>
      </c>
      <c r="D545" s="1">
        <v>2.4938799082505899E-4</v>
      </c>
      <c r="E545">
        <v>0.55937406682351298</v>
      </c>
    </row>
    <row r="546" spans="1:5" x14ac:dyDescent="0.25">
      <c r="A546">
        <v>0.38798972638754398</v>
      </c>
      <c r="B546">
        <v>1.0876515168288301</v>
      </c>
      <c r="C546">
        <v>8.6762179756772695E-2</v>
      </c>
      <c r="D546" s="1">
        <v>2.4938493832870202E-4</v>
      </c>
      <c r="E546">
        <v>0.559169093305528</v>
      </c>
    </row>
    <row r="547" spans="1:5" x14ac:dyDescent="0.25">
      <c r="A547">
        <v>0.38898972638754398</v>
      </c>
      <c r="B547">
        <v>1.0876224800026</v>
      </c>
      <c r="C547">
        <v>8.6610226094557805E-2</v>
      </c>
      <c r="D547" s="1">
        <v>2.4938188583234402E-4</v>
      </c>
      <c r="E547">
        <v>0.55897905627287503</v>
      </c>
    </row>
    <row r="548" spans="1:5" x14ac:dyDescent="0.25">
      <c r="A548">
        <v>0.38998972638754398</v>
      </c>
      <c r="B548">
        <v>1.0875934431763701</v>
      </c>
      <c r="C548">
        <v>8.6471165301216998E-2</v>
      </c>
      <c r="D548" s="1">
        <v>2.4937883333598602E-4</v>
      </c>
      <c r="E548">
        <v>0.558803956921889</v>
      </c>
    </row>
    <row r="549" spans="1:5" x14ac:dyDescent="0.25">
      <c r="A549">
        <v>0.39098972638754398</v>
      </c>
      <c r="B549">
        <v>1.08756440635014</v>
      </c>
      <c r="C549">
        <v>8.6344836227829402E-2</v>
      </c>
      <c r="D549" s="1">
        <v>2.4937578083962899E-4</v>
      </c>
      <c r="E549">
        <v>0.55864379644902995</v>
      </c>
    </row>
    <row r="550" spans="1:5" x14ac:dyDescent="0.25">
      <c r="A550">
        <v>0.39198972638754398</v>
      </c>
      <c r="B550">
        <v>1.0875353695239101</v>
      </c>
      <c r="C550">
        <v>8.6231092261903605E-2</v>
      </c>
      <c r="D550" s="1">
        <v>2.4937272834327099E-4</v>
      </c>
      <c r="E550">
        <v>0.55849857605088804</v>
      </c>
    </row>
    <row r="551" spans="1:5" x14ac:dyDescent="0.25">
      <c r="A551">
        <v>0.39298972638754398</v>
      </c>
      <c r="B551">
        <v>1.0875063326976699</v>
      </c>
      <c r="C551">
        <v>8.6129801350916094E-2</v>
      </c>
      <c r="D551" s="1">
        <v>2.4936967584691401E-4</v>
      </c>
      <c r="E551">
        <v>0.55836829692418</v>
      </c>
    </row>
    <row r="552" spans="1:5" x14ac:dyDescent="0.25">
      <c r="A552">
        <v>0.39398972638754398</v>
      </c>
      <c r="B552">
        <v>1.08747729587144</v>
      </c>
      <c r="C552">
        <v>8.6040846025892806E-2</v>
      </c>
      <c r="D552" s="1">
        <v>2.4936662335055601E-4</v>
      </c>
      <c r="E552">
        <v>0.558252960265749</v>
      </c>
    </row>
    <row r="553" spans="1:5" x14ac:dyDescent="0.25">
      <c r="A553">
        <v>0.39498972638754398</v>
      </c>
      <c r="B553">
        <v>1.0874482590452099</v>
      </c>
      <c r="C553">
        <v>8.5964123425032707E-2</v>
      </c>
      <c r="D553" s="1">
        <v>2.4936357085419801E-4</v>
      </c>
      <c r="E553">
        <v>0.55815256727256801</v>
      </c>
    </row>
    <row r="554" spans="1:5" x14ac:dyDescent="0.25">
      <c r="A554">
        <v>0.39598972638754398</v>
      </c>
      <c r="B554">
        <v>1.08741922221898</v>
      </c>
      <c r="C554">
        <v>8.5899545317373399E-2</v>
      </c>
      <c r="D554" s="1">
        <v>2.4936051835784098E-4</v>
      </c>
      <c r="E554">
        <v>0.55806711914173801</v>
      </c>
    </row>
    <row r="555" spans="1:5" x14ac:dyDescent="0.25">
      <c r="A555">
        <v>0.39698972638754398</v>
      </c>
      <c r="B555">
        <v>1.0873901853927499</v>
      </c>
      <c r="C555">
        <v>8.5847038126500005E-2</v>
      </c>
      <c r="D555" s="1">
        <v>2.4935746586148298E-4</v>
      </c>
      <c r="E555">
        <v>0.55799661707048598</v>
      </c>
    </row>
    <row r="556" spans="1:5" x14ac:dyDescent="0.25">
      <c r="A556">
        <v>0.39798972638754399</v>
      </c>
      <c r="B556">
        <v>1.08736114856651</v>
      </c>
      <c r="C556">
        <v>8.5806542954295906E-2</v>
      </c>
      <c r="D556" s="1">
        <v>2.4935441336512498E-4</v>
      </c>
      <c r="E556">
        <v>0.55794106225616902</v>
      </c>
    </row>
    <row r="557" spans="1:5" x14ac:dyDescent="0.25">
      <c r="A557">
        <v>0.39898972638754399</v>
      </c>
      <c r="B557">
        <v>1.0873321117402801</v>
      </c>
      <c r="C557">
        <v>8.5778015604736593E-2</v>
      </c>
      <c r="D557" s="1">
        <v>2.4935136086876801E-4</v>
      </c>
      <c r="E557">
        <v>0.55790045589627102</v>
      </c>
    </row>
    <row r="558" spans="1:5" x14ac:dyDescent="0.25">
      <c r="A558">
        <v>0.39998972638754399</v>
      </c>
      <c r="B558">
        <v>1.08730307491405</v>
      </c>
      <c r="C558">
        <v>8.5761426607726607E-2</v>
      </c>
      <c r="D558" s="1">
        <v>2.4934830837241E-4</v>
      </c>
      <c r="E558">
        <v>0.55787479918840299</v>
      </c>
    </row>
    <row r="559" spans="1:5" x14ac:dyDescent="0.25">
      <c r="A559">
        <v>0.40098972638754399</v>
      </c>
      <c r="B559">
        <v>1.0872740380878201</v>
      </c>
      <c r="C559">
        <v>8.5756761242978E-2</v>
      </c>
      <c r="D559" s="1">
        <v>2.4934525587605298E-4</v>
      </c>
      <c r="E559">
        <v>0.55786409333030496</v>
      </c>
    </row>
    <row r="560" spans="1:5" x14ac:dyDescent="0.25">
      <c r="A560">
        <v>0.40198972638754399</v>
      </c>
      <c r="B560">
        <v>1.08724500126159</v>
      </c>
      <c r="C560">
        <v>8.5764019563933702E-2</v>
      </c>
      <c r="D560" s="1">
        <v>2.4934220337969497E-4</v>
      </c>
      <c r="E560">
        <v>0.55786833951984505</v>
      </c>
    </row>
    <row r="561" spans="1:5" x14ac:dyDescent="0.25">
      <c r="A561">
        <v>0.40298972638754399</v>
      </c>
      <c r="B561">
        <v>1.0872159644353501</v>
      </c>
      <c r="C561">
        <v>8.5783216421732394E-2</v>
      </c>
      <c r="D561" s="1">
        <v>2.4933915088333703E-4</v>
      </c>
      <c r="E561">
        <v>0.55788753895501797</v>
      </c>
    </row>
    <row r="562" spans="1:5" x14ac:dyDescent="0.25">
      <c r="A562">
        <v>0.40398972638754399</v>
      </c>
      <c r="B562">
        <v>1.0871869276091199</v>
      </c>
      <c r="C562">
        <v>8.5814381489216995E-2</v>
      </c>
      <c r="D562" s="1">
        <v>2.4933609838698E-4</v>
      </c>
      <c r="E562">
        <v>0.55792169283394899</v>
      </c>
    </row>
    <row r="563" spans="1:5" x14ac:dyDescent="0.25">
      <c r="A563">
        <v>0.40498972638754399</v>
      </c>
      <c r="B563">
        <v>1.08715789078289</v>
      </c>
      <c r="C563">
        <v>8.5857559284986701E-2</v>
      </c>
      <c r="D563" s="1">
        <v>2.49333045890622E-4</v>
      </c>
      <c r="E563">
        <v>0.55797080235488805</v>
      </c>
    </row>
    <row r="564" spans="1:5" x14ac:dyDescent="0.25">
      <c r="A564">
        <v>0.40598972638754399</v>
      </c>
      <c r="B564">
        <v>1.0871288539566599</v>
      </c>
      <c r="C564">
        <v>8.5912809197491793E-2</v>
      </c>
      <c r="D564" s="1">
        <v>2.4932999339426399E-4</v>
      </c>
      <c r="E564">
        <v>0.55803486871621699</v>
      </c>
    </row>
    <row r="565" spans="1:5" x14ac:dyDescent="0.25">
      <c r="A565">
        <v>0.40698972638754399</v>
      </c>
      <c r="B565">
        <v>1.08709981713043</v>
      </c>
      <c r="C565">
        <v>8.5980205509172195E-2</v>
      </c>
      <c r="D565" s="1">
        <v>2.4932694089790702E-4</v>
      </c>
      <c r="E565">
        <v>0.558113893116441</v>
      </c>
    </row>
    <row r="566" spans="1:5" x14ac:dyDescent="0.25">
      <c r="A566">
        <v>0.40798972638754399</v>
      </c>
      <c r="B566">
        <v>1.0870707803041999</v>
      </c>
      <c r="C566">
        <v>8.6059837420639607E-2</v>
      </c>
      <c r="D566" s="1">
        <v>2.4932388840154902E-4</v>
      </c>
      <c r="E566">
        <v>0.55820787675419703</v>
      </c>
    </row>
    <row r="567" spans="1:5" x14ac:dyDescent="0.25">
      <c r="A567">
        <v>0.40898972638754399</v>
      </c>
      <c r="B567">
        <v>1.08704174347796</v>
      </c>
      <c r="C567">
        <v>8.6151809074902802E-2</v>
      </c>
      <c r="D567" s="1">
        <v>2.4932083590519199E-4</v>
      </c>
      <c r="E567">
        <v>0.55831682082824996</v>
      </c>
    </row>
    <row r="568" spans="1:5" x14ac:dyDescent="0.25">
      <c r="A568">
        <v>0.409989726387544</v>
      </c>
      <c r="B568">
        <v>1.0870127066517301</v>
      </c>
      <c r="C568">
        <v>8.6256239581637195E-2</v>
      </c>
      <c r="D568" s="1">
        <v>2.4931778340883399E-4</v>
      </c>
      <c r="E568">
        <v>0.55844072653749</v>
      </c>
    </row>
    <row r="569" spans="1:5" x14ac:dyDescent="0.25">
      <c r="A569">
        <v>0.410989726387544</v>
      </c>
      <c r="B569">
        <v>1.0869836698255</v>
      </c>
      <c r="C569">
        <v>8.6373263041497395E-2</v>
      </c>
      <c r="D569" s="1">
        <v>2.4931473091247599E-4</v>
      </c>
      <c r="E569">
        <v>0.55857959508093802</v>
      </c>
    </row>
    <row r="570" spans="1:5" x14ac:dyDescent="0.25">
      <c r="A570">
        <v>0.411989726387544</v>
      </c>
      <c r="B570">
        <v>1.0869546329992701</v>
      </c>
      <c r="C570">
        <v>8.6503028570474497E-2</v>
      </c>
      <c r="D570" s="1">
        <v>2.4931167841611902E-4</v>
      </c>
      <c r="E570">
        <v>0.55873342765774203</v>
      </c>
    </row>
    <row r="571" spans="1:5" x14ac:dyDescent="0.25">
      <c r="A571">
        <v>0.412989726387544</v>
      </c>
      <c r="B571">
        <v>1.08692559617304</v>
      </c>
      <c r="C571">
        <v>8.6645700324296596E-2</v>
      </c>
      <c r="D571" s="1">
        <v>2.4930862591976101E-4</v>
      </c>
      <c r="E571">
        <v>0.55890222546717805</v>
      </c>
    </row>
    <row r="572" spans="1:5" x14ac:dyDescent="0.25">
      <c r="A572">
        <v>0.413989726387544</v>
      </c>
      <c r="B572">
        <v>1.0868965593468001</v>
      </c>
      <c r="C572">
        <v>8.6801457522873895E-2</v>
      </c>
      <c r="D572" s="1">
        <v>2.4930557342340399E-4</v>
      </c>
      <c r="E572">
        <v>0.55908598970865098</v>
      </c>
    </row>
    <row r="573" spans="1:5" x14ac:dyDescent="0.25">
      <c r="A573">
        <v>0.414989726387544</v>
      </c>
      <c r="B573">
        <v>1.08686752252057</v>
      </c>
      <c r="C573">
        <v>8.6970494474787496E-2</v>
      </c>
      <c r="D573" s="1">
        <v>2.4930252092704599E-4</v>
      </c>
      <c r="E573">
        <v>0.55928472158169396</v>
      </c>
    </row>
    <row r="574" spans="1:5" x14ac:dyDescent="0.25">
      <c r="A574">
        <v>0.415989726387544</v>
      </c>
      <c r="B574">
        <v>1.0868384856943401</v>
      </c>
      <c r="C574">
        <v>8.7153020601822798E-2</v>
      </c>
      <c r="D574" s="1">
        <v>2.4929946843068798E-4</v>
      </c>
      <c r="E574">
        <v>0.55949842228596602</v>
      </c>
    </row>
    <row r="575" spans="1:5" x14ac:dyDescent="0.25">
      <c r="A575">
        <v>0.416989726387544</v>
      </c>
      <c r="B575">
        <v>1.0868094488681099</v>
      </c>
      <c r="C575">
        <v>8.7349260463546893E-2</v>
      </c>
      <c r="D575" s="1">
        <v>2.4929641593433101E-4</v>
      </c>
      <c r="E575">
        <v>0.559727093021259</v>
      </c>
    </row>
    <row r="576" spans="1:5" x14ac:dyDescent="0.25">
      <c r="A576">
        <v>0.417989726387544</v>
      </c>
      <c r="B576">
        <v>1.08678041204188</v>
      </c>
      <c r="C576">
        <v>8.7559453781930599E-2</v>
      </c>
      <c r="D576" s="1">
        <v>2.4929336343797301E-4</v>
      </c>
      <c r="E576">
        <v>0.55997073498748695</v>
      </c>
    </row>
    <row r="577" spans="1:5" x14ac:dyDescent="0.25">
      <c r="A577">
        <v>0.418989726387544</v>
      </c>
      <c r="B577">
        <v>1.0867513752156499</v>
      </c>
      <c r="C577">
        <v>8.7783855466014901E-2</v>
      </c>
      <c r="D577" s="1">
        <v>2.4929031094161501E-4</v>
      </c>
      <c r="E577">
        <v>0.56022934938469804</v>
      </c>
    </row>
    <row r="578" spans="1:5" x14ac:dyDescent="0.25">
      <c r="A578">
        <v>0.419989726387544</v>
      </c>
      <c r="B578">
        <v>1.0867221480602101</v>
      </c>
      <c r="C578">
        <v>8.7637512668560902E-2</v>
      </c>
      <c r="D578" s="1">
        <v>2.492872384369E-4</v>
      </c>
      <c r="E578">
        <v>0.56005230905557302</v>
      </c>
    </row>
    <row r="579" spans="1:5" x14ac:dyDescent="0.25">
      <c r="A579">
        <v>0.42098972638754401</v>
      </c>
      <c r="B579">
        <v>1.0866929189290999</v>
      </c>
      <c r="C579">
        <v>8.74929363565424E-2</v>
      </c>
      <c r="D579" s="1">
        <v>2.49284165724493E-4</v>
      </c>
      <c r="E579">
        <v>0.559876629235595</v>
      </c>
    </row>
    <row r="580" spans="1:5" x14ac:dyDescent="0.25">
      <c r="A580">
        <v>0.42198972638754401</v>
      </c>
      <c r="B580">
        <v>1.086663689798</v>
      </c>
      <c r="C580">
        <v>8.73540150751453E-2</v>
      </c>
      <c r="D580" s="1">
        <v>2.4928109301208497E-4</v>
      </c>
      <c r="E580">
        <v>0.55970694190503101</v>
      </c>
    </row>
    <row r="581" spans="1:5" x14ac:dyDescent="0.25">
      <c r="A581">
        <v>0.42298972638754401</v>
      </c>
      <c r="B581">
        <v>1.0866344606669001</v>
      </c>
      <c r="C581">
        <v>8.7220686212735293E-2</v>
      </c>
      <c r="D581" s="1">
        <v>2.4927802029967798E-4</v>
      </c>
      <c r="E581">
        <v>0.55954324754745399</v>
      </c>
    </row>
    <row r="582" spans="1:5" x14ac:dyDescent="0.25">
      <c r="A582">
        <v>0.42398972638754401</v>
      </c>
      <c r="B582">
        <v>1.0866052315357899</v>
      </c>
      <c r="C582">
        <v>8.7092889473046498E-2</v>
      </c>
      <c r="D582" s="1">
        <v>2.4927494758727098E-4</v>
      </c>
      <c r="E582">
        <v>0.55938554664648599</v>
      </c>
    </row>
    <row r="583" spans="1:5" x14ac:dyDescent="0.25">
      <c r="A583">
        <v>0.42498972638754401</v>
      </c>
      <c r="B583">
        <v>1.08657600240469</v>
      </c>
      <c r="C583">
        <v>8.6970566878994598E-2</v>
      </c>
      <c r="D583" s="1">
        <v>2.49271874874863E-4</v>
      </c>
      <c r="E583">
        <v>0.55923383968580398</v>
      </c>
    </row>
    <row r="584" spans="1:5" x14ac:dyDescent="0.25">
      <c r="A584">
        <v>0.42598972638754401</v>
      </c>
      <c r="B584">
        <v>1.0865467732735801</v>
      </c>
      <c r="C584">
        <v>8.6853662776497906E-2</v>
      </c>
      <c r="D584" s="1">
        <v>2.4926880216245601E-4</v>
      </c>
      <c r="E584">
        <v>0.55908812714913603</v>
      </c>
    </row>
    <row r="585" spans="1:5" x14ac:dyDescent="0.25">
      <c r="A585">
        <v>0.42698972638754401</v>
      </c>
      <c r="B585">
        <v>1.0865175441424799</v>
      </c>
      <c r="C585">
        <v>8.6742123838304694E-2</v>
      </c>
      <c r="D585" s="1">
        <v>2.4926572945004901E-4</v>
      </c>
      <c r="E585">
        <v>0.55894840952026204</v>
      </c>
    </row>
    <row r="586" spans="1:5" x14ac:dyDescent="0.25">
      <c r="A586">
        <v>0.42798972638754401</v>
      </c>
      <c r="B586">
        <v>1.08648831501138</v>
      </c>
      <c r="C586">
        <v>8.6635899067828107E-2</v>
      </c>
      <c r="D586" s="1">
        <v>2.4926265673764098E-4</v>
      </c>
      <c r="E586">
        <v>0.55881468728301298</v>
      </c>
    </row>
    <row r="587" spans="1:5" x14ac:dyDescent="0.25">
      <c r="A587">
        <v>0.42898972638754401</v>
      </c>
      <c r="B587">
        <v>1.0864590858802701</v>
      </c>
      <c r="C587">
        <v>8.6534939802987099E-2</v>
      </c>
      <c r="D587" s="1">
        <v>2.4925958402523398E-4</v>
      </c>
      <c r="E587">
        <v>0.55868696092127401</v>
      </c>
    </row>
    <row r="588" spans="1:5" x14ac:dyDescent="0.25">
      <c r="A588">
        <v>0.42998972638754401</v>
      </c>
      <c r="B588">
        <v>1.0864298567491699</v>
      </c>
      <c r="C588">
        <v>8.6439199720055898E-2</v>
      </c>
      <c r="D588" s="1">
        <v>2.4925651131282699E-4</v>
      </c>
      <c r="E588">
        <v>0.55856523091898103</v>
      </c>
    </row>
    <row r="589" spans="1:5" x14ac:dyDescent="0.25">
      <c r="A589">
        <v>0.43098972638754401</v>
      </c>
      <c r="B589">
        <v>1.08640062761806</v>
      </c>
      <c r="C589">
        <v>8.6348634837518895E-2</v>
      </c>
      <c r="D589" s="1">
        <v>2.4925343860041999E-4</v>
      </c>
      <c r="E589">
        <v>0.55844949776012198</v>
      </c>
    </row>
    <row r="590" spans="1:5" x14ac:dyDescent="0.25">
      <c r="A590">
        <v>0.43198972638754402</v>
      </c>
      <c r="B590">
        <v>1.0863713984869601</v>
      </c>
      <c r="C590">
        <v>8.6263203519933496E-2</v>
      </c>
      <c r="D590" s="1">
        <v>2.4925036588801201E-4</v>
      </c>
      <c r="E590">
        <v>0.55833976192873702</v>
      </c>
    </row>
    <row r="591" spans="1:5" x14ac:dyDescent="0.25">
      <c r="A591">
        <v>0.43298972638754402</v>
      </c>
      <c r="B591">
        <v>1.0863421693558599</v>
      </c>
      <c r="C591">
        <v>8.6182866481800194E-2</v>
      </c>
      <c r="D591" s="1">
        <v>2.4924729317560502E-4</v>
      </c>
      <c r="E591">
        <v>0.55823602390891902</v>
      </c>
    </row>
    <row r="592" spans="1:5" x14ac:dyDescent="0.25">
      <c r="A592">
        <v>0.43398972638754402</v>
      </c>
      <c r="B592">
        <v>1.08631294022475</v>
      </c>
      <c r="C592">
        <v>8.6107586791439095E-2</v>
      </c>
      <c r="D592" s="1">
        <v>2.4924422046319802E-4</v>
      </c>
      <c r="E592">
        <v>0.55813828418481304</v>
      </c>
    </row>
    <row r="593" spans="1:5" x14ac:dyDescent="0.25">
      <c r="A593">
        <v>0.43498972638754402</v>
      </c>
      <c r="B593">
        <v>1.0862837110936501</v>
      </c>
      <c r="C593">
        <v>8.6037329874873503E-2</v>
      </c>
      <c r="D593" s="1">
        <v>2.4924114775078999E-4</v>
      </c>
      <c r="E593">
        <v>0.55804654324061498</v>
      </c>
    </row>
    <row r="594" spans="1:5" x14ac:dyDescent="0.25">
      <c r="A594">
        <v>0.43598972638754402</v>
      </c>
      <c r="B594">
        <v>1.0862544819625399</v>
      </c>
      <c r="C594">
        <v>8.5972063519721698E-2</v>
      </c>
      <c r="D594" s="1">
        <v>2.4923807503838299E-4</v>
      </c>
      <c r="E594">
        <v>0.55796080156057304</v>
      </c>
    </row>
    <row r="595" spans="1:5" x14ac:dyDescent="0.25">
      <c r="A595">
        <v>0.43698972638754402</v>
      </c>
      <c r="B595">
        <v>1.08622525283144</v>
      </c>
      <c r="C595">
        <v>8.5911757879094205E-2</v>
      </c>
      <c r="D595" s="1">
        <v>2.49235002325976E-4</v>
      </c>
      <c r="E595">
        <v>0.55788105962899004</v>
      </c>
    </row>
    <row r="596" spans="1:5" x14ac:dyDescent="0.25">
      <c r="A596">
        <v>0.43798972638754402</v>
      </c>
      <c r="B596">
        <v>1.0861960237003401</v>
      </c>
      <c r="C596">
        <v>8.58563854754998E-2</v>
      </c>
      <c r="D596" s="1">
        <v>2.4923192961356802E-4</v>
      </c>
      <c r="E596">
        <v>0.55780731793021698</v>
      </c>
    </row>
    <row r="597" spans="1:5" x14ac:dyDescent="0.25">
      <c r="A597">
        <v>0.43898972638754402</v>
      </c>
      <c r="B597">
        <v>1.0861667945692299</v>
      </c>
      <c r="C597">
        <v>8.5805921204757205E-2</v>
      </c>
      <c r="D597" s="1">
        <v>2.4922885690116102E-4</v>
      </c>
      <c r="E597">
        <v>0.55773957694865905</v>
      </c>
    </row>
    <row r="598" spans="1:5" x14ac:dyDescent="0.25">
      <c r="A598">
        <v>0.43998972638754402</v>
      </c>
      <c r="B598">
        <v>1.08613756543813</v>
      </c>
      <c r="C598">
        <v>8.5760342339915197E-2</v>
      </c>
      <c r="D598" s="1">
        <v>2.4922578418875403E-4</v>
      </c>
      <c r="E598">
        <v>0.55767783716877495</v>
      </c>
    </row>
    <row r="599" spans="1:5" x14ac:dyDescent="0.25">
      <c r="A599">
        <v>0.44098972638754402</v>
      </c>
      <c r="B599">
        <v>1.0861083363070201</v>
      </c>
      <c r="C599">
        <v>8.5719628535179199E-2</v>
      </c>
      <c r="D599" s="1">
        <v>2.4922271147634697E-4</v>
      </c>
      <c r="E599">
        <v>0.55762209907507398</v>
      </c>
    </row>
    <row r="600" spans="1:5" x14ac:dyDescent="0.25">
      <c r="A600">
        <v>0.44198972638754402</v>
      </c>
      <c r="B600">
        <v>1.0860791071759199</v>
      </c>
      <c r="C600">
        <v>8.5683761829844995E-2</v>
      </c>
      <c r="D600" s="1">
        <v>2.49219638763939E-4</v>
      </c>
      <c r="E600">
        <v>0.557572363152116</v>
      </c>
    </row>
    <row r="601" spans="1:5" x14ac:dyDescent="0.25">
      <c r="A601">
        <v>0.44298972638754402</v>
      </c>
      <c r="B601">
        <v>1.08604987804482</v>
      </c>
      <c r="C601">
        <v>8.5652726652240302E-2</v>
      </c>
      <c r="D601" s="1">
        <v>2.49216566051532E-4</v>
      </c>
      <c r="E601">
        <v>0.55752862988451701</v>
      </c>
    </row>
    <row r="602" spans="1:5" x14ac:dyDescent="0.25">
      <c r="A602">
        <v>0.44398972638754403</v>
      </c>
      <c r="B602">
        <v>1.0860206489137101</v>
      </c>
      <c r="C602">
        <v>8.56265098236728E-2</v>
      </c>
      <c r="D602" s="1">
        <v>2.49213493339125E-4</v>
      </c>
      <c r="E602">
        <v>0.55749089975694099</v>
      </c>
    </row>
    <row r="603" spans="1:5" x14ac:dyDescent="0.25">
      <c r="A603">
        <v>0.44498972638754403</v>
      </c>
      <c r="B603">
        <v>1.0859914197826099</v>
      </c>
      <c r="C603">
        <v>8.5605100562385794E-2</v>
      </c>
      <c r="D603" s="1">
        <v>2.4921042062671698E-4</v>
      </c>
      <c r="E603">
        <v>0.55745917325410699</v>
      </c>
    </row>
    <row r="604" spans="1:5" x14ac:dyDescent="0.25">
      <c r="A604">
        <v>0.44598972638754403</v>
      </c>
      <c r="B604">
        <v>1.0859621906515</v>
      </c>
      <c r="C604">
        <v>8.5588490487521304E-2</v>
      </c>
      <c r="D604" s="1">
        <v>2.4920734791430998E-4</v>
      </c>
      <c r="E604">
        <v>0.557433450860785</v>
      </c>
    </row>
    <row r="605" spans="1:5" x14ac:dyDescent="0.25">
      <c r="A605">
        <v>0.44698972638754397</v>
      </c>
      <c r="B605">
        <v>1.0859329615204001</v>
      </c>
      <c r="C605">
        <v>8.5576673623090099E-2</v>
      </c>
      <c r="D605" s="1">
        <v>2.4920427520190298E-4</v>
      </c>
      <c r="E605">
        <v>0.55741373306179798</v>
      </c>
    </row>
    <row r="606" spans="1:5" x14ac:dyDescent="0.25">
      <c r="A606">
        <v>0.44798972638754497</v>
      </c>
      <c r="B606">
        <v>1.0859037323892999</v>
      </c>
      <c r="C606">
        <v>8.5569646401948904E-2</v>
      </c>
      <c r="D606" s="1">
        <v>2.4920120248949501E-4</v>
      </c>
      <c r="E606">
        <v>0.55740002034201996</v>
      </c>
    </row>
    <row r="607" spans="1:5" x14ac:dyDescent="0.25">
      <c r="A607">
        <v>0.44898972638754497</v>
      </c>
      <c r="B607">
        <v>1.08587450325819</v>
      </c>
      <c r="C607">
        <v>8.5567407669785697E-2</v>
      </c>
      <c r="D607" s="1">
        <v>2.4919812977708801E-4</v>
      </c>
      <c r="E607">
        <v>0.55739231318637805</v>
      </c>
    </row>
    <row r="608" spans="1:5" x14ac:dyDescent="0.25">
      <c r="A608">
        <v>0.44998972638754497</v>
      </c>
      <c r="B608">
        <v>1.0858452741270901</v>
      </c>
      <c r="C608">
        <v>8.5569958689111297E-2</v>
      </c>
      <c r="D608" s="1">
        <v>2.4919505706468101E-4</v>
      </c>
      <c r="E608">
        <v>0.55739061207985197</v>
      </c>
    </row>
    <row r="609" spans="1:5" x14ac:dyDescent="0.25">
      <c r="A609">
        <v>0.45098972638754498</v>
      </c>
      <c r="B609">
        <v>1.0858160449959799</v>
      </c>
      <c r="C609">
        <v>8.5577303143258607E-2</v>
      </c>
      <c r="D609" s="1">
        <v>2.4919198435227298E-4</v>
      </c>
      <c r="E609">
        <v>0.55739491750747205</v>
      </c>
    </row>
    <row r="610" spans="1:5" x14ac:dyDescent="0.25">
      <c r="A610">
        <v>0.45198972638754498</v>
      </c>
      <c r="B610">
        <v>1.08578681586488</v>
      </c>
      <c r="C610">
        <v>8.5589447140390199E-2</v>
      </c>
      <c r="D610" s="1">
        <v>2.4918891163986599E-4</v>
      </c>
      <c r="E610">
        <v>0.55740522995432296</v>
      </c>
    </row>
    <row r="611" spans="1:5" x14ac:dyDescent="0.25">
      <c r="A611">
        <v>0.45298972638754498</v>
      </c>
      <c r="B611">
        <v>1.0857575867337801</v>
      </c>
      <c r="C611">
        <v>8.5606399217511397E-2</v>
      </c>
      <c r="D611" s="1">
        <v>2.4918583892745899E-4</v>
      </c>
      <c r="E611">
        <v>0.55742154990554005</v>
      </c>
    </row>
    <row r="612" spans="1:5" x14ac:dyDescent="0.25">
      <c r="A612">
        <v>0.45398972638754498</v>
      </c>
      <c r="B612">
        <v>1.0857283576026699</v>
      </c>
      <c r="C612">
        <v>8.5628170344492494E-2</v>
      </c>
      <c r="D612" s="1">
        <v>2.4918276621505102E-4</v>
      </c>
      <c r="E612">
        <v>0.55744387784631</v>
      </c>
    </row>
    <row r="613" spans="1:5" x14ac:dyDescent="0.25">
      <c r="A613">
        <v>0.45498972638754498</v>
      </c>
      <c r="B613">
        <v>1.08569912847157</v>
      </c>
      <c r="C613">
        <v>8.5654773928097394E-2</v>
      </c>
      <c r="D613" s="1">
        <v>2.4917969350264402E-4</v>
      </c>
      <c r="E613">
        <v>0.55747221426187499</v>
      </c>
    </row>
    <row r="614" spans="1:5" x14ac:dyDescent="0.25">
      <c r="A614">
        <v>0.45598972638754498</v>
      </c>
      <c r="B614">
        <v>1.0856698993404601</v>
      </c>
      <c r="C614">
        <v>8.5686225816019895E-2</v>
      </c>
      <c r="D614" s="1">
        <v>2.4917662079023702E-4</v>
      </c>
      <c r="E614">
        <v>0.55750655963752704</v>
      </c>
    </row>
    <row r="615" spans="1:5" x14ac:dyDescent="0.25">
      <c r="A615">
        <v>0.45698972638754498</v>
      </c>
      <c r="B615">
        <v>1.0856406702093599</v>
      </c>
      <c r="C615">
        <v>8.5722544300927406E-2</v>
      </c>
      <c r="D615" s="1">
        <v>2.4917354807783002E-4</v>
      </c>
      <c r="E615">
        <v>0.55754691445861004</v>
      </c>
    </row>
    <row r="616" spans="1:5" x14ac:dyDescent="0.25">
      <c r="A616">
        <v>0.45798972638754498</v>
      </c>
      <c r="B616">
        <v>1.08561144107826</v>
      </c>
      <c r="C616">
        <v>8.5763750124512206E-2</v>
      </c>
      <c r="D616" s="1">
        <v>2.4917047536542199E-4</v>
      </c>
      <c r="E616">
        <v>0.55759327921052204</v>
      </c>
    </row>
    <row r="617" spans="1:5" x14ac:dyDescent="0.25">
      <c r="A617">
        <v>0.45898972638754498</v>
      </c>
      <c r="B617">
        <v>1.0855822119471501</v>
      </c>
      <c r="C617">
        <v>8.5809866481550007E-2</v>
      </c>
      <c r="D617" s="1">
        <v>2.49167402653015E-4</v>
      </c>
      <c r="E617">
        <v>0.55764565437871205</v>
      </c>
    </row>
    <row r="618" spans="1:5" x14ac:dyDescent="0.25">
      <c r="A618">
        <v>0.45998972638754498</v>
      </c>
      <c r="B618">
        <v>1.0855529828160499</v>
      </c>
      <c r="C618">
        <v>8.5860919023966198E-2</v>
      </c>
      <c r="D618" s="1">
        <v>2.49164329940608E-4</v>
      </c>
      <c r="E618">
        <v>0.55770404044868105</v>
      </c>
    </row>
    <row r="619" spans="1:5" x14ac:dyDescent="0.25">
      <c r="A619">
        <v>0.46098972638754498</v>
      </c>
      <c r="B619">
        <v>1.08552375368494</v>
      </c>
      <c r="C619">
        <v>8.5916935864909297E-2</v>
      </c>
      <c r="D619" s="1">
        <v>2.4916125722820003E-4</v>
      </c>
      <c r="E619">
        <v>0.55776843790598396</v>
      </c>
    </row>
    <row r="620" spans="1:5" x14ac:dyDescent="0.25">
      <c r="A620">
        <v>0.46198972638754499</v>
      </c>
      <c r="B620">
        <v>1.0854945245538401</v>
      </c>
      <c r="C620">
        <v>8.5977947582832198E-2</v>
      </c>
      <c r="D620" s="1">
        <v>2.4915818451579297E-4</v>
      </c>
      <c r="E620">
        <v>0.55783884723622701</v>
      </c>
    </row>
    <row r="621" spans="1:5" x14ac:dyDescent="0.25">
      <c r="A621">
        <v>0.46298972638754499</v>
      </c>
      <c r="B621">
        <v>1.08546529542274</v>
      </c>
      <c r="C621">
        <v>8.6043987225580598E-2</v>
      </c>
      <c r="D621" s="1">
        <v>2.4915511180338598E-4</v>
      </c>
      <c r="E621">
        <v>0.55791526892506804</v>
      </c>
    </row>
    <row r="622" spans="1:5" x14ac:dyDescent="0.25">
      <c r="A622">
        <v>0.46398972638754499</v>
      </c>
      <c r="B622">
        <v>1.08543606629163</v>
      </c>
      <c r="C622">
        <v>8.6115090314489495E-2</v>
      </c>
      <c r="D622" s="1">
        <v>2.49152039090978E-4</v>
      </c>
      <c r="E622">
        <v>0.55799770345821897</v>
      </c>
    </row>
    <row r="623" spans="1:5" x14ac:dyDescent="0.25">
      <c r="A623">
        <v>0.46498972638754499</v>
      </c>
      <c r="B623">
        <v>1.0854068371605301</v>
      </c>
      <c r="C623">
        <v>8.6191294848486796E-2</v>
      </c>
      <c r="D623" s="1">
        <v>2.49148966378571E-4</v>
      </c>
      <c r="E623">
        <v>0.55808615132144102</v>
      </c>
    </row>
    <row r="624" spans="1:5" x14ac:dyDescent="0.25">
      <c r="A624">
        <v>0.46598972638754499</v>
      </c>
      <c r="B624">
        <v>1.08537760802942</v>
      </c>
      <c r="C624">
        <v>8.6272641308204404E-2</v>
      </c>
      <c r="D624" s="1">
        <v>2.4914589366616401E-4</v>
      </c>
      <c r="E624">
        <v>0.558180613000551</v>
      </c>
    </row>
    <row r="625" spans="1:5" x14ac:dyDescent="0.25">
      <c r="A625">
        <v>0.46698972638754499</v>
      </c>
      <c r="B625">
        <v>1.08534837889832</v>
      </c>
      <c r="C625">
        <v>8.6359172660097294E-2</v>
      </c>
      <c r="D625" s="1">
        <v>2.4914282095375598E-4</v>
      </c>
      <c r="E625">
        <v>0.55828108898141704</v>
      </c>
    </row>
    <row r="626" spans="1:5" x14ac:dyDescent="0.25">
      <c r="A626">
        <v>0.46798972638754499</v>
      </c>
      <c r="B626">
        <v>1.0853191497672201</v>
      </c>
      <c r="C626">
        <v>8.6450934360570303E-2</v>
      </c>
      <c r="D626" s="1">
        <v>2.4913974824134898E-4</v>
      </c>
      <c r="E626">
        <v>0.55838757974995901</v>
      </c>
    </row>
    <row r="627" spans="1:5" x14ac:dyDescent="0.25">
      <c r="A627">
        <v>0.46898972638754499</v>
      </c>
      <c r="B627">
        <v>1.08528992063611</v>
      </c>
      <c r="C627">
        <v>8.6547974360111704E-2</v>
      </c>
      <c r="D627" s="1">
        <v>2.4913667552894198E-4</v>
      </c>
      <c r="E627">
        <v>0.55850008579214805</v>
      </c>
    </row>
    <row r="628" spans="1:5" x14ac:dyDescent="0.25">
      <c r="A628">
        <v>0.46998972638754499</v>
      </c>
      <c r="B628">
        <v>1.08526069150501</v>
      </c>
      <c r="C628">
        <v>8.6650343107435496E-2</v>
      </c>
      <c r="D628" s="1">
        <v>2.4913360281653499E-4</v>
      </c>
      <c r="E628">
        <v>0.55861860759401105</v>
      </c>
    </row>
    <row r="629" spans="1:5" x14ac:dyDescent="0.25">
      <c r="A629">
        <v>0.47098972638754499</v>
      </c>
      <c r="B629">
        <v>1.0852314623738999</v>
      </c>
      <c r="C629">
        <v>8.6758093553630303E-2</v>
      </c>
      <c r="D629" s="1">
        <v>2.4913053010412701E-4</v>
      </c>
      <c r="E629">
        <v>0.55874314564162397</v>
      </c>
    </row>
    <row r="630" spans="1:5" x14ac:dyDescent="0.25">
      <c r="A630">
        <v>0.47198972638754499</v>
      </c>
      <c r="B630">
        <v>1.0852022332428</v>
      </c>
      <c r="C630">
        <v>8.6871281156316996E-2</v>
      </c>
      <c r="D630" s="1">
        <v>2.4912745739172001E-4</v>
      </c>
      <c r="E630">
        <v>0.55887370042111695</v>
      </c>
    </row>
    <row r="631" spans="1:5" x14ac:dyDescent="0.25">
      <c r="A631">
        <v>0.472989726387545</v>
      </c>
      <c r="B631">
        <v>1.0851730041117</v>
      </c>
      <c r="C631">
        <v>8.6989963883813096E-2</v>
      </c>
      <c r="D631" s="1">
        <v>2.4912438467931302E-4</v>
      </c>
      <c r="E631">
        <v>0.55901027241867096</v>
      </c>
    </row>
    <row r="632" spans="1:5" x14ac:dyDescent="0.25">
      <c r="A632">
        <v>0.473989726387545</v>
      </c>
      <c r="B632">
        <v>1.0851437749805899</v>
      </c>
      <c r="C632">
        <v>8.7114202219305395E-2</v>
      </c>
      <c r="D632" s="1">
        <v>2.4912131196690499E-4</v>
      </c>
      <c r="E632">
        <v>0.55915286212052195</v>
      </c>
    </row>
    <row r="633" spans="1:5" x14ac:dyDescent="0.25">
      <c r="A633">
        <v>0.474989726387545</v>
      </c>
      <c r="B633">
        <v>1.08511454584949</v>
      </c>
      <c r="C633">
        <v>8.72440591650301E-2</v>
      </c>
      <c r="D633" s="1">
        <v>2.4911823925449799E-4</v>
      </c>
      <c r="E633">
        <v>0.55930147001295505</v>
      </c>
    </row>
    <row r="634" spans="1:5" x14ac:dyDescent="0.25">
      <c r="A634">
        <v>0.475989726387545</v>
      </c>
      <c r="B634">
        <v>1.08508531671838</v>
      </c>
      <c r="C634">
        <v>8.7379600246461006E-2</v>
      </c>
      <c r="D634" s="1">
        <v>2.4911516654209099E-4</v>
      </c>
      <c r="E634">
        <v>0.55945609658231099</v>
      </c>
    </row>
    <row r="635" spans="1:5" x14ac:dyDescent="0.25">
      <c r="A635">
        <v>0.476989726387545</v>
      </c>
      <c r="B635">
        <v>1.0850560875872799</v>
      </c>
      <c r="C635">
        <v>8.7520893516504703E-2</v>
      </c>
      <c r="D635" s="1">
        <v>2.4911209382968302E-4</v>
      </c>
      <c r="E635">
        <v>0.55961674231498004</v>
      </c>
    </row>
    <row r="636" spans="1:5" x14ac:dyDescent="0.25">
      <c r="A636">
        <v>0.477989726387545</v>
      </c>
      <c r="B636">
        <v>1.0850295009198401</v>
      </c>
      <c r="C636">
        <v>8.7327614817192395E-2</v>
      </c>
      <c r="D636" s="1">
        <v>2.49109298906269E-4</v>
      </c>
      <c r="E636">
        <v>0.55938489027046601</v>
      </c>
    </row>
    <row r="637" spans="1:5" x14ac:dyDescent="0.25">
      <c r="A637">
        <v>0.478989726387545</v>
      </c>
      <c r="B637">
        <v>1.0850029416818501</v>
      </c>
      <c r="C637">
        <v>8.71410155000093E-2</v>
      </c>
      <c r="D637" s="1">
        <v>2.4910650686637599E-4</v>
      </c>
      <c r="E637">
        <v>0.55915964077787494</v>
      </c>
    </row>
    <row r="638" spans="1:5" x14ac:dyDescent="0.25">
      <c r="A638">
        <v>0.479989726387545</v>
      </c>
      <c r="B638">
        <v>1.0849763824438701</v>
      </c>
      <c r="C638">
        <v>8.6964496603652894E-2</v>
      </c>
      <c r="D638" s="1">
        <v>2.49103714826482E-4</v>
      </c>
      <c r="E638">
        <v>0.55894515570561698</v>
      </c>
    </row>
    <row r="639" spans="1:5" x14ac:dyDescent="0.25">
      <c r="A639">
        <v>0.480989726387545</v>
      </c>
      <c r="B639">
        <v>1.0849498232058801</v>
      </c>
      <c r="C639">
        <v>8.6797910350890503E-2</v>
      </c>
      <c r="D639" s="1">
        <v>2.4910092278658801E-4</v>
      </c>
      <c r="E639">
        <v>0.55874143584421798</v>
      </c>
    </row>
    <row r="640" spans="1:5" x14ac:dyDescent="0.25">
      <c r="A640">
        <v>0.481989726387545</v>
      </c>
      <c r="B640">
        <v>1.0849232639678901</v>
      </c>
      <c r="C640">
        <v>8.6641116638420501E-2</v>
      </c>
      <c r="D640" s="1">
        <v>2.49098130746695E-4</v>
      </c>
      <c r="E640">
        <v>0.55854848198428697</v>
      </c>
    </row>
    <row r="641" spans="1:5" x14ac:dyDescent="0.25">
      <c r="A641">
        <v>0.482989726387545</v>
      </c>
      <c r="B641">
        <v>1.0848967047299001</v>
      </c>
      <c r="C641">
        <v>8.6493983048533701E-2</v>
      </c>
      <c r="D641" s="1">
        <v>2.4909533870680101E-4</v>
      </c>
      <c r="E641">
        <v>0.55836629491650602</v>
      </c>
    </row>
    <row r="642" spans="1:5" x14ac:dyDescent="0.25">
      <c r="A642">
        <v>0.48398972638754501</v>
      </c>
      <c r="B642">
        <v>1.0848701454919101</v>
      </c>
      <c r="C642">
        <v>8.6356384860794805E-2</v>
      </c>
      <c r="D642" s="1">
        <v>2.49092546666908E-4</v>
      </c>
      <c r="E642">
        <v>0.55819487543163704</v>
      </c>
    </row>
    <row r="643" spans="1:5" x14ac:dyDescent="0.25">
      <c r="A643">
        <v>0.48498972638754501</v>
      </c>
      <c r="B643">
        <v>1.0848435862539201</v>
      </c>
      <c r="C643">
        <v>8.6228205063743499E-2</v>
      </c>
      <c r="D643" s="1">
        <v>2.4908975462701401E-4</v>
      </c>
      <c r="E643">
        <v>0.55803422432051897</v>
      </c>
    </row>
    <row r="644" spans="1:5" x14ac:dyDescent="0.25">
      <c r="A644">
        <v>0.48598972638754501</v>
      </c>
      <c r="B644">
        <v>1.0848170270159301</v>
      </c>
      <c r="C644">
        <v>8.6109334366615095E-2</v>
      </c>
      <c r="D644" s="1">
        <v>2.4908696258712099E-4</v>
      </c>
      <c r="E644">
        <v>0.55788434237406903</v>
      </c>
    </row>
    <row r="645" spans="1:5" x14ac:dyDescent="0.25">
      <c r="A645">
        <v>0.48698972638754501</v>
      </c>
      <c r="B645">
        <v>1.0847904677779401</v>
      </c>
      <c r="C645">
        <v>8.5999671211081805E-2</v>
      </c>
      <c r="D645" s="1">
        <v>2.4908417054722701E-4</v>
      </c>
      <c r="E645">
        <v>0.55774523038327894</v>
      </c>
    </row>
    <row r="646" spans="1:5" x14ac:dyDescent="0.25">
      <c r="A646">
        <v>0.48798972638754501</v>
      </c>
      <c r="B646">
        <v>1.0847639085399501</v>
      </c>
      <c r="C646">
        <v>8.58991217830119E-2</v>
      </c>
      <c r="D646" s="1">
        <v>2.4908137850733302E-4</v>
      </c>
      <c r="E646">
        <v>0.55761688913922203</v>
      </c>
    </row>
    <row r="647" spans="1:5" x14ac:dyDescent="0.25">
      <c r="A647">
        <v>0.48898972638754501</v>
      </c>
      <c r="B647">
        <v>1.0847373493019701</v>
      </c>
      <c r="C647">
        <v>8.5807600024251501E-2</v>
      </c>
      <c r="D647" s="1">
        <v>2.4907858646744E-4</v>
      </c>
      <c r="E647">
        <v>0.55749931943304498</v>
      </c>
    </row>
    <row r="648" spans="1:5" x14ac:dyDescent="0.25">
      <c r="A648">
        <v>0.48998972638754501</v>
      </c>
      <c r="B648">
        <v>1.0847107900639801</v>
      </c>
      <c r="C648">
        <v>8.5725027644423302E-2</v>
      </c>
      <c r="D648" s="1">
        <v>2.4907579442754601E-4</v>
      </c>
      <c r="E648">
        <v>0.557392522055974</v>
      </c>
    </row>
    <row r="649" spans="1:5" x14ac:dyDescent="0.25">
      <c r="A649">
        <v>0.49098972638754501</v>
      </c>
      <c r="B649">
        <v>1.0846842308259901</v>
      </c>
      <c r="C649">
        <v>8.5651334132747697E-2</v>
      </c>
      <c r="D649" s="1">
        <v>2.49073002387653E-4</v>
      </c>
      <c r="E649">
        <v>0.55729649779931401</v>
      </c>
    </row>
    <row r="650" spans="1:5" x14ac:dyDescent="0.25">
      <c r="A650">
        <v>0.49198972638754501</v>
      </c>
      <c r="B650">
        <v>1.0846576715880001</v>
      </c>
      <c r="C650">
        <v>8.5586456769882399E-2</v>
      </c>
      <c r="D650" s="1">
        <v>2.4907021034775901E-4</v>
      </c>
      <c r="E650">
        <v>0.55721124745444595</v>
      </c>
    </row>
    <row r="651" spans="1:5" x14ac:dyDescent="0.25">
      <c r="A651">
        <v>0.49298972638754501</v>
      </c>
      <c r="B651">
        <v>1.0846311123500101</v>
      </c>
      <c r="C651">
        <v>8.5530340639782695E-2</v>
      </c>
      <c r="D651" s="1">
        <v>2.4906741830786502E-4</v>
      </c>
      <c r="E651">
        <v>0.55713677181282795</v>
      </c>
    </row>
    <row r="652" spans="1:5" x14ac:dyDescent="0.25">
      <c r="A652">
        <v>0.49398972638754501</v>
      </c>
      <c r="B652">
        <v>1.0846045531120201</v>
      </c>
      <c r="C652">
        <v>8.5482938641581394E-2</v>
      </c>
      <c r="D652" s="1">
        <v>2.4906462626797201E-4</v>
      </c>
      <c r="E652">
        <v>0.55707307166599596</v>
      </c>
    </row>
    <row r="653" spans="1:5" x14ac:dyDescent="0.25">
      <c r="A653">
        <v>0.49498972638754501</v>
      </c>
      <c r="B653">
        <v>1.0845779938740301</v>
      </c>
      <c r="C653">
        <v>8.5444211501488995E-2</v>
      </c>
      <c r="D653" s="1">
        <v>2.4906183422807802E-4</v>
      </c>
      <c r="E653">
        <v>0.55702014780556497</v>
      </c>
    </row>
    <row r="654" spans="1:5" x14ac:dyDescent="0.25">
      <c r="A654">
        <v>0.49598972638754502</v>
      </c>
      <c r="B654">
        <v>1.0845514346360401</v>
      </c>
      <c r="C654">
        <v>8.5414127784714494E-2</v>
      </c>
      <c r="D654" s="1">
        <v>2.4905904218818501E-4</v>
      </c>
      <c r="E654">
        <v>0.55697800102322403</v>
      </c>
    </row>
    <row r="655" spans="1:5" x14ac:dyDescent="0.25">
      <c r="A655">
        <v>0.49698972638754502</v>
      </c>
      <c r="B655">
        <v>1.0845248753980501</v>
      </c>
      <c r="C655">
        <v>8.5392663907405394E-2</v>
      </c>
      <c r="D655" s="1">
        <v>2.4905625014829102E-4</v>
      </c>
      <c r="E655">
        <v>0.55694663211074402</v>
      </c>
    </row>
    <row r="656" spans="1:5" x14ac:dyDescent="0.25">
      <c r="A656">
        <v>0.49798972638754502</v>
      </c>
      <c r="B656">
        <v>1.0844983161600601</v>
      </c>
      <c r="C656">
        <v>8.5379804148608698E-2</v>
      </c>
      <c r="D656" s="1">
        <v>2.4905345810839698E-4</v>
      </c>
      <c r="E656">
        <v>0.55692604185996997</v>
      </c>
    </row>
    <row r="657" spans="1:5" x14ac:dyDescent="0.25">
      <c r="A657">
        <v>0.49898972638754502</v>
      </c>
      <c r="B657">
        <v>1.0844717569220801</v>
      </c>
      <c r="C657">
        <v>8.5375540662251795E-2</v>
      </c>
      <c r="D657" s="1">
        <v>2.4905066606850402E-4</v>
      </c>
      <c r="E657">
        <v>0.55691623106282595</v>
      </c>
    </row>
    <row r="658" spans="1:5" x14ac:dyDescent="0.25">
      <c r="A658">
        <v>0.49998972638754502</v>
      </c>
      <c r="B658">
        <v>1.0844451976840901</v>
      </c>
      <c r="C658">
        <v>8.5379873489143596E-2</v>
      </c>
      <c r="D658" s="1">
        <v>2.4904787402860997E-4</v>
      </c>
      <c r="E658">
        <v>0.55691720051131399</v>
      </c>
    </row>
    <row r="659" spans="1:5" x14ac:dyDescent="0.25">
      <c r="A659">
        <v>0.50098972638754502</v>
      </c>
      <c r="B659">
        <v>1.0844186384461001</v>
      </c>
      <c r="C659">
        <v>8.5392810568996502E-2</v>
      </c>
      <c r="D659" s="1">
        <v>2.4904508198871702E-4</v>
      </c>
      <c r="E659">
        <v>0.55692895099751305</v>
      </c>
    </row>
    <row r="660" spans="1:5" x14ac:dyDescent="0.25">
      <c r="A660">
        <v>0.50198972638754502</v>
      </c>
      <c r="B660">
        <v>1.0843920792081101</v>
      </c>
      <c r="C660">
        <v>8.5414367752467996E-2</v>
      </c>
      <c r="D660" s="1">
        <v>2.4904228994882303E-4</v>
      </c>
      <c r="E660">
        <v>0.55695148331358002</v>
      </c>
    </row>
    <row r="661" spans="1:5" x14ac:dyDescent="0.25">
      <c r="A661">
        <v>0.50298972638754502</v>
      </c>
      <c r="B661">
        <v>1.0843655199701201</v>
      </c>
      <c r="C661">
        <v>8.5444568813223307E-2</v>
      </c>
      <c r="D661" s="1">
        <v>2.4903949790893001E-4</v>
      </c>
      <c r="E661">
        <v>0.55698479825174796</v>
      </c>
    </row>
    <row r="662" spans="1:5" x14ac:dyDescent="0.25">
      <c r="A662">
        <v>0.50398972638754502</v>
      </c>
      <c r="B662">
        <v>1.0843389607321301</v>
      </c>
      <c r="C662">
        <v>8.5483445460017904E-2</v>
      </c>
      <c r="D662" s="1">
        <v>2.4903670586903602E-4</v>
      </c>
      <c r="E662">
        <v>0.55702889660432997</v>
      </c>
    </row>
    <row r="663" spans="1:5" x14ac:dyDescent="0.25">
      <c r="A663">
        <v>0.50498972638754502</v>
      </c>
      <c r="B663">
        <v>1.0843124014941401</v>
      </c>
      <c r="C663">
        <v>8.5531037348800895E-2</v>
      </c>
      <c r="D663" s="1">
        <v>2.4903391382914198E-4</v>
      </c>
      <c r="E663">
        <v>0.55708377916371599</v>
      </c>
    </row>
    <row r="664" spans="1:5" x14ac:dyDescent="0.25">
      <c r="A664">
        <v>0.50598972638754502</v>
      </c>
      <c r="B664">
        <v>1.0842858422561501</v>
      </c>
      <c r="C664">
        <v>8.5587392094839093E-2</v>
      </c>
      <c r="D664" s="1">
        <v>2.4903112178924902E-4</v>
      </c>
      <c r="E664">
        <v>0.55714944672237199</v>
      </c>
    </row>
    <row r="665" spans="1:5" x14ac:dyDescent="0.25">
      <c r="A665">
        <v>0.50698972638754503</v>
      </c>
      <c r="B665">
        <v>1.0842592830181601</v>
      </c>
      <c r="C665">
        <v>8.5652565284861204E-2</v>
      </c>
      <c r="D665" s="1">
        <v>2.4902832974935498E-4</v>
      </c>
      <c r="E665">
        <v>0.557225900072844</v>
      </c>
    </row>
    <row r="666" spans="1:5" x14ac:dyDescent="0.25">
      <c r="A666">
        <v>0.50798972638754503</v>
      </c>
      <c r="B666">
        <v>1.0842327237801801</v>
      </c>
      <c r="C666">
        <v>8.5726620489222694E-2</v>
      </c>
      <c r="D666" s="1">
        <v>2.4902553770946202E-4</v>
      </c>
      <c r="E666">
        <v>0.55731314000775301</v>
      </c>
    </row>
    <row r="667" spans="1:5" x14ac:dyDescent="0.25">
      <c r="A667">
        <v>0.50898972638754503</v>
      </c>
      <c r="B667">
        <v>1.0842061645421901</v>
      </c>
      <c r="C667">
        <v>8.5809629274091803E-2</v>
      </c>
      <c r="D667" s="1">
        <v>2.4902274566956798E-4</v>
      </c>
      <c r="E667">
        <v>0.5574111673198</v>
      </c>
    </row>
    <row r="668" spans="1:5" x14ac:dyDescent="0.25">
      <c r="A668">
        <v>0.50998972638754503</v>
      </c>
      <c r="B668">
        <v>1.0841796053042001</v>
      </c>
      <c r="C668">
        <v>8.5901671213655703E-2</v>
      </c>
      <c r="D668" s="1">
        <v>2.4901995362967399E-4</v>
      </c>
      <c r="E668">
        <v>0.55751998280176396</v>
      </c>
    </row>
    <row r="669" spans="1:5" x14ac:dyDescent="0.25">
      <c r="A669">
        <v>0.51098972638754503</v>
      </c>
      <c r="B669">
        <v>1.0841530460662101</v>
      </c>
      <c r="C669">
        <v>8.6002833902347406E-2</v>
      </c>
      <c r="D669" s="1">
        <v>2.4901716158978098E-4</v>
      </c>
      <c r="E669">
        <v>0.55763958724649798</v>
      </c>
    </row>
    <row r="670" spans="1:5" x14ac:dyDescent="0.25">
      <c r="A670">
        <v>0.51198972638754503</v>
      </c>
      <c r="B670">
        <v>1.0841264868282201</v>
      </c>
      <c r="C670">
        <v>8.6113212967093899E-2</v>
      </c>
      <c r="D670" s="1">
        <v>2.4901436954988699E-4</v>
      </c>
      <c r="E670">
        <v>0.55776998144693701</v>
      </c>
    </row>
    <row r="671" spans="1:5" x14ac:dyDescent="0.25">
      <c r="A671">
        <v>0.51298972638754503</v>
      </c>
      <c r="B671">
        <v>1.0840999275902301</v>
      </c>
      <c r="C671">
        <v>8.6232912079584806E-2</v>
      </c>
      <c r="D671" s="1">
        <v>2.4901157750999397E-4</v>
      </c>
      <c r="E671">
        <v>0.55791116619609205</v>
      </c>
    </row>
    <row r="672" spans="1:5" x14ac:dyDescent="0.25">
      <c r="A672">
        <v>0.51398972638754503</v>
      </c>
      <c r="B672">
        <v>1.0840733683522401</v>
      </c>
      <c r="C672">
        <v>8.6362042968561606E-2</v>
      </c>
      <c r="D672" s="1">
        <v>2.4900878547009998E-4</v>
      </c>
      <c r="E672">
        <v>0.55806314228705001</v>
      </c>
    </row>
    <row r="673" spans="1:5" x14ac:dyDescent="0.25">
      <c r="A673">
        <v>0.51498972638754503</v>
      </c>
      <c r="B673">
        <v>1.0840468091142501</v>
      </c>
      <c r="C673">
        <v>8.6500725432128195E-2</v>
      </c>
      <c r="D673" s="1">
        <v>2.4900599343020703E-4</v>
      </c>
      <c r="E673">
        <v>0.55822591051297898</v>
      </c>
    </row>
    <row r="674" spans="1:5" x14ac:dyDescent="0.25">
      <c r="A674">
        <v>0.51598972638754503</v>
      </c>
      <c r="B674">
        <v>1.0840202498762599</v>
      </c>
      <c r="C674">
        <v>8.6649087350082393E-2</v>
      </c>
      <c r="D674" s="1">
        <v>2.4900320139031298E-4</v>
      </c>
      <c r="E674">
        <v>0.558399471667123</v>
      </c>
    </row>
    <row r="675" spans="1:5" x14ac:dyDescent="0.25">
      <c r="A675">
        <v>0.51698972638754503</v>
      </c>
      <c r="B675">
        <v>1.0839936906382801</v>
      </c>
      <c r="C675">
        <v>8.6807264696268205E-2</v>
      </c>
      <c r="D675" s="1">
        <v>2.4900040935041899E-4</v>
      </c>
      <c r="E675">
        <v>0.55858382654280203</v>
      </c>
    </row>
    <row r="676" spans="1:5" x14ac:dyDescent="0.25">
      <c r="A676">
        <v>0.51798972638754504</v>
      </c>
      <c r="B676">
        <v>1.0839671314002901</v>
      </c>
      <c r="C676">
        <v>8.6975401550948794E-2</v>
      </c>
      <c r="D676" s="1">
        <v>2.4899761731052598E-4</v>
      </c>
      <c r="E676">
        <v>0.55877897593341797</v>
      </c>
    </row>
    <row r="677" spans="1:5" x14ac:dyDescent="0.25">
      <c r="A677">
        <v>0.51898972638754504</v>
      </c>
      <c r="B677">
        <v>1.0839405721623001</v>
      </c>
      <c r="C677">
        <v>8.7153650113201503E-2</v>
      </c>
      <c r="D677" s="1">
        <v>2.4899482527063199E-4</v>
      </c>
      <c r="E677">
        <v>0.55898492063244698</v>
      </c>
    </row>
    <row r="678" spans="1:5" x14ac:dyDescent="0.25">
      <c r="A678">
        <v>0.51998972638754504</v>
      </c>
      <c r="B678">
        <v>1.0839140129243101</v>
      </c>
      <c r="C678">
        <v>8.7342170713332903E-2</v>
      </c>
      <c r="D678" s="1">
        <v>2.4899203323073898E-4</v>
      </c>
      <c r="E678">
        <v>0.55920166143344396</v>
      </c>
    </row>
    <row r="679" spans="1:5" x14ac:dyDescent="0.25">
      <c r="A679">
        <v>0.52098972638754504</v>
      </c>
      <c r="B679">
        <v>1.08388983639252</v>
      </c>
      <c r="C679">
        <v>8.7228516778822901E-2</v>
      </c>
      <c r="D679" s="1">
        <v>2.4898949167283398E-4</v>
      </c>
      <c r="E679">
        <v>0.55906393797057297</v>
      </c>
    </row>
    <row r="680" spans="1:5" x14ac:dyDescent="0.25">
      <c r="A680">
        <v>0.52198972638754504</v>
      </c>
      <c r="B680">
        <v>1.0838656845938199</v>
      </c>
      <c r="C680">
        <v>8.7115173585237293E-2</v>
      </c>
      <c r="D680" s="1">
        <v>2.4898695271499601E-4</v>
      </c>
      <c r="E680">
        <v>0.55892613850767103</v>
      </c>
    </row>
    <row r="681" spans="1:5" x14ac:dyDescent="0.25">
      <c r="A681">
        <v>0.52298972638754504</v>
      </c>
      <c r="B681">
        <v>1.0838415327951301</v>
      </c>
      <c r="C681">
        <v>8.7005318449225502E-2</v>
      </c>
      <c r="D681" s="1">
        <v>2.4898441375715901E-4</v>
      </c>
      <c r="E681">
        <v>0.55879201822894098</v>
      </c>
    </row>
    <row r="682" spans="1:5" x14ac:dyDescent="0.25">
      <c r="A682">
        <v>0.52398972638754504</v>
      </c>
      <c r="B682">
        <v>1.08381738099644</v>
      </c>
      <c r="C682">
        <v>8.6898920292593496E-2</v>
      </c>
      <c r="D682" s="1">
        <v>2.4898187479932099E-4</v>
      </c>
      <c r="E682">
        <v>0.55866157738034306</v>
      </c>
    </row>
    <row r="683" spans="1:5" x14ac:dyDescent="0.25">
      <c r="A683">
        <v>0.52498972638754504</v>
      </c>
      <c r="B683">
        <v>1.0837932291977499</v>
      </c>
      <c r="C683">
        <v>8.6795948930993599E-2</v>
      </c>
      <c r="D683" s="1">
        <v>2.4897933584148399E-4</v>
      </c>
      <c r="E683">
        <v>0.55853481620786005</v>
      </c>
    </row>
    <row r="684" spans="1:5" x14ac:dyDescent="0.25">
      <c r="A684">
        <v>0.52598972638754504</v>
      </c>
      <c r="B684">
        <v>1.08376907739905</v>
      </c>
      <c r="C684">
        <v>8.6696375075174803E-2</v>
      </c>
      <c r="D684" s="1">
        <v>2.4897679688364602E-4</v>
      </c>
      <c r="E684">
        <v>0.55841173495749696</v>
      </c>
    </row>
    <row r="685" spans="1:5" x14ac:dyDescent="0.25">
      <c r="A685">
        <v>0.52698972638754504</v>
      </c>
      <c r="B685">
        <v>1.08374492560036</v>
      </c>
      <c r="C685">
        <v>8.6600170332235202E-2</v>
      </c>
      <c r="D685" s="1">
        <v>2.48974257925808E-4</v>
      </c>
      <c r="E685">
        <v>0.55829233387527999</v>
      </c>
    </row>
    <row r="686" spans="1:5" x14ac:dyDescent="0.25">
      <c r="A686">
        <v>0.52798972638754504</v>
      </c>
      <c r="B686">
        <v>1.0837207738016701</v>
      </c>
      <c r="C686">
        <v>8.6507307206876202E-2</v>
      </c>
      <c r="D686" s="1">
        <v>2.48971718967971E-4</v>
      </c>
      <c r="E686">
        <v>0.55817661320725798</v>
      </c>
    </row>
    <row r="687" spans="1:5" x14ac:dyDescent="0.25">
      <c r="A687">
        <v>0.52898972638754505</v>
      </c>
      <c r="B687">
        <v>1.08369662200297</v>
      </c>
      <c r="C687">
        <v>8.6417759102658295E-2</v>
      </c>
      <c r="D687" s="1">
        <v>2.4896918001013297E-4</v>
      </c>
      <c r="E687">
        <v>0.55806457319950198</v>
      </c>
    </row>
    <row r="688" spans="1:5" x14ac:dyDescent="0.25">
      <c r="A688">
        <v>0.52998972638754505</v>
      </c>
      <c r="B688">
        <v>1.0836724702042799</v>
      </c>
      <c r="C688">
        <v>8.6331500323259605E-2</v>
      </c>
      <c r="D688" s="1">
        <v>2.4896664105229598E-4</v>
      </c>
      <c r="E688">
        <v>0.55795621409810503</v>
      </c>
    </row>
    <row r="689" spans="1:5" x14ac:dyDescent="0.25">
      <c r="A689">
        <v>0.53098972638754505</v>
      </c>
      <c r="B689">
        <v>1.0836483184055901</v>
      </c>
      <c r="C689">
        <v>8.6248506073735506E-2</v>
      </c>
      <c r="D689" s="1">
        <v>2.4896410209445801E-4</v>
      </c>
      <c r="E689">
        <v>0.55785153614918004</v>
      </c>
    </row>
    <row r="690" spans="1:5" x14ac:dyDescent="0.25">
      <c r="A690">
        <v>0.53198972638754505</v>
      </c>
      <c r="B690">
        <v>1.08362416660689</v>
      </c>
      <c r="C690">
        <v>8.6168752461781198E-2</v>
      </c>
      <c r="D690" s="1">
        <v>2.4896156313661998E-4</v>
      </c>
      <c r="E690">
        <v>0.557750539598864</v>
      </c>
    </row>
    <row r="691" spans="1:5" x14ac:dyDescent="0.25">
      <c r="A691">
        <v>0.53298972638754505</v>
      </c>
      <c r="B691">
        <v>1.0836000148081999</v>
      </c>
      <c r="C691">
        <v>8.6092216498994997E-2</v>
      </c>
      <c r="D691" s="1">
        <v>2.4895902417878299E-4</v>
      </c>
      <c r="E691">
        <v>0.55765322469331602</v>
      </c>
    </row>
    <row r="692" spans="1:5" x14ac:dyDescent="0.25">
      <c r="A692">
        <v>0.53398972638754505</v>
      </c>
      <c r="B692">
        <v>1.08357586300951</v>
      </c>
      <c r="C692">
        <v>8.6018876102144898E-2</v>
      </c>
      <c r="D692" s="1">
        <v>2.4895648522094501E-4</v>
      </c>
      <c r="E692">
        <v>0.55755959167871605</v>
      </c>
    </row>
    <row r="693" spans="1:5" x14ac:dyDescent="0.25">
      <c r="A693">
        <v>0.53498972638754505</v>
      </c>
      <c r="B693">
        <v>1.08355171121081</v>
      </c>
      <c r="C693">
        <v>8.5948710094435901E-2</v>
      </c>
      <c r="D693" s="1">
        <v>2.4895394626310699E-4</v>
      </c>
      <c r="E693">
        <v>0.55746964080126504</v>
      </c>
    </row>
    <row r="694" spans="1:5" x14ac:dyDescent="0.25">
      <c r="A694">
        <v>0.53598972638754505</v>
      </c>
      <c r="B694">
        <v>1.0835275594121201</v>
      </c>
      <c r="C694">
        <v>8.5881698206780502E-2</v>
      </c>
      <c r="D694" s="1">
        <v>2.4895140730526999E-4</v>
      </c>
      <c r="E694">
        <v>0.55738337230718904</v>
      </c>
    </row>
    <row r="695" spans="1:5" x14ac:dyDescent="0.25">
      <c r="A695">
        <v>0.53698972638754505</v>
      </c>
      <c r="B695">
        <v>1.08350340761343</v>
      </c>
      <c r="C695">
        <v>8.5817821079069795E-2</v>
      </c>
      <c r="D695" s="1">
        <v>2.4894886834743202E-4</v>
      </c>
      <c r="E695">
        <v>0.55730078644273395</v>
      </c>
    </row>
    <row r="696" spans="1:5" x14ac:dyDescent="0.25">
      <c r="A696">
        <v>0.53798972638754505</v>
      </c>
      <c r="B696">
        <v>1.0834792558147299</v>
      </c>
      <c r="C696">
        <v>8.5757060261448095E-2</v>
      </c>
      <c r="D696" s="1">
        <v>2.4894632938959502E-4</v>
      </c>
      <c r="E696">
        <v>0.55722188345416701</v>
      </c>
    </row>
    <row r="697" spans="1:5" x14ac:dyDescent="0.25">
      <c r="A697">
        <v>0.53898972638754505</v>
      </c>
      <c r="B697">
        <v>1.0834551040160401</v>
      </c>
      <c r="C697">
        <v>8.5699398215588196E-2</v>
      </c>
      <c r="D697" s="1">
        <v>2.48943790431757E-4</v>
      </c>
      <c r="E697">
        <v>0.55714666358777798</v>
      </c>
    </row>
    <row r="698" spans="1:5" x14ac:dyDescent="0.25">
      <c r="A698">
        <v>0.53998972638754505</v>
      </c>
      <c r="B698">
        <v>1.08343095221735</v>
      </c>
      <c r="C698">
        <v>8.5644818315969207E-2</v>
      </c>
      <c r="D698" s="1">
        <v>2.4894125147391897E-4</v>
      </c>
      <c r="E698">
        <v>0.55707512708988005</v>
      </c>
    </row>
    <row r="699" spans="1:5" x14ac:dyDescent="0.25">
      <c r="A699">
        <v>0.54098972638754494</v>
      </c>
      <c r="B699">
        <v>1.0834068004186601</v>
      </c>
      <c r="C699">
        <v>8.5593304851156696E-2</v>
      </c>
      <c r="D699" s="1">
        <v>2.4893871251608198E-4</v>
      </c>
      <c r="E699">
        <v>0.55700727420680696</v>
      </c>
    </row>
    <row r="700" spans="1:5" x14ac:dyDescent="0.25">
      <c r="A700">
        <v>0.54198972638754495</v>
      </c>
      <c r="B700">
        <v>1.08338264861996</v>
      </c>
      <c r="C700">
        <v>8.5544843025083903E-2</v>
      </c>
      <c r="D700" s="1">
        <v>2.4893617355824401E-4</v>
      </c>
      <c r="E700">
        <v>0.55694310518491397</v>
      </c>
    </row>
    <row r="701" spans="1:5" x14ac:dyDescent="0.25">
      <c r="A701">
        <v>0.54298972638754495</v>
      </c>
      <c r="B701">
        <v>1.0833584968212699</v>
      </c>
      <c r="C701">
        <v>8.5499418958336196E-2</v>
      </c>
      <c r="D701" s="1">
        <v>2.4893363460040701E-4</v>
      </c>
      <c r="E701">
        <v>0.55688262027058</v>
      </c>
    </row>
    <row r="702" spans="1:5" x14ac:dyDescent="0.25">
      <c r="A702">
        <v>0.54398972638754495</v>
      </c>
      <c r="B702">
        <v>1.0833343450225801</v>
      </c>
      <c r="C702">
        <v>8.5457019689436198E-2</v>
      </c>
      <c r="D702" s="1">
        <v>2.4893109564256898E-4</v>
      </c>
      <c r="E702">
        <v>0.55682581971020395</v>
      </c>
    </row>
    <row r="703" spans="1:5" x14ac:dyDescent="0.25">
      <c r="A703">
        <v>0.54498972638754495</v>
      </c>
      <c r="B703">
        <v>1.08331019322388</v>
      </c>
      <c r="C703">
        <v>8.5417633176132005E-2</v>
      </c>
      <c r="D703" s="1">
        <v>2.4892855668473101E-4</v>
      </c>
      <c r="E703">
        <v>0.55677270375020804</v>
      </c>
    </row>
    <row r="704" spans="1:5" x14ac:dyDescent="0.25">
      <c r="A704">
        <v>0.54598972638754495</v>
      </c>
      <c r="B704">
        <v>1.0832860414251899</v>
      </c>
      <c r="C704">
        <v>8.5381248296686696E-2</v>
      </c>
      <c r="D704" s="1">
        <v>2.4892601772689402E-4</v>
      </c>
      <c r="E704">
        <v>0.55672327263703703</v>
      </c>
    </row>
    <row r="705" spans="1:5" x14ac:dyDescent="0.25">
      <c r="A705">
        <v>0.54698972638754495</v>
      </c>
      <c r="B705">
        <v>1.0832618896265001</v>
      </c>
      <c r="C705">
        <v>8.5347854851170302E-2</v>
      </c>
      <c r="D705" s="1">
        <v>2.4892347876905599E-4</v>
      </c>
      <c r="E705">
        <v>0.55667752661715497</v>
      </c>
    </row>
    <row r="706" spans="1:5" x14ac:dyDescent="0.25">
      <c r="A706">
        <v>0.54798972638754495</v>
      </c>
      <c r="B706">
        <v>1.0832377378278</v>
      </c>
      <c r="C706">
        <v>8.5317443562753503E-2</v>
      </c>
      <c r="D706" s="1">
        <v>2.48920939811219E-4</v>
      </c>
      <c r="E706">
        <v>0.55663546593705104</v>
      </c>
    </row>
    <row r="707" spans="1:5" x14ac:dyDescent="0.25">
      <c r="A707">
        <v>0.54898972638754495</v>
      </c>
      <c r="B707">
        <v>1.0832135860291101</v>
      </c>
      <c r="C707">
        <v>8.52900060790035E-2</v>
      </c>
      <c r="D707" s="1">
        <v>2.4891840085338102E-4</v>
      </c>
      <c r="E707">
        <v>0.55659709084323505</v>
      </c>
    </row>
    <row r="708" spans="1:5" x14ac:dyDescent="0.25">
      <c r="A708">
        <v>0.54998972638754495</v>
      </c>
      <c r="B708">
        <v>1.08318943423042</v>
      </c>
      <c r="C708">
        <v>8.5265534973181997E-2</v>
      </c>
      <c r="D708" s="1">
        <v>2.48915861895543E-4</v>
      </c>
      <c r="E708">
        <v>0.55656240158223802</v>
      </c>
    </row>
    <row r="709" spans="1:5" x14ac:dyDescent="0.25">
      <c r="A709">
        <v>0.55098972638754495</v>
      </c>
      <c r="B709">
        <v>1.0831652824317199</v>
      </c>
      <c r="C709">
        <v>8.5244023745544795E-2</v>
      </c>
      <c r="D709" s="1">
        <v>2.48913322937706E-4</v>
      </c>
      <c r="E709">
        <v>0.55653139840061405</v>
      </c>
    </row>
    <row r="710" spans="1:5" x14ac:dyDescent="0.25">
      <c r="A710">
        <v>0.55198972638754495</v>
      </c>
      <c r="B710">
        <v>1.0831411306330301</v>
      </c>
      <c r="C710">
        <v>8.5225466824643895E-2</v>
      </c>
      <c r="D710" s="1">
        <v>2.4891078397986798E-4</v>
      </c>
      <c r="E710">
        <v>0.55650408154493902</v>
      </c>
    </row>
    <row r="711" spans="1:5" x14ac:dyDescent="0.25">
      <c r="A711">
        <v>0.55298972638754496</v>
      </c>
      <c r="B711">
        <v>1.08311697883434</v>
      </c>
      <c r="C711">
        <v>8.5209859568631294E-2</v>
      </c>
      <c r="D711" s="1">
        <v>2.4890824502203098E-4</v>
      </c>
      <c r="E711">
        <v>0.55648045126181001</v>
      </c>
    </row>
    <row r="712" spans="1:5" x14ac:dyDescent="0.25">
      <c r="A712">
        <v>0.55398972638754496</v>
      </c>
      <c r="B712">
        <v>1.0830928270356499</v>
      </c>
      <c r="C712">
        <v>8.5197198266565299E-2</v>
      </c>
      <c r="D712" s="1">
        <v>2.4890570606419301E-4</v>
      </c>
      <c r="E712">
        <v>0.55646050779784795</v>
      </c>
    </row>
    <row r="713" spans="1:5" x14ac:dyDescent="0.25">
      <c r="A713">
        <v>0.55498972638754496</v>
      </c>
      <c r="B713">
        <v>1.0830686752369501</v>
      </c>
      <c r="C713">
        <v>8.5187480139717997E-2</v>
      </c>
      <c r="D713" s="1">
        <v>2.4890316710635498E-4</v>
      </c>
      <c r="E713">
        <v>0.556444251399694</v>
      </c>
    </row>
    <row r="714" spans="1:5" x14ac:dyDescent="0.25">
      <c r="A714">
        <v>0.55598972638754496</v>
      </c>
      <c r="B714">
        <v>1.08304452343826</v>
      </c>
      <c r="C714">
        <v>8.51807033428858E-2</v>
      </c>
      <c r="D714" s="1">
        <v>2.4890062814851799E-4</v>
      </c>
      <c r="E714">
        <v>0.55643168231401197</v>
      </c>
    </row>
    <row r="715" spans="1:5" x14ac:dyDescent="0.25">
      <c r="A715">
        <v>0.55698972638754496</v>
      </c>
      <c r="B715">
        <v>1.0830203716395701</v>
      </c>
      <c r="C715">
        <v>8.5176866965701301E-2</v>
      </c>
      <c r="D715" s="1">
        <v>2.4889808919068002E-4</v>
      </c>
      <c r="E715">
        <v>0.55642280078748696</v>
      </c>
    </row>
    <row r="716" spans="1:5" x14ac:dyDescent="0.25">
      <c r="A716">
        <v>0.55798972638754496</v>
      </c>
      <c r="B716">
        <v>1.08299621984087</v>
      </c>
      <c r="C716">
        <v>8.5175971033947501E-2</v>
      </c>
      <c r="D716" s="1">
        <v>2.4889555023284199E-4</v>
      </c>
      <c r="E716">
        <v>0.55641760706682697</v>
      </c>
    </row>
    <row r="717" spans="1:5" x14ac:dyDescent="0.25">
      <c r="A717">
        <v>0.55898972638754496</v>
      </c>
      <c r="B717">
        <v>1.0829720680421799</v>
      </c>
      <c r="C717">
        <v>8.5178016510873894E-2</v>
      </c>
      <c r="D717" s="1">
        <v>2.4889301127500499E-4</v>
      </c>
      <c r="E717">
        <v>0.55641610139876296</v>
      </c>
    </row>
    <row r="718" spans="1:5" x14ac:dyDescent="0.25">
      <c r="A718">
        <v>0.55998972638754496</v>
      </c>
      <c r="B718">
        <v>1.0829479162434901</v>
      </c>
      <c r="C718">
        <v>8.5183005298514997E-2</v>
      </c>
      <c r="D718" s="1">
        <v>2.4889047231716702E-4</v>
      </c>
      <c r="E718">
        <v>0.55641828403004501</v>
      </c>
    </row>
    <row r="719" spans="1:5" x14ac:dyDescent="0.25">
      <c r="A719">
        <v>0.56098972638754496</v>
      </c>
      <c r="B719">
        <v>1.08292376444479</v>
      </c>
      <c r="C719">
        <v>8.5190940239010596E-2</v>
      </c>
      <c r="D719" s="1">
        <v>2.4888793335932997E-4</v>
      </c>
      <c r="E719">
        <v>0.55642415520744803</v>
      </c>
    </row>
    <row r="720" spans="1:5" x14ac:dyDescent="0.25">
      <c r="A720">
        <v>0.56198972638754496</v>
      </c>
      <c r="B720">
        <v>1.0828996126460999</v>
      </c>
      <c r="C720">
        <v>8.5201825115927804E-2</v>
      </c>
      <c r="D720" s="1">
        <v>2.48885394401492E-4</v>
      </c>
      <c r="E720">
        <v>0.55643371517776696</v>
      </c>
    </row>
    <row r="721" spans="1:5" x14ac:dyDescent="0.25">
      <c r="A721">
        <v>0.56298972638754496</v>
      </c>
      <c r="B721">
        <v>1.08287546084741</v>
      </c>
      <c r="C721">
        <v>8.5215664655586096E-2</v>
      </c>
      <c r="D721" s="1">
        <v>2.4888285544365398E-4</v>
      </c>
      <c r="E721">
        <v>0.55644696418782102</v>
      </c>
    </row>
    <row r="722" spans="1:5" x14ac:dyDescent="0.25">
      <c r="A722">
        <v>0.56398972638754497</v>
      </c>
      <c r="B722">
        <v>1.08285130904871</v>
      </c>
      <c r="C722">
        <v>8.52324645283834E-2</v>
      </c>
      <c r="D722" s="1">
        <v>2.4888031648581698E-4</v>
      </c>
      <c r="E722">
        <v>0.55646390248444799</v>
      </c>
    </row>
    <row r="723" spans="1:5" x14ac:dyDescent="0.25">
      <c r="A723">
        <v>0.56498972638754497</v>
      </c>
      <c r="B723">
        <v>1.0828271572500201</v>
      </c>
      <c r="C723">
        <v>8.5252231350124996E-2</v>
      </c>
      <c r="D723" s="1">
        <v>2.4887777752797901E-4</v>
      </c>
      <c r="E723">
        <v>0.55648453031451195</v>
      </c>
    </row>
    <row r="724" spans="1:5" x14ac:dyDescent="0.25">
      <c r="A724">
        <v>0.56598972638754497</v>
      </c>
      <c r="B724">
        <v>1.08280300545133</v>
      </c>
      <c r="C724">
        <v>8.52749726833541E-2</v>
      </c>
      <c r="D724" s="1">
        <v>2.4887523857014201E-4</v>
      </c>
      <c r="E724">
        <v>0.55650884792489497</v>
      </c>
    </row>
    <row r="725" spans="1:5" x14ac:dyDescent="0.25">
      <c r="A725">
        <v>0.56698972638754497</v>
      </c>
      <c r="B725">
        <v>1.0827788536526399</v>
      </c>
      <c r="C725">
        <v>8.5300697038684606E-2</v>
      </c>
      <c r="D725" s="1">
        <v>2.4887269961230399E-4</v>
      </c>
      <c r="E725">
        <v>0.55653685556250398</v>
      </c>
    </row>
    <row r="726" spans="1:5" x14ac:dyDescent="0.25">
      <c r="A726">
        <v>0.56798972638754497</v>
      </c>
      <c r="B726">
        <v>1.0827547018539401</v>
      </c>
      <c r="C726">
        <v>8.5329413876135907E-2</v>
      </c>
      <c r="D726" s="1">
        <v>2.4887016065446602E-4</v>
      </c>
      <c r="E726">
        <v>0.55656855347426604</v>
      </c>
    </row>
    <row r="727" spans="1:5" x14ac:dyDescent="0.25">
      <c r="A727">
        <v>0.56898972638754497</v>
      </c>
      <c r="B727">
        <v>1.08273055005525</v>
      </c>
      <c r="C727">
        <v>8.5361133606470393E-2</v>
      </c>
      <c r="D727" s="1">
        <v>2.4886762169662902E-4</v>
      </c>
      <c r="E727">
        <v>0.55660394190713203</v>
      </c>
    </row>
    <row r="728" spans="1:5" x14ac:dyDescent="0.25">
      <c r="A728">
        <v>0.56998972638754497</v>
      </c>
      <c r="B728">
        <v>1.0827063982565599</v>
      </c>
      <c r="C728">
        <v>8.5395867592531496E-2</v>
      </c>
      <c r="D728" s="1">
        <v>2.4886508273879099E-4</v>
      </c>
      <c r="E728">
        <v>0.55664302110807296</v>
      </c>
    </row>
    <row r="729" spans="1:5" x14ac:dyDescent="0.25">
      <c r="A729">
        <v>0.57098972638754497</v>
      </c>
      <c r="B729">
        <v>1.08268224645786</v>
      </c>
      <c r="C729">
        <v>8.5433628150586097E-2</v>
      </c>
      <c r="D729" s="1">
        <v>2.48862543780954E-4</v>
      </c>
      <c r="E729">
        <v>0.55668579132408402</v>
      </c>
    </row>
    <row r="730" spans="1:5" x14ac:dyDescent="0.25">
      <c r="A730">
        <v>0.57198972638754497</v>
      </c>
      <c r="B730">
        <v>1.08265809465917</v>
      </c>
      <c r="C730">
        <v>8.5474428551666704E-2</v>
      </c>
      <c r="D730" s="1">
        <v>2.4886000482311603E-4</v>
      </c>
      <c r="E730">
        <v>0.55673225280218097</v>
      </c>
    </row>
    <row r="731" spans="1:5" x14ac:dyDescent="0.25">
      <c r="A731">
        <v>0.57298972638754497</v>
      </c>
      <c r="B731">
        <v>1.0826339428604801</v>
      </c>
      <c r="C731">
        <v>8.5518283022917405E-2</v>
      </c>
      <c r="D731" s="1">
        <v>2.48857465865278E-4</v>
      </c>
      <c r="E731">
        <v>0.55678240578940197</v>
      </c>
    </row>
    <row r="732" spans="1:5" x14ac:dyDescent="0.25">
      <c r="A732">
        <v>0.57398972638754497</v>
      </c>
      <c r="B732">
        <v>1.08260979106178</v>
      </c>
      <c r="C732">
        <v>8.5565206748941303E-2</v>
      </c>
      <c r="D732" s="1">
        <v>2.4885492690744101E-4</v>
      </c>
      <c r="E732">
        <v>0.55683625053280705</v>
      </c>
    </row>
    <row r="733" spans="1:5" x14ac:dyDescent="0.25">
      <c r="A733">
        <v>0.57498972638754497</v>
      </c>
      <c r="B733">
        <v>1.0825856392630899</v>
      </c>
      <c r="C733">
        <v>8.5615215873150199E-2</v>
      </c>
      <c r="D733" s="1">
        <v>2.4885238794960298E-4</v>
      </c>
      <c r="E733">
        <v>0.55689378727947803</v>
      </c>
    </row>
    <row r="734" spans="1:5" x14ac:dyDescent="0.25">
      <c r="A734">
        <v>0.57598972638754498</v>
      </c>
      <c r="B734">
        <v>1.0825614874644001</v>
      </c>
      <c r="C734">
        <v>8.5668327499115807E-2</v>
      </c>
      <c r="D734" s="1">
        <v>2.4884984899176501E-4</v>
      </c>
      <c r="E734">
        <v>0.556955016276519</v>
      </c>
    </row>
    <row r="735" spans="1:5" x14ac:dyDescent="0.25">
      <c r="A735">
        <v>0.57698972638754498</v>
      </c>
      <c r="B735">
        <v>1.0825373356657</v>
      </c>
      <c r="C735">
        <v>8.5724559691924301E-2</v>
      </c>
      <c r="D735" s="1">
        <v>2.4884731003392801E-4</v>
      </c>
      <c r="E735">
        <v>0.55701993777105696</v>
      </c>
    </row>
    <row r="736" spans="1:5" x14ac:dyDescent="0.25">
      <c r="A736">
        <v>0.57798972638754498</v>
      </c>
      <c r="B736">
        <v>1.0825131838670099</v>
      </c>
      <c r="C736">
        <v>8.5783931479531797E-2</v>
      </c>
      <c r="D736" s="1">
        <v>2.4884477107608999E-4</v>
      </c>
      <c r="E736">
        <v>0.55708855201023999</v>
      </c>
    </row>
    <row r="737" spans="1:5" x14ac:dyDescent="0.25">
      <c r="A737">
        <v>0.57898972638754498</v>
      </c>
      <c r="B737">
        <v>1.08248903206832</v>
      </c>
      <c r="C737">
        <v>8.5846462854122799E-2</v>
      </c>
      <c r="D737" s="1">
        <v>2.4884223211825299E-4</v>
      </c>
      <c r="E737">
        <v>0.55716085924123904</v>
      </c>
    </row>
    <row r="738" spans="1:5" x14ac:dyDescent="0.25">
      <c r="A738">
        <v>0.57998972638754498</v>
      </c>
      <c r="B738">
        <v>1.0824648802696299</v>
      </c>
      <c r="C738">
        <v>8.5912174773470101E-2</v>
      </c>
      <c r="D738" s="1">
        <v>2.4883969316041502E-4</v>
      </c>
      <c r="E738">
        <v>0.55723685971124604</v>
      </c>
    </row>
    <row r="739" spans="1:5" x14ac:dyDescent="0.25">
      <c r="A739">
        <v>0.58098972638754498</v>
      </c>
      <c r="B739">
        <v>1.0824407284709301</v>
      </c>
      <c r="C739">
        <v>8.5981089162297394E-2</v>
      </c>
      <c r="D739" s="1">
        <v>2.4883715420257699E-4</v>
      </c>
      <c r="E739">
        <v>0.55731655366747601</v>
      </c>
    </row>
    <row r="740" spans="1:5" x14ac:dyDescent="0.25">
      <c r="A740">
        <v>0.58198972638754498</v>
      </c>
      <c r="B740">
        <v>1.08241657667224</v>
      </c>
      <c r="C740">
        <v>8.6053228913643698E-2</v>
      </c>
      <c r="D740" s="1">
        <v>2.4883461524474E-4</v>
      </c>
      <c r="E740">
        <v>0.55739994135716397</v>
      </c>
    </row>
    <row r="741" spans="1:5" x14ac:dyDescent="0.25">
      <c r="A741">
        <v>0.58298972638754498</v>
      </c>
      <c r="B741">
        <v>1.0823924248735499</v>
      </c>
      <c r="C741">
        <v>8.6128617890230297E-2</v>
      </c>
      <c r="D741" s="1">
        <v>2.4883207628690203E-4</v>
      </c>
      <c r="E741">
        <v>0.55748702302757103</v>
      </c>
    </row>
    <row r="742" spans="1:5" x14ac:dyDescent="0.25">
      <c r="A742">
        <v>0.58398972638754498</v>
      </c>
      <c r="B742">
        <v>1.0823682730748501</v>
      </c>
      <c r="C742">
        <v>8.6207280925828994E-2</v>
      </c>
      <c r="D742" s="1">
        <v>2.4882953732906498E-4</v>
      </c>
      <c r="E742">
        <v>0.55757779892597603</v>
      </c>
    </row>
    <row r="743" spans="1:5" x14ac:dyDescent="0.25">
      <c r="A743">
        <v>0.58498972638754498</v>
      </c>
      <c r="B743">
        <v>1.08234412127616</v>
      </c>
      <c r="C743">
        <v>8.6289243826633694E-2</v>
      </c>
      <c r="D743" s="1">
        <v>2.48826998371227E-4</v>
      </c>
      <c r="E743">
        <v>0.55767226929968305</v>
      </c>
    </row>
    <row r="744" spans="1:5" x14ac:dyDescent="0.25">
      <c r="A744">
        <v>0.58598972638754498</v>
      </c>
      <c r="B744">
        <v>1.0823199694774699</v>
      </c>
      <c r="C744">
        <v>8.6374533372633303E-2</v>
      </c>
      <c r="D744" s="1">
        <v>2.4882445941338898E-4</v>
      </c>
      <c r="E744">
        <v>0.55777043439601603</v>
      </c>
    </row>
    <row r="745" spans="1:5" x14ac:dyDescent="0.25">
      <c r="A745">
        <v>0.58698972638754499</v>
      </c>
      <c r="B745">
        <v>1.08229581767877</v>
      </c>
      <c r="C745">
        <v>8.64631773189867E-2</v>
      </c>
      <c r="D745" s="1">
        <v>2.4882192045555198E-4</v>
      </c>
      <c r="E745">
        <v>0.557872294462322</v>
      </c>
    </row>
    <row r="746" spans="1:5" x14ac:dyDescent="0.25">
      <c r="A746">
        <v>0.58798972638754499</v>
      </c>
      <c r="B746">
        <v>1.0822716658800799</v>
      </c>
      <c r="C746">
        <v>8.6555204397400706E-2</v>
      </c>
      <c r="D746" s="1">
        <v>2.4881938149771401E-4</v>
      </c>
      <c r="E746">
        <v>0.55797784974597098</v>
      </c>
    </row>
    <row r="747" spans="1:5" x14ac:dyDescent="0.25">
      <c r="A747">
        <v>0.58898972638754499</v>
      </c>
      <c r="B747">
        <v>1.0822475140813901</v>
      </c>
      <c r="C747">
        <v>8.6650644317509601E-2</v>
      </c>
      <c r="D747" s="1">
        <v>2.4881684253987702E-4</v>
      </c>
      <c r="E747">
        <v>0.55808710049435395</v>
      </c>
    </row>
    <row r="748" spans="1:5" x14ac:dyDescent="0.25">
      <c r="A748">
        <v>0.58998972638754499</v>
      </c>
      <c r="B748">
        <v>1.08222336228269</v>
      </c>
      <c r="C748">
        <v>8.6749527768256701E-2</v>
      </c>
      <c r="D748" s="1">
        <v>2.4881430358203899E-4</v>
      </c>
      <c r="E748">
        <v>0.55820004695488201</v>
      </c>
    </row>
    <row r="749" spans="1:5" x14ac:dyDescent="0.25">
      <c r="A749">
        <v>0.59098972638754499</v>
      </c>
      <c r="B749">
        <v>1.0821992104839999</v>
      </c>
      <c r="C749">
        <v>8.6851886419278407E-2</v>
      </c>
      <c r="D749" s="1">
        <v>2.4881176462420102E-4</v>
      </c>
      <c r="E749">
        <v>0.55831668937499401</v>
      </c>
    </row>
    <row r="750" spans="1:5" x14ac:dyDescent="0.25">
      <c r="A750">
        <v>0.59198972638754499</v>
      </c>
      <c r="B750">
        <v>1.0821750586853101</v>
      </c>
      <c r="C750">
        <v>8.6957752922290799E-2</v>
      </c>
      <c r="D750" s="1">
        <v>2.4880922566636402E-4</v>
      </c>
      <c r="E750">
        <v>0.55843702800214401</v>
      </c>
    </row>
    <row r="751" spans="1:5" x14ac:dyDescent="0.25">
      <c r="A751">
        <v>0.59298972638754499</v>
      </c>
      <c r="B751">
        <v>1.08215090688662</v>
      </c>
      <c r="C751">
        <v>8.7067160912477307E-2</v>
      </c>
      <c r="D751" s="1">
        <v>2.48806686708526E-4</v>
      </c>
      <c r="E751">
        <v>0.55856106308381304</v>
      </c>
    </row>
    <row r="752" spans="1:5" x14ac:dyDescent="0.25">
      <c r="A752">
        <v>0.59398972638754499</v>
      </c>
      <c r="B752">
        <v>1.0821287571357101</v>
      </c>
      <c r="C752">
        <v>8.6980217054214104E-2</v>
      </c>
      <c r="D752" s="1">
        <v>2.4880435821596198E-4</v>
      </c>
      <c r="E752">
        <v>0.55845507624500801</v>
      </c>
    </row>
    <row r="753" spans="1:5" x14ac:dyDescent="0.25">
      <c r="A753">
        <v>0.59498972638754499</v>
      </c>
      <c r="B753">
        <v>1.0821066281665701</v>
      </c>
      <c r="C753">
        <v>8.6893247820085298E-2</v>
      </c>
      <c r="D753" s="1">
        <v>2.48802031908081E-4</v>
      </c>
      <c r="E753">
        <v>0.55834880140795495</v>
      </c>
    </row>
    <row r="754" spans="1:5" x14ac:dyDescent="0.25">
      <c r="A754">
        <v>0.59598972638754499</v>
      </c>
      <c r="B754">
        <v>1.0820844991974199</v>
      </c>
      <c r="C754">
        <v>8.6808306332051596E-2</v>
      </c>
      <c r="D754" s="1">
        <v>2.4879970560019997E-4</v>
      </c>
      <c r="E754">
        <v>0.558244656713617</v>
      </c>
    </row>
    <row r="755" spans="1:5" x14ac:dyDescent="0.25">
      <c r="A755">
        <v>0.59698972638754499</v>
      </c>
      <c r="B755">
        <v>1.0820623702282799</v>
      </c>
      <c r="C755">
        <v>8.6725378602290001E-2</v>
      </c>
      <c r="D755" s="1">
        <v>2.48797379292319E-4</v>
      </c>
      <c r="E755">
        <v>0.55814264229268096</v>
      </c>
    </row>
    <row r="756" spans="1:5" x14ac:dyDescent="0.25">
      <c r="A756">
        <v>0.597989726387545</v>
      </c>
      <c r="B756">
        <v>1.0820402412591399</v>
      </c>
      <c r="C756">
        <v>8.6644450945263393E-2</v>
      </c>
      <c r="D756" s="1">
        <v>2.4879505298443802E-4</v>
      </c>
      <c r="E756">
        <v>0.55804275827584804</v>
      </c>
    </row>
    <row r="757" spans="1:5" x14ac:dyDescent="0.25">
      <c r="A757">
        <v>0.598989726387545</v>
      </c>
      <c r="B757">
        <v>1.0820181122899999</v>
      </c>
      <c r="C757">
        <v>8.6565509978115504E-2</v>
      </c>
      <c r="D757" s="1">
        <v>2.4879272667655699E-4</v>
      </c>
      <c r="E757">
        <v>0.55794500479382902</v>
      </c>
    </row>
    <row r="758" spans="1:5" x14ac:dyDescent="0.25">
      <c r="A758">
        <v>0.599989726387545</v>
      </c>
      <c r="B758">
        <v>1.0819959833208601</v>
      </c>
      <c r="C758">
        <v>8.6488542621065298E-2</v>
      </c>
      <c r="D758" s="1">
        <v>2.4879040036867602E-4</v>
      </c>
      <c r="E758">
        <v>0.55784938197734302</v>
      </c>
    </row>
    <row r="759" spans="1:5" x14ac:dyDescent="0.25">
      <c r="A759">
        <v>0.600989726387545</v>
      </c>
      <c r="B759">
        <v>1.0819738543517201</v>
      </c>
      <c r="C759">
        <v>8.6413536097803403E-2</v>
      </c>
      <c r="D759" s="1">
        <v>2.4878807406079499E-4</v>
      </c>
      <c r="E759">
        <v>0.557755889957124</v>
      </c>
    </row>
    <row r="760" spans="1:5" x14ac:dyDescent="0.25">
      <c r="A760">
        <v>0.601989726387545</v>
      </c>
      <c r="B760">
        <v>1.0819517253825699</v>
      </c>
      <c r="C760">
        <v>8.6340477935887602E-2</v>
      </c>
      <c r="D760" s="1">
        <v>2.4878574775291401E-4</v>
      </c>
      <c r="E760">
        <v>0.55766452886391205</v>
      </c>
    </row>
    <row r="761" spans="1:5" x14ac:dyDescent="0.25">
      <c r="A761">
        <v>0.602989726387545</v>
      </c>
      <c r="B761">
        <v>1.0819295964134299</v>
      </c>
      <c r="C761">
        <v>8.6269355967140096E-2</v>
      </c>
      <c r="D761" s="1">
        <v>2.4878342144503299E-4</v>
      </c>
      <c r="E761">
        <v>0.55757529882846302</v>
      </c>
    </row>
    <row r="762" spans="1:5" x14ac:dyDescent="0.25">
      <c r="A762">
        <v>0.603989726387545</v>
      </c>
      <c r="B762">
        <v>1.0819074674442899</v>
      </c>
      <c r="C762">
        <v>8.6200158328044493E-2</v>
      </c>
      <c r="D762" s="1">
        <v>2.4878109513715201E-4</v>
      </c>
      <c r="E762">
        <v>0.55748819998153798</v>
      </c>
    </row>
    <row r="763" spans="1:5" x14ac:dyDescent="0.25">
      <c r="A763">
        <v>0.604989726387545</v>
      </c>
      <c r="B763">
        <v>1.0818853384751499</v>
      </c>
      <c r="C763">
        <v>8.6132873460144199E-2</v>
      </c>
      <c r="D763" s="1">
        <v>2.4877876882927098E-4</v>
      </c>
      <c r="E763">
        <v>0.55740323245391299</v>
      </c>
    </row>
    <row r="764" spans="1:5" x14ac:dyDescent="0.25">
      <c r="A764">
        <v>0.605989726387545</v>
      </c>
      <c r="B764">
        <v>1.0818632095060099</v>
      </c>
      <c r="C764">
        <v>8.6067490110440195E-2</v>
      </c>
      <c r="D764" s="1">
        <v>2.4877644252139001E-4</v>
      </c>
      <c r="E764">
        <v>0.55732039637637298</v>
      </c>
    </row>
    <row r="765" spans="1:5" x14ac:dyDescent="0.25">
      <c r="A765">
        <v>0.606989726387545</v>
      </c>
      <c r="B765">
        <v>1.0818410805368699</v>
      </c>
      <c r="C765">
        <v>8.6003997331790996E-2</v>
      </c>
      <c r="D765" s="1">
        <v>2.4877411621350898E-4</v>
      </c>
      <c r="E765">
        <v>0.55723969187971401</v>
      </c>
    </row>
    <row r="766" spans="1:5" x14ac:dyDescent="0.25">
      <c r="A766">
        <v>0.607989726387545</v>
      </c>
      <c r="B766">
        <v>1.0818189515677299</v>
      </c>
      <c r="C766">
        <v>8.5942384483311596E-2</v>
      </c>
      <c r="D766" s="1">
        <v>2.48771789905628E-4</v>
      </c>
      <c r="E766">
        <v>0.55716111909474197</v>
      </c>
    </row>
    <row r="767" spans="1:5" x14ac:dyDescent="0.25">
      <c r="A767">
        <v>0.60898972638754501</v>
      </c>
      <c r="B767">
        <v>1.0817968225985799</v>
      </c>
      <c r="C767">
        <v>8.5882641230774104E-2</v>
      </c>
      <c r="D767" s="1">
        <v>2.4876946359774703E-4</v>
      </c>
      <c r="E767">
        <v>0.55708467815227503</v>
      </c>
    </row>
    <row r="768" spans="1:5" x14ac:dyDescent="0.25">
      <c r="A768">
        <v>0.60998972638754501</v>
      </c>
      <c r="B768">
        <v>1.0817746936294399</v>
      </c>
      <c r="C768">
        <v>8.5824757547008204E-2</v>
      </c>
      <c r="D768" s="1">
        <v>2.48767137289866E-4</v>
      </c>
      <c r="E768">
        <v>0.55701036918314095</v>
      </c>
    </row>
    <row r="769" spans="1:5" x14ac:dyDescent="0.25">
      <c r="A769">
        <v>0.61098972638754501</v>
      </c>
      <c r="B769">
        <v>1.0817525646602999</v>
      </c>
      <c r="C769">
        <v>8.5768723712302999E-2</v>
      </c>
      <c r="D769" s="1">
        <v>2.4876481098198502E-4</v>
      </c>
      <c r="E769">
        <v>0.55693819231817798</v>
      </c>
    </row>
    <row r="770" spans="1:5" x14ac:dyDescent="0.25">
      <c r="A770">
        <v>0.61198972638754501</v>
      </c>
      <c r="B770">
        <v>1.0817304356911599</v>
      </c>
      <c r="C770">
        <v>8.5714530314808801E-2</v>
      </c>
      <c r="D770" s="1">
        <v>2.4876248467410399E-4</v>
      </c>
      <c r="E770">
        <v>0.556868147688236</v>
      </c>
    </row>
    <row r="771" spans="1:5" x14ac:dyDescent="0.25">
      <c r="A771">
        <v>0.61298972638754501</v>
      </c>
      <c r="B771">
        <v>1.0817083067220199</v>
      </c>
      <c r="C771">
        <v>8.5662168250939599E-2</v>
      </c>
      <c r="D771" s="1">
        <v>2.4876015836622302E-4</v>
      </c>
      <c r="E771">
        <v>0.55680023542417501</v>
      </c>
    </row>
    <row r="772" spans="1:5" x14ac:dyDescent="0.25">
      <c r="A772">
        <v>0.61398972638754501</v>
      </c>
      <c r="B772">
        <v>1.0816861777528799</v>
      </c>
      <c r="C772">
        <v>8.5611628725776198E-2</v>
      </c>
      <c r="D772" s="1">
        <v>2.4875783205834199E-4</v>
      </c>
      <c r="E772">
        <v>0.55673445565686597</v>
      </c>
    </row>
    <row r="773" spans="1:5" x14ac:dyDescent="0.25">
      <c r="A773">
        <v>0.61498972638754501</v>
      </c>
      <c r="B773">
        <v>1.0816640487837299</v>
      </c>
      <c r="C773">
        <v>8.5562903253470296E-2</v>
      </c>
      <c r="D773" s="1">
        <v>2.4875550575046101E-4</v>
      </c>
      <c r="E773">
        <v>0.55667080851718997</v>
      </c>
    </row>
    <row r="774" spans="1:5" x14ac:dyDescent="0.25">
      <c r="A774">
        <v>0.61598972638754501</v>
      </c>
      <c r="B774">
        <v>1.0816419198145899</v>
      </c>
      <c r="C774">
        <v>8.5515983657648301E-2</v>
      </c>
      <c r="D774" s="1">
        <v>2.4875317944257998E-4</v>
      </c>
      <c r="E774">
        <v>0.55660929413603999</v>
      </c>
    </row>
    <row r="775" spans="1:5" x14ac:dyDescent="0.25">
      <c r="A775">
        <v>0.61698972638754501</v>
      </c>
      <c r="B775">
        <v>1.0816197908454499</v>
      </c>
      <c r="C775">
        <v>8.5470862071816797E-2</v>
      </c>
      <c r="D775" s="1">
        <v>2.4875085313469901E-4</v>
      </c>
      <c r="E775">
        <v>0.55654991264431797</v>
      </c>
    </row>
    <row r="776" spans="1:5" x14ac:dyDescent="0.25">
      <c r="A776">
        <v>0.61798972638754501</v>
      </c>
      <c r="B776">
        <v>1.0815976618763099</v>
      </c>
      <c r="C776">
        <v>8.5427530939767501E-2</v>
      </c>
      <c r="D776" s="1">
        <v>2.4874852682681798E-4</v>
      </c>
      <c r="E776">
        <v>0.55649266417293897</v>
      </c>
    </row>
    <row r="777" spans="1:5" x14ac:dyDescent="0.25">
      <c r="A777">
        <v>0.61898972638754501</v>
      </c>
      <c r="B777">
        <v>1.0815755329071699</v>
      </c>
      <c r="C777">
        <v>8.5385983015983796E-2</v>
      </c>
      <c r="D777" s="1">
        <v>2.4874620051893701E-4</v>
      </c>
      <c r="E777">
        <v>0.55643754885282604</v>
      </c>
    </row>
    <row r="778" spans="1:5" x14ac:dyDescent="0.25">
      <c r="A778">
        <v>0.61998972638754501</v>
      </c>
      <c r="B778">
        <v>1.0815534039380299</v>
      </c>
      <c r="C778">
        <v>8.5346211366047198E-2</v>
      </c>
      <c r="D778" s="1">
        <v>2.4874387421105598E-4</v>
      </c>
      <c r="E778">
        <v>0.55638456681491599</v>
      </c>
    </row>
    <row r="779" spans="1:5" x14ac:dyDescent="0.25">
      <c r="A779">
        <v>0.62098972638754502</v>
      </c>
      <c r="B779">
        <v>1.0815312749688799</v>
      </c>
      <c r="C779">
        <v>8.5308209367044599E-2</v>
      </c>
      <c r="D779" s="1">
        <v>2.48741547903175E-4</v>
      </c>
      <c r="E779">
        <v>0.55633371819015298</v>
      </c>
    </row>
    <row r="780" spans="1:5" x14ac:dyDescent="0.25">
      <c r="A780">
        <v>0.62198972638754502</v>
      </c>
      <c r="B780">
        <v>1.0815091459997399</v>
      </c>
      <c r="C780">
        <v>8.5271970707976305E-2</v>
      </c>
      <c r="D780" s="1">
        <v>2.4873922159529403E-4</v>
      </c>
      <c r="E780">
        <v>0.55628500310949403</v>
      </c>
    </row>
    <row r="781" spans="1:5" x14ac:dyDescent="0.25">
      <c r="A781">
        <v>0.62298972638754502</v>
      </c>
      <c r="B781">
        <v>1.0814870170305999</v>
      </c>
      <c r="C781">
        <v>8.5237489390164206E-2</v>
      </c>
      <c r="D781" s="1">
        <v>2.48736895287413E-4</v>
      </c>
      <c r="E781">
        <v>0.55623842170390603</v>
      </c>
    </row>
    <row r="782" spans="1:5" x14ac:dyDescent="0.25">
      <c r="A782">
        <v>0.62398972638754502</v>
      </c>
      <c r="B782">
        <v>1.0814648880614599</v>
      </c>
      <c r="C782">
        <v>8.5204759727661394E-2</v>
      </c>
      <c r="D782" s="1">
        <v>2.4873456897953202E-4</v>
      </c>
      <c r="E782">
        <v>0.55619397410436799</v>
      </c>
    </row>
    <row r="783" spans="1:5" x14ac:dyDescent="0.25">
      <c r="A783">
        <v>0.62498972638754502</v>
      </c>
      <c r="B783">
        <v>1.0814427590923199</v>
      </c>
      <c r="C783">
        <v>8.5173776347661101E-2</v>
      </c>
      <c r="D783" s="1">
        <v>2.4873224267165099E-4</v>
      </c>
      <c r="E783">
        <v>0.55615166044186803</v>
      </c>
    </row>
    <row r="784" spans="1:5" x14ac:dyDescent="0.25">
      <c r="A784">
        <v>0.62598972638754502</v>
      </c>
      <c r="B784">
        <v>1.0814206301231799</v>
      </c>
      <c r="C784">
        <v>8.5144534190907395E-2</v>
      </c>
      <c r="D784" s="1">
        <v>2.4872991636377002E-4</v>
      </c>
      <c r="E784">
        <v>0.55611148084740603</v>
      </c>
    </row>
    <row r="785" spans="1:5" x14ac:dyDescent="0.25">
      <c r="A785">
        <v>0.62698972638754502</v>
      </c>
      <c r="B785">
        <v>1.0813985011540399</v>
      </c>
      <c r="C785">
        <v>8.5117028512106105E-2</v>
      </c>
      <c r="D785" s="1">
        <v>2.4872759005588899E-4</v>
      </c>
      <c r="E785">
        <v>0.55607343545199095</v>
      </c>
    </row>
    <row r="786" spans="1:5" x14ac:dyDescent="0.25">
      <c r="A786">
        <v>0.62798972638754502</v>
      </c>
      <c r="B786">
        <v>1.0813763721848899</v>
      </c>
      <c r="C786">
        <v>8.5091254880335795E-2</v>
      </c>
      <c r="D786" s="1">
        <v>2.4872526374800801E-4</v>
      </c>
      <c r="E786">
        <v>0.556037524386645</v>
      </c>
    </row>
    <row r="787" spans="1:5" x14ac:dyDescent="0.25">
      <c r="A787">
        <v>0.62898972638754502</v>
      </c>
      <c r="B787">
        <v>1.0813542432157499</v>
      </c>
      <c r="C787">
        <v>8.5067209179460396E-2</v>
      </c>
      <c r="D787" s="1">
        <v>2.4872293744012698E-4</v>
      </c>
      <c r="E787">
        <v>0.55600374778239903</v>
      </c>
    </row>
    <row r="788" spans="1:5" x14ac:dyDescent="0.25">
      <c r="A788">
        <v>0.62998972638754502</v>
      </c>
      <c r="B788">
        <v>1.0813321142466099</v>
      </c>
      <c r="C788">
        <v>8.50448876085413E-2</v>
      </c>
      <c r="D788" s="1">
        <v>2.4872061113224601E-4</v>
      </c>
      <c r="E788">
        <v>0.55597210577029599</v>
      </c>
    </row>
    <row r="789" spans="1:5" x14ac:dyDescent="0.25">
      <c r="A789">
        <v>0.63098972638754502</v>
      </c>
      <c r="B789">
        <v>1.0813099852774699</v>
      </c>
      <c r="C789">
        <v>8.5024286682251093E-2</v>
      </c>
      <c r="D789" s="1">
        <v>2.4871828482436498E-4</v>
      </c>
      <c r="E789">
        <v>0.55594259848138805</v>
      </c>
    </row>
    <row r="790" spans="1:5" x14ac:dyDescent="0.25">
      <c r="A790">
        <v>0.63198972638754503</v>
      </c>
      <c r="B790">
        <v>1.0812878563083299</v>
      </c>
      <c r="C790">
        <v>8.5005403231287094E-2</v>
      </c>
      <c r="D790" s="1">
        <v>2.48715958516484E-4</v>
      </c>
      <c r="E790">
        <v>0.55591522604673904</v>
      </c>
    </row>
    <row r="791" spans="1:5" x14ac:dyDescent="0.25">
      <c r="A791">
        <v>0.63298972638754503</v>
      </c>
      <c r="B791">
        <v>1.0812657273391899</v>
      </c>
      <c r="C791">
        <v>8.4988234402785995E-2</v>
      </c>
      <c r="D791" s="1">
        <v>2.4871363220860298E-4</v>
      </c>
      <c r="E791">
        <v>0.555889988597424</v>
      </c>
    </row>
    <row r="792" spans="1:5" x14ac:dyDescent="0.25">
      <c r="A792">
        <v>0.63398972638754503</v>
      </c>
      <c r="B792">
        <v>1.0812435983700399</v>
      </c>
      <c r="C792">
        <v>8.4972777660738505E-2</v>
      </c>
      <c r="D792" s="1">
        <v>2.48711305900722E-4</v>
      </c>
      <c r="E792">
        <v>0.55586688626452896</v>
      </c>
    </row>
    <row r="793" spans="1:5" x14ac:dyDescent="0.25">
      <c r="A793">
        <v>0.63498972638754503</v>
      </c>
      <c r="B793">
        <v>1.0812214694008999</v>
      </c>
      <c r="C793">
        <v>8.4959030786405806E-2</v>
      </c>
      <c r="D793" s="1">
        <v>2.4870897959284103E-4</v>
      </c>
      <c r="E793">
        <v>0.55584591917914805</v>
      </c>
    </row>
    <row r="794" spans="1:5" x14ac:dyDescent="0.25">
      <c r="A794">
        <v>0.63598972638754503</v>
      </c>
      <c r="B794">
        <v>1.0811993404317599</v>
      </c>
      <c r="C794">
        <v>8.4946991878735098E-2</v>
      </c>
      <c r="D794" s="1">
        <v>2.4870665328496E-4</v>
      </c>
      <c r="E794">
        <v>0.55582708747238896</v>
      </c>
    </row>
    <row r="795" spans="1:5" x14ac:dyDescent="0.25">
      <c r="A795">
        <v>0.63698972638754503</v>
      </c>
      <c r="B795">
        <v>1.0811772114626199</v>
      </c>
      <c r="C795">
        <v>8.4936659354776803E-2</v>
      </c>
      <c r="D795" s="1">
        <v>2.4870432697707902E-4</v>
      </c>
      <c r="E795">
        <v>0.55581039127536902</v>
      </c>
    </row>
    <row r="796" spans="1:5" x14ac:dyDescent="0.25">
      <c r="A796">
        <v>0.63798972638754503</v>
      </c>
      <c r="B796">
        <v>1.0811550824934799</v>
      </c>
      <c r="C796">
        <v>8.4928031950101901E-2</v>
      </c>
      <c r="D796" s="1">
        <v>2.4870200066919799E-4</v>
      </c>
      <c r="E796">
        <v>0.55579583071921701</v>
      </c>
    </row>
    <row r="797" spans="1:5" x14ac:dyDescent="0.25">
      <c r="A797">
        <v>0.63898972638754503</v>
      </c>
      <c r="B797">
        <v>1.0811329535243399</v>
      </c>
      <c r="C797">
        <v>8.4921108719220303E-2</v>
      </c>
      <c r="D797" s="1">
        <v>2.4869967436131599E-4</v>
      </c>
      <c r="E797">
        <v>0.55578340593507003</v>
      </c>
    </row>
    <row r="798" spans="1:5" x14ac:dyDescent="0.25">
      <c r="A798">
        <v>0.63998972638754503</v>
      </c>
      <c r="B798">
        <v>1.0811108245551899</v>
      </c>
      <c r="C798">
        <v>8.4915889035999295E-2</v>
      </c>
      <c r="D798" s="1">
        <v>2.4869734805343599E-4</v>
      </c>
      <c r="E798">
        <v>0.55577311705407995</v>
      </c>
    </row>
    <row r="799" spans="1:5" x14ac:dyDescent="0.25">
      <c r="A799">
        <v>0.64098972638754503</v>
      </c>
      <c r="B799">
        <v>1.0810886955860499</v>
      </c>
      <c r="C799">
        <v>8.4912372594083005E-2</v>
      </c>
      <c r="D799" s="1">
        <v>2.4869502174555398E-4</v>
      </c>
      <c r="E799">
        <v>0.55576496420740595</v>
      </c>
    </row>
    <row r="800" spans="1:5" x14ac:dyDescent="0.25">
      <c r="A800">
        <v>0.64198972638754503</v>
      </c>
      <c r="B800">
        <v>1.0810665666169099</v>
      </c>
      <c r="C800">
        <v>8.4910559407312305E-2</v>
      </c>
      <c r="D800" s="1">
        <v>2.4869269543767398E-4</v>
      </c>
      <c r="E800">
        <v>0.55575894752621902</v>
      </c>
    </row>
    <row r="801" spans="1:5" x14ac:dyDescent="0.25">
      <c r="A801">
        <v>0.64298972638754504</v>
      </c>
      <c r="B801">
        <v>1.0810444376477699</v>
      </c>
      <c r="C801">
        <v>8.49104498101452E-2</v>
      </c>
      <c r="D801" s="1">
        <v>2.4869036912979198E-4</v>
      </c>
      <c r="E801">
        <v>0.55575506714170197</v>
      </c>
    </row>
    <row r="802" spans="1:5" x14ac:dyDescent="0.25">
      <c r="A802">
        <v>0.64398972638754504</v>
      </c>
      <c r="B802">
        <v>1.0810223086786299</v>
      </c>
      <c r="C802">
        <v>8.4912044458078303E-2</v>
      </c>
      <c r="D802" s="1">
        <v>2.48688042821911E-4</v>
      </c>
      <c r="E802">
        <v>0.555753323185046</v>
      </c>
    </row>
    <row r="803" spans="1:5" x14ac:dyDescent="0.25">
      <c r="A803">
        <v>0.64498972638754504</v>
      </c>
      <c r="B803">
        <v>1.0810001797094899</v>
      </c>
      <c r="C803">
        <v>8.4915344328068396E-2</v>
      </c>
      <c r="D803" s="1">
        <v>2.4868571651402997E-4</v>
      </c>
      <c r="E803">
        <v>0.55575371578745603</v>
      </c>
    </row>
    <row r="804" spans="1:5" x14ac:dyDescent="0.25">
      <c r="A804">
        <v>0.64598972638754504</v>
      </c>
      <c r="B804">
        <v>1.0809780507403499</v>
      </c>
      <c r="C804">
        <v>8.4920350718955095E-2</v>
      </c>
      <c r="D804" s="1">
        <v>2.48683390206149E-4</v>
      </c>
      <c r="E804">
        <v>0.55575624508014498</v>
      </c>
    </row>
    <row r="805" spans="1:5" x14ac:dyDescent="0.25">
      <c r="A805">
        <v>0.64698972638754504</v>
      </c>
      <c r="B805">
        <v>1.0809559217711999</v>
      </c>
      <c r="C805">
        <v>8.4927065251883302E-2</v>
      </c>
      <c r="D805" s="1">
        <v>2.4868106389826802E-4</v>
      </c>
      <c r="E805">
        <v>0.55576091119433801</v>
      </c>
    </row>
    <row r="806" spans="1:5" x14ac:dyDescent="0.25">
      <c r="A806">
        <v>0.64798972638754504</v>
      </c>
      <c r="B806">
        <v>1.0809337928020599</v>
      </c>
      <c r="C806">
        <v>8.4935489870727507E-2</v>
      </c>
      <c r="D806" s="1">
        <v>2.4867873759038699E-4</v>
      </c>
      <c r="E806">
        <v>0.55576771426127003</v>
      </c>
    </row>
    <row r="807" spans="1:5" x14ac:dyDescent="0.25">
      <c r="A807">
        <v>0.64898972638754504</v>
      </c>
      <c r="B807">
        <v>1.0809116638329199</v>
      </c>
      <c r="C807">
        <v>8.4945626842515595E-2</v>
      </c>
      <c r="D807" s="1">
        <v>2.4867641128250602E-4</v>
      </c>
      <c r="E807">
        <v>0.55577665441218904</v>
      </c>
    </row>
    <row r="808" spans="1:5" x14ac:dyDescent="0.25">
      <c r="A808">
        <v>0.64998972638754504</v>
      </c>
      <c r="B808">
        <v>1.0808895348637799</v>
      </c>
      <c r="C808">
        <v>8.4957478757854102E-2</v>
      </c>
      <c r="D808" s="1">
        <v>2.4867408497462499E-4</v>
      </c>
      <c r="E808">
        <v>0.55578773177835095</v>
      </c>
    </row>
    <row r="809" spans="1:5" x14ac:dyDescent="0.25">
      <c r="A809">
        <v>0.65098972638754504</v>
      </c>
      <c r="B809">
        <v>1.0808674058946399</v>
      </c>
      <c r="C809">
        <v>8.4971048531353205E-2</v>
      </c>
      <c r="D809" s="1">
        <v>2.4867175866674402E-4</v>
      </c>
      <c r="E809">
        <v>0.55580094649102296</v>
      </c>
    </row>
    <row r="810" spans="1:5" x14ac:dyDescent="0.25">
      <c r="A810">
        <v>0.65198972638754504</v>
      </c>
      <c r="B810">
        <v>1.0808452769254999</v>
      </c>
      <c r="C810">
        <v>8.4986339402053399E-2</v>
      </c>
      <c r="D810" s="1">
        <v>2.4866943235886299E-4</v>
      </c>
      <c r="E810">
        <v>0.55581629868148597</v>
      </c>
    </row>
    <row r="811" spans="1:5" x14ac:dyDescent="0.25">
      <c r="A811">
        <v>0.65298972638754504</v>
      </c>
      <c r="B811">
        <v>1.0808231479563499</v>
      </c>
      <c r="C811">
        <v>8.5003354933851902E-2</v>
      </c>
      <c r="D811" s="1">
        <v>2.4866710605098201E-4</v>
      </c>
      <c r="E811">
        <v>0.55583378848102605</v>
      </c>
    </row>
    <row r="812" spans="1:5" x14ac:dyDescent="0.25">
      <c r="A812">
        <v>0.65398972638754505</v>
      </c>
      <c r="B812">
        <v>1.0808010189872099</v>
      </c>
      <c r="C812">
        <v>8.5022099015930094E-2</v>
      </c>
      <c r="D812" s="1">
        <v>2.4866477974310098E-4</v>
      </c>
      <c r="E812">
        <v>0.55585341602094596</v>
      </c>
    </row>
    <row r="813" spans="1:5" x14ac:dyDescent="0.25">
      <c r="A813">
        <v>0.65498972638754505</v>
      </c>
      <c r="B813">
        <v>1.0807788900180699</v>
      </c>
      <c r="C813">
        <v>8.5042575863181605E-2</v>
      </c>
      <c r="D813" s="1">
        <v>2.4866245343522001E-4</v>
      </c>
      <c r="E813">
        <v>0.55587518143255599</v>
      </c>
    </row>
    <row r="814" spans="1:5" x14ac:dyDescent="0.25">
      <c r="A814">
        <v>0.65598972638754505</v>
      </c>
      <c r="B814">
        <v>1.0807567610489299</v>
      </c>
      <c r="C814">
        <v>8.5064790016640898E-2</v>
      </c>
      <c r="D814" s="1">
        <v>2.4866012712733898E-4</v>
      </c>
      <c r="E814">
        <v>0.55589908484717698</v>
      </c>
    </row>
    <row r="815" spans="1:5" x14ac:dyDescent="0.25">
      <c r="A815">
        <v>0.65698972638754505</v>
      </c>
      <c r="B815">
        <v>1.0807346320797899</v>
      </c>
      <c r="C815">
        <v>8.5088746343912405E-2</v>
      </c>
      <c r="D815" s="1">
        <v>2.48657800819458E-4</v>
      </c>
      <c r="E815">
        <v>0.555925126396141</v>
      </c>
    </row>
    <row r="816" spans="1:5" x14ac:dyDescent="0.25">
      <c r="A816">
        <v>0.65798972638754505</v>
      </c>
      <c r="B816">
        <v>1.0807125031106499</v>
      </c>
      <c r="C816">
        <v>8.51144500396009E-2</v>
      </c>
      <c r="D816" s="1">
        <v>2.4865547451157697E-4</v>
      </c>
      <c r="E816">
        <v>0.55595330621079198</v>
      </c>
    </row>
    <row r="817" spans="1:5" x14ac:dyDescent="0.25">
      <c r="A817">
        <v>0.65898972638754505</v>
      </c>
      <c r="B817">
        <v>1.0806903741414999</v>
      </c>
      <c r="C817">
        <v>8.5141906625741295E-2</v>
      </c>
      <c r="D817" s="1">
        <v>2.48653148203696E-4</v>
      </c>
      <c r="E817">
        <v>0.55598362442248395</v>
      </c>
    </row>
    <row r="818" spans="1:5" x14ac:dyDescent="0.25">
      <c r="A818">
        <v>0.65998972638754505</v>
      </c>
      <c r="B818">
        <v>1.0806682451723599</v>
      </c>
      <c r="C818">
        <v>8.5171121952230297E-2</v>
      </c>
      <c r="D818" s="1">
        <v>2.4865082189581502E-4</v>
      </c>
      <c r="E818">
        <v>0.55601608116258106</v>
      </c>
    </row>
    <row r="819" spans="1:5" x14ac:dyDescent="0.25">
      <c r="A819">
        <v>0.66098972638754505</v>
      </c>
      <c r="B819">
        <v>1.0806461162032199</v>
      </c>
      <c r="C819">
        <v>8.5202102197258198E-2</v>
      </c>
      <c r="D819" s="1">
        <v>2.4864849558793399E-4</v>
      </c>
      <c r="E819">
        <v>0.55605067656245899</v>
      </c>
    </row>
    <row r="820" spans="1:5" x14ac:dyDescent="0.25">
      <c r="A820">
        <v>0.66198972638754505</v>
      </c>
      <c r="B820">
        <v>1.0806239872340799</v>
      </c>
      <c r="C820">
        <v>8.5234853867740906E-2</v>
      </c>
      <c r="D820" s="1">
        <v>2.4864616928005302E-4</v>
      </c>
      <c r="E820">
        <v>0.55608741075350299</v>
      </c>
    </row>
    <row r="821" spans="1:5" x14ac:dyDescent="0.25">
      <c r="A821">
        <v>0.66298972638754505</v>
      </c>
      <c r="B821">
        <v>1.0806018582649399</v>
      </c>
      <c r="C821">
        <v>8.5269383799753601E-2</v>
      </c>
      <c r="D821" s="1">
        <v>2.4864384297217199E-4</v>
      </c>
      <c r="E821">
        <v>0.55612628386711105</v>
      </c>
    </row>
    <row r="822" spans="1:5" x14ac:dyDescent="0.25">
      <c r="A822">
        <v>0.66398972638754505</v>
      </c>
      <c r="B822">
        <v>1.0805797292957999</v>
      </c>
      <c r="C822">
        <v>8.5305699158963702E-2</v>
      </c>
      <c r="D822" s="1">
        <v>2.4864151666429101E-4</v>
      </c>
      <c r="E822">
        <v>0.55616729603468995</v>
      </c>
    </row>
    <row r="823" spans="1:5" x14ac:dyDescent="0.25">
      <c r="A823">
        <v>0.66498972638754505</v>
      </c>
      <c r="B823">
        <v>1.0805576003266599</v>
      </c>
      <c r="C823">
        <v>8.5343807441065997E-2</v>
      </c>
      <c r="D823" s="1">
        <v>2.4863919035640999E-4</v>
      </c>
      <c r="E823">
        <v>0.55621044738765901</v>
      </c>
    </row>
    <row r="824" spans="1:5" x14ac:dyDescent="0.25">
      <c r="A824">
        <v>0.66598972638754494</v>
      </c>
      <c r="B824">
        <v>1.0805354713575099</v>
      </c>
      <c r="C824">
        <v>8.5383716472216903E-2</v>
      </c>
      <c r="D824" s="1">
        <v>2.4863686404852901E-4</v>
      </c>
      <c r="E824">
        <v>0.55625573805744699</v>
      </c>
    </row>
    <row r="825" spans="1:5" x14ac:dyDescent="0.25">
      <c r="A825">
        <v>0.66698972638754495</v>
      </c>
      <c r="B825">
        <v>1.0805133423883699</v>
      </c>
      <c r="C825">
        <v>8.5425434409470605E-2</v>
      </c>
      <c r="D825" s="1">
        <v>2.4863453774064798E-4</v>
      </c>
      <c r="E825">
        <v>0.55630316817549297</v>
      </c>
    </row>
    <row r="826" spans="1:5" x14ac:dyDescent="0.25">
      <c r="A826">
        <v>0.66798972638754495</v>
      </c>
      <c r="B826">
        <v>1.0804912134192299</v>
      </c>
      <c r="C826">
        <v>8.5468969741214998E-2</v>
      </c>
      <c r="D826" s="1">
        <v>2.4863221143276701E-4</v>
      </c>
      <c r="E826">
        <v>0.55635273787324901</v>
      </c>
    </row>
    <row r="827" spans="1:5" x14ac:dyDescent="0.25">
      <c r="A827">
        <v>0.66898972638754495</v>
      </c>
      <c r="B827">
        <v>1.0804690844500899</v>
      </c>
      <c r="C827">
        <v>8.5514331287608603E-2</v>
      </c>
      <c r="D827" s="1">
        <v>2.4862988512488598E-4</v>
      </c>
      <c r="E827">
        <v>0.55640444728217597</v>
      </c>
    </row>
    <row r="828" spans="1:5" x14ac:dyDescent="0.25">
      <c r="A828">
        <v>0.66998972638754495</v>
      </c>
      <c r="B828">
        <v>1.0804469554809499</v>
      </c>
      <c r="C828">
        <v>8.55615282010182E-2</v>
      </c>
      <c r="D828" s="1">
        <v>2.48627558817005E-4</v>
      </c>
      <c r="E828">
        <v>0.55645829653374701</v>
      </c>
    </row>
    <row r="829" spans="1:5" x14ac:dyDescent="0.25">
      <c r="A829">
        <v>0.67098972638754495</v>
      </c>
      <c r="B829">
        <v>1.0804248265118099</v>
      </c>
      <c r="C829">
        <v>8.5610569966457106E-2</v>
      </c>
      <c r="D829" s="1">
        <v>2.4862523250912403E-4</v>
      </c>
      <c r="E829">
        <v>0.55651428575944395</v>
      </c>
    </row>
    <row r="830" spans="1:5" x14ac:dyDescent="0.25">
      <c r="A830">
        <v>0.67198972638754495</v>
      </c>
      <c r="B830">
        <v>1.0804026975426599</v>
      </c>
      <c r="C830">
        <v>8.5661466402023795E-2</v>
      </c>
      <c r="D830" s="1">
        <v>2.48622906201243E-4</v>
      </c>
      <c r="E830">
        <v>0.55657241509076105</v>
      </c>
    </row>
    <row r="831" spans="1:5" x14ac:dyDescent="0.25">
      <c r="A831">
        <v>0.67298972638754495</v>
      </c>
      <c r="B831">
        <v>1.0803805685735199</v>
      </c>
      <c r="C831">
        <v>8.5714227659341502E-2</v>
      </c>
      <c r="D831" s="1">
        <v>2.4862057989336202E-4</v>
      </c>
      <c r="E831">
        <v>0.55663268465920301</v>
      </c>
    </row>
    <row r="832" spans="1:5" x14ac:dyDescent="0.25">
      <c r="A832">
        <v>0.67398972638754495</v>
      </c>
      <c r="B832">
        <v>1.0803584396043799</v>
      </c>
      <c r="C832">
        <v>8.5768864223998306E-2</v>
      </c>
      <c r="D832" s="1">
        <v>2.4861825358548099E-4</v>
      </c>
      <c r="E832">
        <v>0.55669509459628497</v>
      </c>
    </row>
    <row r="833" spans="1:5" x14ac:dyDescent="0.25">
      <c r="A833">
        <v>0.67498972638754495</v>
      </c>
      <c r="B833">
        <v>1.0803363106352399</v>
      </c>
      <c r="C833">
        <v>8.5825386915987706E-2</v>
      </c>
      <c r="D833" s="1">
        <v>2.4861592727760002E-4</v>
      </c>
      <c r="E833">
        <v>0.55675964503353303</v>
      </c>
    </row>
    <row r="834" spans="1:5" x14ac:dyDescent="0.25">
      <c r="A834">
        <v>0.67598972638754495</v>
      </c>
      <c r="B834">
        <v>1.0803141816660999</v>
      </c>
      <c r="C834">
        <v>8.5883806890150502E-2</v>
      </c>
      <c r="D834" s="1">
        <v>2.4861360096971899E-4</v>
      </c>
      <c r="E834">
        <v>0.556826336102484</v>
      </c>
    </row>
    <row r="835" spans="1:5" x14ac:dyDescent="0.25">
      <c r="A835">
        <v>0.67698972638754495</v>
      </c>
      <c r="B835">
        <v>1.0802920526969599</v>
      </c>
      <c r="C835">
        <v>8.5944135636616306E-2</v>
      </c>
      <c r="D835" s="1">
        <v>2.4861127466183801E-4</v>
      </c>
      <c r="E835">
        <v>0.55689516793468596</v>
      </c>
    </row>
    <row r="836" spans="1:5" x14ac:dyDescent="0.25">
      <c r="A836">
        <v>0.67798972638754496</v>
      </c>
      <c r="B836">
        <v>1.0802699237278199</v>
      </c>
      <c r="C836">
        <v>8.6006384981246894E-2</v>
      </c>
      <c r="D836" s="1">
        <v>2.4860894835395698E-4</v>
      </c>
      <c r="E836">
        <v>0.55696614066169703</v>
      </c>
    </row>
    <row r="837" spans="1:5" x14ac:dyDescent="0.25">
      <c r="A837">
        <v>0.67898972638754496</v>
      </c>
      <c r="B837">
        <v>1.0802477947586699</v>
      </c>
      <c r="C837">
        <v>8.6070567086079006E-2</v>
      </c>
      <c r="D837" s="1">
        <v>2.4860662204607601E-4</v>
      </c>
      <c r="E837">
        <v>0.55703925441508695</v>
      </c>
    </row>
    <row r="838" spans="1:5" x14ac:dyDescent="0.25">
      <c r="A838">
        <v>0.67998972638754496</v>
      </c>
      <c r="B838">
        <v>1.0802256657895299</v>
      </c>
      <c r="C838">
        <v>8.6136694449768597E-2</v>
      </c>
      <c r="D838" s="1">
        <v>2.4860429573819498E-4</v>
      </c>
      <c r="E838">
        <v>0.55711450932643602</v>
      </c>
    </row>
    <row r="839" spans="1:5" x14ac:dyDescent="0.25">
      <c r="A839">
        <v>0.68098972638754496</v>
      </c>
      <c r="B839">
        <v>1.0802035368203899</v>
      </c>
      <c r="C839">
        <v>8.62047799080356E-2</v>
      </c>
      <c r="D839" s="1">
        <v>2.4860196943031401E-4</v>
      </c>
      <c r="E839">
        <v>0.557191905527333</v>
      </c>
    </row>
    <row r="840" spans="1:5" x14ac:dyDescent="0.25">
      <c r="A840">
        <v>0.68198972638754496</v>
      </c>
      <c r="B840">
        <v>1.0801814078512499</v>
      </c>
      <c r="C840">
        <v>8.6274836634109203E-2</v>
      </c>
      <c r="D840" s="1">
        <v>2.4859964312243298E-4</v>
      </c>
      <c r="E840">
        <v>0.55727144314938204</v>
      </c>
    </row>
    <row r="841" spans="1:5" x14ac:dyDescent="0.25">
      <c r="A841">
        <v>0.68298972638754496</v>
      </c>
      <c r="B841">
        <v>1.0801592788821099</v>
      </c>
      <c r="C841">
        <v>8.6346878139173799E-2</v>
      </c>
      <c r="D841" s="1">
        <v>2.48597316814552E-4</v>
      </c>
      <c r="E841">
        <v>0.55735312232419398</v>
      </c>
    </row>
    <row r="842" spans="1:5" x14ac:dyDescent="0.25">
      <c r="A842">
        <v>0.68398972638754496</v>
      </c>
      <c r="B842">
        <v>1.0801371499129699</v>
      </c>
      <c r="C842">
        <v>8.6420918272815797E-2</v>
      </c>
      <c r="D842" s="1">
        <v>2.4859499050667103E-4</v>
      </c>
      <c r="E842">
        <v>0.55743694318339299</v>
      </c>
    </row>
    <row r="843" spans="1:5" x14ac:dyDescent="0.25">
      <c r="A843">
        <v>0.68498972638754496</v>
      </c>
      <c r="B843">
        <v>1.0801150209438199</v>
      </c>
      <c r="C843">
        <v>8.6496971223470595E-2</v>
      </c>
      <c r="D843" s="1">
        <v>2.4859266419879E-4</v>
      </c>
      <c r="E843">
        <v>0.55752290585861197</v>
      </c>
    </row>
    <row r="844" spans="1:5" x14ac:dyDescent="0.25">
      <c r="A844">
        <v>0.68598972638754496</v>
      </c>
      <c r="B844">
        <v>1.0800928919746799</v>
      </c>
      <c r="C844">
        <v>8.6575051518871196E-2</v>
      </c>
      <c r="D844" s="1">
        <v>2.4859033789090902E-4</v>
      </c>
      <c r="E844">
        <v>0.55761101048149597</v>
      </c>
    </row>
    <row r="845" spans="1:5" x14ac:dyDescent="0.25">
      <c r="A845">
        <v>0.68698972638754496</v>
      </c>
      <c r="B845">
        <v>1.0800707630055399</v>
      </c>
      <c r="C845">
        <v>8.6655174026495904E-2</v>
      </c>
      <c r="D845" s="1">
        <v>2.4858801158302799E-4</v>
      </c>
      <c r="E845">
        <v>0.557701257183701</v>
      </c>
    </row>
    <row r="846" spans="1:5" x14ac:dyDescent="0.25">
      <c r="A846">
        <v>0.68798972638754496</v>
      </c>
      <c r="B846">
        <v>1.0800486340363999</v>
      </c>
      <c r="C846">
        <v>8.6737353954018603E-2</v>
      </c>
      <c r="D846" s="1">
        <v>2.4858568527514702E-4</v>
      </c>
      <c r="E846">
        <v>0.55779364609689297</v>
      </c>
    </row>
    <row r="847" spans="1:5" x14ac:dyDescent="0.25">
      <c r="A847">
        <v>0.68898972638754497</v>
      </c>
      <c r="B847">
        <v>1.08002822162123</v>
      </c>
      <c r="C847">
        <v>8.6687996845813103E-2</v>
      </c>
      <c r="D847" s="1">
        <v>2.48583539420003E-4</v>
      </c>
      <c r="E847">
        <v>0.55773207971908501</v>
      </c>
    </row>
    <row r="848" spans="1:5" x14ac:dyDescent="0.25">
      <c r="A848">
        <v>0.68998972638754497</v>
      </c>
      <c r="B848">
        <v>1.0800078270243301</v>
      </c>
      <c r="C848">
        <v>8.6637903007360698E-2</v>
      </c>
      <c r="D848" s="1">
        <v>2.4858139543800401E-4</v>
      </c>
      <c r="E848">
        <v>0.55766956940216705</v>
      </c>
    </row>
    <row r="849" spans="1:5" x14ac:dyDescent="0.25">
      <c r="A849">
        <v>0.69098972638754497</v>
      </c>
      <c r="B849">
        <v>1.0799874324274401</v>
      </c>
      <c r="C849">
        <v>8.6588449441006896E-2</v>
      </c>
      <c r="D849" s="1">
        <v>2.4857925145600502E-4</v>
      </c>
      <c r="E849">
        <v>0.55760772794776303</v>
      </c>
    </row>
    <row r="850" spans="1:5" x14ac:dyDescent="0.25">
      <c r="A850">
        <v>0.69198972638754497</v>
      </c>
      <c r="B850">
        <v>1.0799670378305399</v>
      </c>
      <c r="C850">
        <v>8.6539633637554403E-2</v>
      </c>
      <c r="D850" s="1">
        <v>2.4857710747400597E-4</v>
      </c>
      <c r="E850">
        <v>0.55754655539376796</v>
      </c>
    </row>
    <row r="851" spans="1:5" x14ac:dyDescent="0.25">
      <c r="A851">
        <v>0.69298972638754497</v>
      </c>
      <c r="B851">
        <v>1.07994664323364</v>
      </c>
      <c r="C851">
        <v>8.6491453117323799E-2</v>
      </c>
      <c r="D851" s="1">
        <v>2.4857496349200698E-4</v>
      </c>
      <c r="E851">
        <v>0.55748605177807697</v>
      </c>
    </row>
    <row r="852" spans="1:5" x14ac:dyDescent="0.25">
      <c r="A852">
        <v>0.69398972638754497</v>
      </c>
      <c r="B852">
        <v>1.07992624863674</v>
      </c>
      <c r="C852">
        <v>8.6443905430189899E-2</v>
      </c>
      <c r="D852" s="1">
        <v>2.48572819510008E-4</v>
      </c>
      <c r="E852">
        <v>0.55742621713858997</v>
      </c>
    </row>
    <row r="853" spans="1:5" x14ac:dyDescent="0.25">
      <c r="A853">
        <v>0.69498972638754497</v>
      </c>
      <c r="B853">
        <v>1.0799058540398401</v>
      </c>
      <c r="C853">
        <v>8.6396988155618498E-2</v>
      </c>
      <c r="D853" s="1">
        <v>2.4857067552800901E-4</v>
      </c>
      <c r="E853">
        <v>0.55736705151320798</v>
      </c>
    </row>
    <row r="854" spans="1:5" x14ac:dyDescent="0.25">
      <c r="A854">
        <v>0.69598972638754497</v>
      </c>
      <c r="B854">
        <v>1.0798854594429399</v>
      </c>
      <c r="C854">
        <v>8.6350698902702194E-2</v>
      </c>
      <c r="D854" s="1">
        <v>2.4856853154601002E-4</v>
      </c>
      <c r="E854">
        <v>0.557308554939837</v>
      </c>
    </row>
    <row r="855" spans="1:5" x14ac:dyDescent="0.25">
      <c r="A855">
        <v>0.69698972638754497</v>
      </c>
      <c r="B855">
        <v>1.0798650648460499</v>
      </c>
      <c r="C855">
        <v>8.6305035310197606E-2</v>
      </c>
      <c r="D855" s="1">
        <v>2.4856638756401103E-4</v>
      </c>
      <c r="E855">
        <v>0.55725072745638304</v>
      </c>
    </row>
    <row r="856" spans="1:5" x14ac:dyDescent="0.25">
      <c r="A856">
        <v>0.69798972638754497</v>
      </c>
      <c r="B856">
        <v>1.07984467024915</v>
      </c>
      <c r="C856">
        <v>8.6259995046561205E-2</v>
      </c>
      <c r="D856" s="1">
        <v>2.4856424358201198E-4</v>
      </c>
      <c r="E856">
        <v>0.55719356910075801</v>
      </c>
    </row>
    <row r="857" spans="1:5" x14ac:dyDescent="0.25">
      <c r="A857">
        <v>0.69898972638754497</v>
      </c>
      <c r="B857">
        <v>1.07982427565225</v>
      </c>
      <c r="C857">
        <v>8.6215575809986594E-2</v>
      </c>
      <c r="D857" s="1">
        <v>2.4856209960001299E-4</v>
      </c>
      <c r="E857">
        <v>0.55713707991087502</v>
      </c>
    </row>
    <row r="858" spans="1:5" x14ac:dyDescent="0.25">
      <c r="A858">
        <v>0.69998972638754497</v>
      </c>
      <c r="B858">
        <v>1.0798038810553501</v>
      </c>
      <c r="C858">
        <v>8.6171775328440697E-2</v>
      </c>
      <c r="D858" s="1">
        <v>2.4855995561801498E-4</v>
      </c>
      <c r="E858">
        <v>0.55708125992464996</v>
      </c>
    </row>
    <row r="859" spans="1:5" x14ac:dyDescent="0.25">
      <c r="A859">
        <v>0.70098972638754498</v>
      </c>
      <c r="B859">
        <v>1.0797834864584499</v>
      </c>
      <c r="C859">
        <v>8.6128591359700496E-2</v>
      </c>
      <c r="D859" s="1">
        <v>2.4855781163601599E-4</v>
      </c>
      <c r="E859">
        <v>0.55702610918000195</v>
      </c>
    </row>
    <row r="860" spans="1:5" x14ac:dyDescent="0.25">
      <c r="A860">
        <v>0.70198972638754498</v>
      </c>
      <c r="B860">
        <v>1.0797630918615599</v>
      </c>
      <c r="C860">
        <v>8.6086021691390194E-2</v>
      </c>
      <c r="D860" s="1">
        <v>2.48555667654017E-4</v>
      </c>
      <c r="E860">
        <v>0.55697162771485298</v>
      </c>
    </row>
    <row r="861" spans="1:5" x14ac:dyDescent="0.25">
      <c r="A861">
        <v>0.70298972638754498</v>
      </c>
      <c r="B861">
        <v>1.07974269726466</v>
      </c>
      <c r="C861">
        <v>8.6044064141017396E-2</v>
      </c>
      <c r="D861" s="1">
        <v>2.4855352367201801E-4</v>
      </c>
      <c r="E861">
        <v>0.55691781556712905</v>
      </c>
    </row>
    <row r="862" spans="1:5" x14ac:dyDescent="0.25">
      <c r="A862">
        <v>0.70398972638754498</v>
      </c>
      <c r="B862">
        <v>1.07972230266776</v>
      </c>
      <c r="C862">
        <v>8.6002716556010494E-2</v>
      </c>
      <c r="D862" s="1">
        <v>2.4855137969001902E-4</v>
      </c>
      <c r="E862">
        <v>0.55686467277475504</v>
      </c>
    </row>
    <row r="863" spans="1:5" x14ac:dyDescent="0.25">
      <c r="A863">
        <v>0.70498972638754498</v>
      </c>
      <c r="B863">
        <v>1.0797019080708601</v>
      </c>
      <c r="C863">
        <v>8.5961976813755503E-2</v>
      </c>
      <c r="D863" s="1">
        <v>2.4854923570801998E-4</v>
      </c>
      <c r="E863">
        <v>0.55681219937566395</v>
      </c>
    </row>
    <row r="864" spans="1:5" x14ac:dyDescent="0.25">
      <c r="A864">
        <v>0.70598972638754498</v>
      </c>
      <c r="B864">
        <v>1.0796815134739599</v>
      </c>
      <c r="C864">
        <v>8.5921842821632399E-2</v>
      </c>
      <c r="D864" s="1">
        <v>2.4854709172602099E-4</v>
      </c>
      <c r="E864">
        <v>0.55676039540778899</v>
      </c>
    </row>
    <row r="865" spans="1:5" x14ac:dyDescent="0.25">
      <c r="A865">
        <v>0.70698972638754498</v>
      </c>
      <c r="B865">
        <v>1.07966111887706</v>
      </c>
      <c r="C865">
        <v>8.5882312517053E-2</v>
      </c>
      <c r="D865" s="1">
        <v>2.48544947744022E-4</v>
      </c>
      <c r="E865">
        <v>0.55670926090906603</v>
      </c>
    </row>
    <row r="866" spans="1:5" x14ac:dyDescent="0.25">
      <c r="A866">
        <v>0.70798972638754498</v>
      </c>
      <c r="B866">
        <v>1.07964072428017</v>
      </c>
      <c r="C866">
        <v>8.5843383867497597E-2</v>
      </c>
      <c r="D866" s="1">
        <v>2.4854280376202301E-4</v>
      </c>
      <c r="E866">
        <v>0.55665879591743295</v>
      </c>
    </row>
    <row r="867" spans="1:5" x14ac:dyDescent="0.25">
      <c r="A867">
        <v>0.70898972638754498</v>
      </c>
      <c r="B867">
        <v>1.07962032968327</v>
      </c>
      <c r="C867">
        <v>8.58050548705519E-2</v>
      </c>
      <c r="D867" s="1">
        <v>2.4854065978002402E-4</v>
      </c>
      <c r="E867">
        <v>0.55660900047083395</v>
      </c>
    </row>
    <row r="868" spans="1:5" x14ac:dyDescent="0.25">
      <c r="A868">
        <v>0.70998972638754498</v>
      </c>
      <c r="B868">
        <v>1.0795999350863701</v>
      </c>
      <c r="C868">
        <v>8.5767323553944605E-2</v>
      </c>
      <c r="D868" s="1">
        <v>2.4853851579802498E-4</v>
      </c>
      <c r="E868">
        <v>0.55655987460721301</v>
      </c>
    </row>
    <row r="869" spans="1:5" x14ac:dyDescent="0.25">
      <c r="A869">
        <v>0.71098972638754498</v>
      </c>
      <c r="B869">
        <v>1.0795795404894699</v>
      </c>
      <c r="C869">
        <v>8.5730187975584099E-2</v>
      </c>
      <c r="D869" s="1">
        <v>2.4853637181602599E-4</v>
      </c>
      <c r="E869">
        <v>0.55651141836451701</v>
      </c>
    </row>
    <row r="870" spans="1:5" x14ac:dyDescent="0.25">
      <c r="A870">
        <v>0.71198972638754499</v>
      </c>
      <c r="B870">
        <v>1.07955914589257</v>
      </c>
      <c r="C870">
        <v>8.5693646223596195E-2</v>
      </c>
      <c r="D870" s="1">
        <v>2.48534227834027E-4</v>
      </c>
      <c r="E870">
        <v>0.55646363178069802</v>
      </c>
    </row>
    <row r="871" spans="1:5" x14ac:dyDescent="0.25">
      <c r="A871">
        <v>0.71298972638754499</v>
      </c>
      <c r="B871">
        <v>1.07953875129567</v>
      </c>
      <c r="C871">
        <v>8.5657696416361395E-2</v>
      </c>
      <c r="D871" s="1">
        <v>2.4853208385202801E-4</v>
      </c>
      <c r="E871">
        <v>0.55641651489370902</v>
      </c>
    </row>
    <row r="872" spans="1:5" x14ac:dyDescent="0.25">
      <c r="A872">
        <v>0.71398972638754499</v>
      </c>
      <c r="B872">
        <v>1.07951835669878</v>
      </c>
      <c r="C872">
        <v>8.5622336702551705E-2</v>
      </c>
      <c r="D872" s="1">
        <v>2.4852993987002902E-4</v>
      </c>
      <c r="E872">
        <v>0.55637006774150599</v>
      </c>
    </row>
    <row r="873" spans="1:5" x14ac:dyDescent="0.25">
      <c r="A873">
        <v>0.71498972638754499</v>
      </c>
      <c r="B873">
        <v>1.0794979621018801</v>
      </c>
      <c r="C873">
        <v>8.5587565261168702E-2</v>
      </c>
      <c r="D873" s="1">
        <v>2.4852779588802997E-4</v>
      </c>
      <c r="E873">
        <v>0.556324290362048</v>
      </c>
    </row>
    <row r="874" spans="1:5" x14ac:dyDescent="0.25">
      <c r="A874">
        <v>0.71598972638754499</v>
      </c>
      <c r="B874">
        <v>1.0794775675049799</v>
      </c>
      <c r="C874">
        <v>8.5553380301580703E-2</v>
      </c>
      <c r="D874" s="1">
        <v>2.4852565190603201E-4</v>
      </c>
      <c r="E874">
        <v>0.55627918279329802</v>
      </c>
    </row>
    <row r="875" spans="1:5" x14ac:dyDescent="0.25">
      <c r="A875">
        <v>0.71698972638754499</v>
      </c>
      <c r="B875">
        <v>1.07945717290808</v>
      </c>
      <c r="C875">
        <v>8.5519780063560299E-2</v>
      </c>
      <c r="D875" s="1">
        <v>2.4852350792403303E-4</v>
      </c>
      <c r="E875">
        <v>0.55623474507322102</v>
      </c>
    </row>
    <row r="876" spans="1:5" x14ac:dyDescent="0.25">
      <c r="A876">
        <v>0.71798972638754499</v>
      </c>
      <c r="B876">
        <v>1.07943677831118</v>
      </c>
      <c r="C876">
        <v>8.5486762817321996E-2</v>
      </c>
      <c r="D876" s="1">
        <v>2.4852136394203398E-4</v>
      </c>
      <c r="E876">
        <v>0.55619097723978395</v>
      </c>
    </row>
    <row r="877" spans="1:5" x14ac:dyDescent="0.25">
      <c r="A877">
        <v>0.71898972638754499</v>
      </c>
      <c r="B877">
        <v>1.0794163837142801</v>
      </c>
      <c r="C877">
        <v>8.5454326863559804E-2</v>
      </c>
      <c r="D877" s="1">
        <v>2.4851921996003499E-4</v>
      </c>
      <c r="E877">
        <v>0.55614787933095799</v>
      </c>
    </row>
    <row r="878" spans="1:5" x14ac:dyDescent="0.25">
      <c r="A878">
        <v>0.71998972638754499</v>
      </c>
      <c r="B878">
        <v>1.0793959891173901</v>
      </c>
      <c r="C878">
        <v>8.5422470533484604E-2</v>
      </c>
      <c r="D878" s="1">
        <v>2.48517075978036E-4</v>
      </c>
      <c r="E878">
        <v>0.55610545138471601</v>
      </c>
    </row>
    <row r="879" spans="1:5" x14ac:dyDescent="0.25">
      <c r="A879">
        <v>0.72098972638754499</v>
      </c>
      <c r="B879">
        <v>1.0793755945204899</v>
      </c>
      <c r="C879">
        <v>8.5391192188862597E-2</v>
      </c>
      <c r="D879" s="1">
        <v>2.4851493199603701E-4</v>
      </c>
      <c r="E879">
        <v>0.55606369343903606</v>
      </c>
    </row>
    <row r="880" spans="1:5" x14ac:dyDescent="0.25">
      <c r="A880">
        <v>0.72198972638754499</v>
      </c>
      <c r="B880">
        <v>1.07935519992359</v>
      </c>
      <c r="C880">
        <v>8.5360490222052096E-2</v>
      </c>
      <c r="D880" s="1">
        <v>2.4851278801403802E-4</v>
      </c>
      <c r="E880">
        <v>0.55602260553189597</v>
      </c>
    </row>
    <row r="881" spans="1:5" x14ac:dyDescent="0.25">
      <c r="A881">
        <v>0.722989726387545</v>
      </c>
      <c r="B881">
        <v>1.07933480532669</v>
      </c>
      <c r="C881">
        <v>8.5330363056042399E-2</v>
      </c>
      <c r="D881" s="1">
        <v>2.4851064403203898E-4</v>
      </c>
      <c r="E881">
        <v>0.55598218770127905</v>
      </c>
    </row>
    <row r="882" spans="1:5" x14ac:dyDescent="0.25">
      <c r="A882">
        <v>0.723989726387545</v>
      </c>
      <c r="B882">
        <v>1.0793144107297901</v>
      </c>
      <c r="C882">
        <v>8.5300809144490897E-2</v>
      </c>
      <c r="D882" s="1">
        <v>2.4850850005003999E-4</v>
      </c>
      <c r="E882">
        <v>0.55594243998517001</v>
      </c>
    </row>
    <row r="883" spans="1:5" x14ac:dyDescent="0.25">
      <c r="A883">
        <v>0.724989726387545</v>
      </c>
      <c r="B883">
        <v>1.0792940161328901</v>
      </c>
      <c r="C883">
        <v>8.5271826971761194E-2</v>
      </c>
      <c r="D883" s="1">
        <v>2.48506356068041E-4</v>
      </c>
      <c r="E883">
        <v>0.55590336242155602</v>
      </c>
    </row>
    <row r="884" spans="1:5" x14ac:dyDescent="0.25">
      <c r="A884">
        <v>0.725989726387545</v>
      </c>
      <c r="B884">
        <v>1.0792736215359999</v>
      </c>
      <c r="C884">
        <v>8.5243415052961194E-2</v>
      </c>
      <c r="D884" s="1">
        <v>2.4850421208604201E-4</v>
      </c>
      <c r="E884">
        <v>0.55586495504842803</v>
      </c>
    </row>
    <row r="885" spans="1:5" x14ac:dyDescent="0.25">
      <c r="A885">
        <v>0.726989726387545</v>
      </c>
      <c r="B885">
        <v>1.0792532269391</v>
      </c>
      <c r="C885">
        <v>8.5215571933981396E-2</v>
      </c>
      <c r="D885" s="1">
        <v>2.4850206810404302E-4</v>
      </c>
      <c r="E885">
        <v>0.55582721790378098</v>
      </c>
    </row>
    <row r="886" spans="1:5" x14ac:dyDescent="0.25">
      <c r="A886">
        <v>0.727989726387545</v>
      </c>
      <c r="B886">
        <v>1.0792328323422</v>
      </c>
      <c r="C886">
        <v>8.5188296191532106E-2</v>
      </c>
      <c r="D886" s="1">
        <v>2.4849992412204398E-4</v>
      </c>
      <c r="E886">
        <v>0.55579015102561002</v>
      </c>
    </row>
    <row r="887" spans="1:5" x14ac:dyDescent="0.25">
      <c r="A887">
        <v>0.728989726387545</v>
      </c>
      <c r="B887">
        <v>1.0792124377453001</v>
      </c>
      <c r="C887">
        <v>8.5161586433182598E-2</v>
      </c>
      <c r="D887" s="1">
        <v>2.4849778014004499E-4</v>
      </c>
      <c r="E887">
        <v>0.55575375445191499</v>
      </c>
    </row>
    <row r="888" spans="1:5" x14ac:dyDescent="0.25">
      <c r="A888">
        <v>0.729989726387545</v>
      </c>
      <c r="B888">
        <v>1.0791920431483999</v>
      </c>
      <c r="C888">
        <v>8.5135441297398695E-2</v>
      </c>
      <c r="D888" s="1">
        <v>2.4849563615804697E-4</v>
      </c>
      <c r="E888">
        <v>0.55571802822069905</v>
      </c>
    </row>
    <row r="889" spans="1:5" x14ac:dyDescent="0.25">
      <c r="A889">
        <v>0.730989726387545</v>
      </c>
      <c r="B889">
        <v>1.0791716485514999</v>
      </c>
      <c r="C889">
        <v>8.5109859453581196E-2</v>
      </c>
      <c r="D889" s="1">
        <v>2.4849349217604799E-4</v>
      </c>
      <c r="E889">
        <v>0.555682972369966</v>
      </c>
    </row>
    <row r="890" spans="1:5" x14ac:dyDescent="0.25">
      <c r="A890">
        <v>0.731989726387545</v>
      </c>
      <c r="B890">
        <v>1.07915125395461</v>
      </c>
      <c r="C890">
        <v>8.5084839602104098E-2</v>
      </c>
      <c r="D890" s="1">
        <v>2.48491348194049E-4</v>
      </c>
      <c r="E890">
        <v>0.55564858693772501</v>
      </c>
    </row>
    <row r="891" spans="1:5" x14ac:dyDescent="0.25">
      <c r="A891">
        <v>0.732989726387545</v>
      </c>
      <c r="B891">
        <v>1.07913085935771</v>
      </c>
      <c r="C891">
        <v>8.5060380474353006E-2</v>
      </c>
      <c r="D891" s="1">
        <v>2.4848920421205001E-4</v>
      </c>
      <c r="E891">
        <v>0.555614871961986</v>
      </c>
    </row>
    <row r="892" spans="1:5" x14ac:dyDescent="0.25">
      <c r="A892">
        <v>0.73398972638754501</v>
      </c>
      <c r="B892">
        <v>1.0791104647608101</v>
      </c>
      <c r="C892">
        <v>8.5036480832763703E-2</v>
      </c>
      <c r="D892" s="1">
        <v>2.4848706023005102E-4</v>
      </c>
      <c r="E892">
        <v>0.55558182748076301</v>
      </c>
    </row>
    <row r="893" spans="1:5" x14ac:dyDescent="0.25">
      <c r="A893">
        <v>0.73498972638754501</v>
      </c>
      <c r="B893">
        <v>1.0790900701639099</v>
      </c>
      <c r="C893">
        <v>8.5013139470860102E-2</v>
      </c>
      <c r="D893" s="1">
        <v>2.4848491624805203E-4</v>
      </c>
      <c r="E893">
        <v>0.55554945353207297</v>
      </c>
    </row>
    <row r="894" spans="1:5" x14ac:dyDescent="0.25">
      <c r="A894">
        <v>0.73598972638754501</v>
      </c>
      <c r="B894">
        <v>1.0790696755670099</v>
      </c>
      <c r="C894">
        <v>8.4990355213293206E-2</v>
      </c>
      <c r="D894" s="1">
        <v>2.4848277226605298E-4</v>
      </c>
      <c r="E894">
        <v>0.55551775015393601</v>
      </c>
    </row>
    <row r="895" spans="1:5" x14ac:dyDescent="0.25">
      <c r="A895">
        <v>0.73698972638754501</v>
      </c>
      <c r="B895">
        <v>1.07904928097011</v>
      </c>
      <c r="C895">
        <v>8.4968126915879794E-2</v>
      </c>
      <c r="D895" s="1">
        <v>2.4848062828405399E-4</v>
      </c>
      <c r="E895">
        <v>0.55548671738437305</v>
      </c>
    </row>
    <row r="896" spans="1:5" x14ac:dyDescent="0.25">
      <c r="A896">
        <v>0.73798972638754501</v>
      </c>
      <c r="B896">
        <v>1.07902888637322</v>
      </c>
      <c r="C896">
        <v>8.4946453465640295E-2</v>
      </c>
      <c r="D896" s="1">
        <v>2.48478484302055E-4</v>
      </c>
      <c r="E896">
        <v>0.55545635526141102</v>
      </c>
    </row>
    <row r="897" spans="1:5" x14ac:dyDescent="0.25">
      <c r="A897">
        <v>0.73898972638754501</v>
      </c>
      <c r="B897">
        <v>1.0790084917763201</v>
      </c>
      <c r="C897">
        <v>8.49253337808384E-2</v>
      </c>
      <c r="D897" s="1">
        <v>2.4847634032005601E-4</v>
      </c>
      <c r="E897">
        <v>0.55542666382307604</v>
      </c>
    </row>
    <row r="898" spans="1:5" x14ac:dyDescent="0.25">
      <c r="A898">
        <v>0.73998972638754501</v>
      </c>
      <c r="B898">
        <v>1.0789880971794199</v>
      </c>
      <c r="C898">
        <v>8.4904766811018995E-2</v>
      </c>
      <c r="D898" s="1">
        <v>2.4847419633805703E-4</v>
      </c>
      <c r="E898">
        <v>0.55539764310740103</v>
      </c>
    </row>
    <row r="899" spans="1:5" x14ac:dyDescent="0.25">
      <c r="A899">
        <v>0.74098972638754501</v>
      </c>
      <c r="B899">
        <v>1.0789677025825199</v>
      </c>
      <c r="C899">
        <v>8.4884751537047401E-2</v>
      </c>
      <c r="D899" s="1">
        <v>2.4847205235605798E-4</v>
      </c>
      <c r="E899">
        <v>0.55536929315241901</v>
      </c>
    </row>
    <row r="900" spans="1:5" x14ac:dyDescent="0.25">
      <c r="A900">
        <v>0.74198972638754501</v>
      </c>
      <c r="B900">
        <v>1.07894730798562</v>
      </c>
      <c r="C900">
        <v>8.4865286971148104E-2</v>
      </c>
      <c r="D900" s="1">
        <v>2.4846990837405899E-4</v>
      </c>
      <c r="E900">
        <v>0.55534161399616799</v>
      </c>
    </row>
    <row r="901" spans="1:5" x14ac:dyDescent="0.25">
      <c r="A901">
        <v>0.74298972638754501</v>
      </c>
      <c r="B901">
        <v>1.07892691338872</v>
      </c>
      <c r="C901">
        <v>8.4846372156943503E-2</v>
      </c>
      <c r="D901" s="1">
        <v>2.4846776439206E-4</v>
      </c>
      <c r="E901">
        <v>0.555314605676685</v>
      </c>
    </row>
    <row r="902" spans="1:5" x14ac:dyDescent="0.25">
      <c r="A902">
        <v>0.74398972638754501</v>
      </c>
      <c r="B902">
        <v>1.0789065187918301</v>
      </c>
      <c r="C902">
        <v>8.4828006169493E-2</v>
      </c>
      <c r="D902" s="1">
        <v>2.4846562041006101E-4</v>
      </c>
      <c r="E902">
        <v>0.55528826823201505</v>
      </c>
    </row>
    <row r="903" spans="1:5" x14ac:dyDescent="0.25">
      <c r="A903">
        <v>0.74498972638754501</v>
      </c>
      <c r="B903">
        <v>1.0788861241949299</v>
      </c>
      <c r="C903">
        <v>8.4810188115331905E-2</v>
      </c>
      <c r="D903" s="1">
        <v>2.4846347642806202E-4</v>
      </c>
      <c r="E903">
        <v>0.55526260170020303</v>
      </c>
    </row>
    <row r="904" spans="1:5" x14ac:dyDescent="0.25">
      <c r="A904">
        <v>0.74598972638754502</v>
      </c>
      <c r="B904">
        <v>1.07886572959803</v>
      </c>
      <c r="C904">
        <v>8.4792917132510401E-2</v>
      </c>
      <c r="D904" s="1">
        <v>2.4846133244606401E-4</v>
      </c>
      <c r="E904">
        <v>0.55523760611929596</v>
      </c>
    </row>
    <row r="905" spans="1:5" x14ac:dyDescent="0.25">
      <c r="A905">
        <v>0.74698972638754502</v>
      </c>
      <c r="B905">
        <v>1.07884533500113</v>
      </c>
      <c r="C905">
        <v>8.4776192390632901E-2</v>
      </c>
      <c r="D905" s="1">
        <v>2.4845918846406502E-4</v>
      </c>
      <c r="E905">
        <v>0.55521328152734595</v>
      </c>
    </row>
    <row r="906" spans="1:5" x14ac:dyDescent="0.25">
      <c r="A906">
        <v>0.74798972638754502</v>
      </c>
      <c r="B906">
        <v>1.07882494040423</v>
      </c>
      <c r="C906">
        <v>8.4760013090896799E-2</v>
      </c>
      <c r="D906" s="1">
        <v>2.4845704448206598E-4</v>
      </c>
      <c r="E906">
        <v>0.55518962796240801</v>
      </c>
    </row>
    <row r="907" spans="1:5" x14ac:dyDescent="0.25">
      <c r="A907">
        <v>0.74898972638754502</v>
      </c>
      <c r="B907">
        <v>1.0788045458073301</v>
      </c>
      <c r="C907">
        <v>8.4744378466132295E-2</v>
      </c>
      <c r="D907" s="1">
        <v>2.4845490050006699E-4</v>
      </c>
      <c r="E907">
        <v>0.55516664546253702</v>
      </c>
    </row>
    <row r="908" spans="1:5" x14ac:dyDescent="0.25">
      <c r="A908">
        <v>0.74998972638754502</v>
      </c>
      <c r="B908">
        <v>1.0787841512104399</v>
      </c>
      <c r="C908">
        <v>8.4729287780840795E-2</v>
      </c>
      <c r="D908" s="1">
        <v>2.48452756518068E-4</v>
      </c>
      <c r="E908">
        <v>0.555144334065794</v>
      </c>
    </row>
    <row r="909" spans="1:5" x14ac:dyDescent="0.25">
      <c r="A909">
        <v>0.75098972638754502</v>
      </c>
      <c r="B909">
        <v>1.07876375661354</v>
      </c>
      <c r="C909">
        <v>8.4714740331235105E-2</v>
      </c>
      <c r="D909" s="1">
        <v>2.4845061253606901E-4</v>
      </c>
      <c r="E909">
        <v>0.55512269381024204</v>
      </c>
    </row>
    <row r="910" spans="1:5" x14ac:dyDescent="0.25">
      <c r="A910">
        <v>0.75198972638754502</v>
      </c>
      <c r="B910">
        <v>1.07874336201664</v>
      </c>
      <c r="C910">
        <v>8.4700735445278202E-2</v>
      </c>
      <c r="D910" s="1">
        <v>2.4844846855407002E-4</v>
      </c>
      <c r="E910">
        <v>0.55510172473394503</v>
      </c>
    </row>
    <row r="911" spans="1:5" x14ac:dyDescent="0.25">
      <c r="A911">
        <v>0.75298972638754502</v>
      </c>
      <c r="B911">
        <v>1.0787229674197401</v>
      </c>
      <c r="C911">
        <v>8.4687272482722703E-2</v>
      </c>
      <c r="D911" s="1">
        <v>2.4844632457207097E-4</v>
      </c>
      <c r="E911">
        <v>0.55508142687497297</v>
      </c>
    </row>
    <row r="912" spans="1:5" x14ac:dyDescent="0.25">
      <c r="A912">
        <v>0.75398972638754502</v>
      </c>
      <c r="B912">
        <v>1.0787025728228401</v>
      </c>
      <c r="C912">
        <v>8.4674350835150805E-2</v>
      </c>
      <c r="D912" s="1">
        <v>2.4844418059007198E-4</v>
      </c>
      <c r="E912">
        <v>0.55506180027139695</v>
      </c>
    </row>
    <row r="913" spans="1:5" x14ac:dyDescent="0.25">
      <c r="A913">
        <v>0.75498972638754502</v>
      </c>
      <c r="B913">
        <v>1.0786821782259499</v>
      </c>
      <c r="C913">
        <v>8.46619699260132E-2</v>
      </c>
      <c r="D913" s="1">
        <v>2.48442036608073E-4</v>
      </c>
      <c r="E913">
        <v>0.55504284496128997</v>
      </c>
    </row>
    <row r="914" spans="1:5" x14ac:dyDescent="0.25">
      <c r="A914">
        <v>0.75598972638754502</v>
      </c>
      <c r="B914">
        <v>1.07866178362905</v>
      </c>
      <c r="C914">
        <v>8.4650129210669001E-2</v>
      </c>
      <c r="D914" s="1">
        <v>2.4843989262607401E-4</v>
      </c>
      <c r="E914">
        <v>0.55502456098273101</v>
      </c>
    </row>
    <row r="915" spans="1:5" x14ac:dyDescent="0.25">
      <c r="A915">
        <v>0.75698972638754503</v>
      </c>
      <c r="B915">
        <v>1.07864138903215</v>
      </c>
      <c r="C915">
        <v>8.4638828176425596E-2</v>
      </c>
      <c r="D915" s="1">
        <v>2.4843774864407502E-4</v>
      </c>
      <c r="E915">
        <v>0.55500694837379805</v>
      </c>
    </row>
    <row r="916" spans="1:5" x14ac:dyDescent="0.25">
      <c r="A916">
        <v>0.75798972638754503</v>
      </c>
      <c r="B916">
        <v>1.0786209944352501</v>
      </c>
      <c r="C916">
        <v>8.4628066342577704E-2</v>
      </c>
      <c r="D916" s="1">
        <v>2.4843560466207603E-4</v>
      </c>
      <c r="E916">
        <v>0.55499000717257596</v>
      </c>
    </row>
    <row r="917" spans="1:5" x14ac:dyDescent="0.25">
      <c r="A917">
        <v>0.75898972638754503</v>
      </c>
      <c r="B917">
        <v>1.0786005998383501</v>
      </c>
      <c r="C917">
        <v>8.46178432604478E-2</v>
      </c>
      <c r="D917" s="1">
        <v>2.4843346068007698E-4</v>
      </c>
      <c r="E917">
        <v>0.55497373741714895</v>
      </c>
    </row>
    <row r="918" spans="1:5" x14ac:dyDescent="0.25">
      <c r="A918">
        <v>0.75998972638754503</v>
      </c>
      <c r="B918">
        <v>1.0785802052414499</v>
      </c>
      <c r="C918">
        <v>8.4608158513425305E-2</v>
      </c>
      <c r="D918" s="1">
        <v>2.4843131669807799E-4</v>
      </c>
      <c r="E918">
        <v>0.55495813914560499</v>
      </c>
    </row>
    <row r="919" spans="1:5" x14ac:dyDescent="0.25">
      <c r="A919">
        <v>0.76098972638754503</v>
      </c>
      <c r="B919">
        <v>1.07855981064456</v>
      </c>
      <c r="C919">
        <v>8.4599011717007094E-2</v>
      </c>
      <c r="D919" s="1">
        <v>2.4842917271607998E-4</v>
      </c>
      <c r="E919">
        <v>0.55494321239603805</v>
      </c>
    </row>
    <row r="920" spans="1:5" x14ac:dyDescent="0.25">
      <c r="A920">
        <v>0.76198972638754503</v>
      </c>
      <c r="B920">
        <v>1.07853941604766</v>
      </c>
      <c r="C920">
        <v>8.4590402518836996E-2</v>
      </c>
      <c r="D920" s="1">
        <v>2.4842702873408099E-4</v>
      </c>
      <c r="E920">
        <v>0.55492895720654001</v>
      </c>
    </row>
    <row r="921" spans="1:5" x14ac:dyDescent="0.25">
      <c r="A921">
        <v>0.76298972638754503</v>
      </c>
      <c r="B921">
        <v>1.0785190214507601</v>
      </c>
      <c r="C921">
        <v>8.4582330598745495E-2</v>
      </c>
      <c r="D921" s="1">
        <v>2.48424884752082E-4</v>
      </c>
      <c r="E921">
        <v>0.55491537361520904</v>
      </c>
    </row>
    <row r="922" spans="1:5" x14ac:dyDescent="0.25">
      <c r="A922">
        <v>0.76398972638754503</v>
      </c>
      <c r="B922">
        <v>1.0784986268538601</v>
      </c>
      <c r="C922">
        <v>8.4574795668790698E-2</v>
      </c>
      <c r="D922" s="1">
        <v>2.4842274077008301E-4</v>
      </c>
      <c r="E922">
        <v>0.55490246166014601</v>
      </c>
    </row>
    <row r="923" spans="1:5" x14ac:dyDescent="0.25">
      <c r="A923">
        <v>0.76498972638754503</v>
      </c>
      <c r="B923">
        <v>1.0784782322569599</v>
      </c>
      <c r="C923">
        <v>8.4567797473297401E-2</v>
      </c>
      <c r="D923" s="1">
        <v>2.4842059678808402E-4</v>
      </c>
      <c r="E923">
        <v>0.55489022137945299</v>
      </c>
    </row>
    <row r="924" spans="1:5" x14ac:dyDescent="0.25">
      <c r="A924">
        <v>0.76598972638754503</v>
      </c>
      <c r="B924">
        <v>1.07845783766006</v>
      </c>
      <c r="C924">
        <v>8.4561335788897699E-2</v>
      </c>
      <c r="D924" s="1">
        <v>2.4841845280608498E-4</v>
      </c>
      <c r="E924">
        <v>0.55487865281123605</v>
      </c>
    </row>
    <row r="925" spans="1:5" x14ac:dyDescent="0.25">
      <c r="A925">
        <v>0.76698972638754503</v>
      </c>
      <c r="B925">
        <v>1.07843744306317</v>
      </c>
      <c r="C925">
        <v>8.4555410424571195E-2</v>
      </c>
      <c r="D925" s="1">
        <v>2.4841630882408599E-4</v>
      </c>
      <c r="E925">
        <v>0.55486775599360405</v>
      </c>
    </row>
    <row r="926" spans="1:5" x14ac:dyDescent="0.25">
      <c r="A926">
        <v>0.76798972638754504</v>
      </c>
      <c r="B926">
        <v>1.0784170484662701</v>
      </c>
      <c r="C926">
        <v>8.4550021221685395E-2</v>
      </c>
      <c r="D926" s="1">
        <v>2.48414164842087E-4</v>
      </c>
      <c r="E926">
        <v>0.55485753096466806</v>
      </c>
    </row>
    <row r="927" spans="1:5" x14ac:dyDescent="0.25">
      <c r="A927">
        <v>0.76898972638754504</v>
      </c>
      <c r="B927">
        <v>1.0783966538693699</v>
      </c>
      <c r="C927">
        <v>8.4545168054035294E-2</v>
      </c>
      <c r="D927" s="1">
        <v>2.4841202086008801E-4</v>
      </c>
      <c r="E927">
        <v>0.55484797776254302</v>
      </c>
    </row>
    <row r="928" spans="1:5" x14ac:dyDescent="0.25">
      <c r="A928">
        <v>0.76998972638754504</v>
      </c>
      <c r="B928">
        <v>1.0783762592724699</v>
      </c>
      <c r="C928">
        <v>8.45408508278849E-2</v>
      </c>
      <c r="D928" s="1">
        <v>2.4840987687808902E-4</v>
      </c>
      <c r="E928">
        <v>0.55483909642534701</v>
      </c>
    </row>
    <row r="929" spans="1:5" x14ac:dyDescent="0.25">
      <c r="A929">
        <v>0.77098972638754504</v>
      </c>
      <c r="B929">
        <v>1.07835586467557</v>
      </c>
      <c r="C929">
        <v>8.4537069482006302E-2</v>
      </c>
      <c r="D929" s="1">
        <v>2.4840773289608998E-4</v>
      </c>
      <c r="E929">
        <v>0.55483088699119998</v>
      </c>
    </row>
    <row r="930" spans="1:5" x14ac:dyDescent="0.25">
      <c r="A930">
        <v>0.77198972638754504</v>
      </c>
      <c r="B930">
        <v>1.07833547007867</v>
      </c>
      <c r="C930">
        <v>8.4533823987721496E-2</v>
      </c>
      <c r="D930" s="1">
        <v>2.4840558891409099E-4</v>
      </c>
      <c r="E930">
        <v>0.55482334949822398</v>
      </c>
    </row>
    <row r="931" spans="1:5" x14ac:dyDescent="0.25">
      <c r="A931">
        <v>0.77298972638754504</v>
      </c>
      <c r="B931">
        <v>1.0783150754817801</v>
      </c>
      <c r="C931">
        <v>8.4531114348941602E-2</v>
      </c>
      <c r="D931" s="1">
        <v>2.48403444932092E-4</v>
      </c>
      <c r="E931">
        <v>0.55481648398454697</v>
      </c>
    </row>
    <row r="932" spans="1:5" x14ac:dyDescent="0.25">
      <c r="A932">
        <v>0.77398972638754504</v>
      </c>
      <c r="B932">
        <v>1.0782946808848799</v>
      </c>
      <c r="C932">
        <v>8.4528940602208696E-2</v>
      </c>
      <c r="D932" s="1">
        <v>2.4840130095009301E-4</v>
      </c>
      <c r="E932">
        <v>0.554810290488296</v>
      </c>
    </row>
    <row r="933" spans="1:5" x14ac:dyDescent="0.25">
      <c r="A933">
        <v>0.77498972638754504</v>
      </c>
      <c r="B933">
        <v>1.0782742862879799</v>
      </c>
      <c r="C933">
        <v>8.4527302816735594E-2</v>
      </c>
      <c r="D933" s="1">
        <v>2.4839915696809402E-4</v>
      </c>
      <c r="E933">
        <v>0.55480476904760501</v>
      </c>
    </row>
    <row r="934" spans="1:5" x14ac:dyDescent="0.25">
      <c r="A934">
        <v>0.77598972638754504</v>
      </c>
      <c r="B934">
        <v>1.07825389169108</v>
      </c>
      <c r="C934">
        <v>8.4526201094446599E-2</v>
      </c>
      <c r="D934" s="1">
        <v>2.48397012986096E-4</v>
      </c>
      <c r="E934">
        <v>0.55479991970060605</v>
      </c>
    </row>
    <row r="935" spans="1:5" x14ac:dyDescent="0.25">
      <c r="A935">
        <v>0.77698972638754504</v>
      </c>
      <c r="B935">
        <v>1.07823349709418</v>
      </c>
      <c r="C935">
        <v>8.4525635570018895E-2</v>
      </c>
      <c r="D935" s="1">
        <v>2.4839486900409701E-4</v>
      </c>
      <c r="E935">
        <v>0.55479574248543895</v>
      </c>
    </row>
    <row r="936" spans="1:5" x14ac:dyDescent="0.25">
      <c r="A936">
        <v>0.77798972638754504</v>
      </c>
      <c r="B936">
        <v>1.0782131024972801</v>
      </c>
      <c r="C936">
        <v>8.4525606410922605E-2</v>
      </c>
      <c r="D936" s="1">
        <v>2.4839272502209803E-4</v>
      </c>
      <c r="E936">
        <v>0.55479223744024397</v>
      </c>
    </row>
    <row r="937" spans="1:5" x14ac:dyDescent="0.25">
      <c r="A937">
        <v>0.77898972638754505</v>
      </c>
      <c r="B937">
        <v>1.0781927079003899</v>
      </c>
      <c r="C937">
        <v>8.4526113817462195E-2</v>
      </c>
      <c r="D937" s="1">
        <v>2.4839058104009898E-4</v>
      </c>
      <c r="E937">
        <v>0.55478940460316295</v>
      </c>
    </row>
    <row r="938" spans="1:5" x14ac:dyDescent="0.25">
      <c r="A938">
        <v>0.77998972638754505</v>
      </c>
      <c r="B938">
        <v>1.0781723133034899</v>
      </c>
      <c r="C938">
        <v>8.45271580228171E-2</v>
      </c>
      <c r="D938" s="1">
        <v>2.4838843705809999E-4</v>
      </c>
      <c r="E938">
        <v>0.55478724401234303</v>
      </c>
    </row>
    <row r="939" spans="1:5" x14ac:dyDescent="0.25">
      <c r="A939">
        <v>0.78098972638754505</v>
      </c>
      <c r="B939">
        <v>1.07815191870659</v>
      </c>
      <c r="C939">
        <v>8.4528739293082703E-2</v>
      </c>
      <c r="D939" s="1">
        <v>2.48386293076101E-4</v>
      </c>
      <c r="E939">
        <v>0.55478575570593402</v>
      </c>
    </row>
    <row r="940" spans="1:5" x14ac:dyDescent="0.25">
      <c r="A940">
        <v>0.78198972638754505</v>
      </c>
      <c r="B940">
        <v>1.07813152410969</v>
      </c>
      <c r="C940">
        <v>8.4530857927311603E-2</v>
      </c>
      <c r="D940" s="1">
        <v>2.4838414909410201E-4</v>
      </c>
      <c r="E940">
        <v>0.55478493972208798</v>
      </c>
    </row>
    <row r="941" spans="1:5" x14ac:dyDescent="0.25">
      <c r="A941">
        <v>0.78298972638754505</v>
      </c>
      <c r="B941">
        <v>1.0781111295127901</v>
      </c>
      <c r="C941">
        <v>8.4533514257554496E-2</v>
      </c>
      <c r="D941" s="1">
        <v>2.4838200511210302E-4</v>
      </c>
      <c r="E941">
        <v>0.55478479609895803</v>
      </c>
    </row>
    <row r="942" spans="1:5" x14ac:dyDescent="0.25">
      <c r="A942">
        <v>0.78398972638754505</v>
      </c>
      <c r="B942">
        <v>1.0780907349158899</v>
      </c>
      <c r="C942">
        <v>8.4536708648901601E-2</v>
      </c>
      <c r="D942" s="1">
        <v>2.4837986113010398E-4</v>
      </c>
      <c r="E942">
        <v>0.554785324874704</v>
      </c>
    </row>
    <row r="943" spans="1:5" x14ac:dyDescent="0.25">
      <c r="A943">
        <v>0.78498972638754505</v>
      </c>
      <c r="B943">
        <v>1.078070340319</v>
      </c>
      <c r="C943">
        <v>8.4540441499523403E-2</v>
      </c>
      <c r="D943" s="1">
        <v>2.4837771714810499E-4</v>
      </c>
      <c r="E943">
        <v>0.55478652608748602</v>
      </c>
    </row>
    <row r="944" spans="1:5" x14ac:dyDescent="0.25">
      <c r="A944">
        <v>0.78598972638754505</v>
      </c>
      <c r="B944">
        <v>1.0780499457221</v>
      </c>
      <c r="C944">
        <v>8.4544713240712305E-2</v>
      </c>
      <c r="D944" s="1">
        <v>2.48375573166106E-4</v>
      </c>
      <c r="E944">
        <v>0.55478839977546601</v>
      </c>
    </row>
    <row r="945" spans="1:5" x14ac:dyDescent="0.25">
      <c r="A945">
        <v>0.78698972638754505</v>
      </c>
      <c r="B945">
        <v>1.0780295511252</v>
      </c>
      <c r="C945">
        <v>8.4549524336924003E-2</v>
      </c>
      <c r="D945" s="1">
        <v>2.4837342918410701E-4</v>
      </c>
      <c r="E945">
        <v>0.554790945976813</v>
      </c>
    </row>
    <row r="946" spans="1:5" x14ac:dyDescent="0.25">
      <c r="A946">
        <v>0.78798972638754505</v>
      </c>
      <c r="B946">
        <v>1.0780091565283001</v>
      </c>
      <c r="C946">
        <v>8.4554875285818301E-2</v>
      </c>
      <c r="D946" s="1">
        <v>2.4837128520210802E-4</v>
      </c>
      <c r="E946">
        <v>0.55479416472969501</v>
      </c>
    </row>
    <row r="947" spans="1:5" x14ac:dyDescent="0.25">
      <c r="A947">
        <v>0.78898972638754505</v>
      </c>
      <c r="B947">
        <v>1.0779887619313999</v>
      </c>
      <c r="C947">
        <v>8.4560766618301503E-2</v>
      </c>
      <c r="D947" s="1">
        <v>2.4836914122010898E-4</v>
      </c>
      <c r="E947">
        <v>0.55479805607228505</v>
      </c>
    </row>
    <row r="948" spans="1:5" x14ac:dyDescent="0.25">
      <c r="A948">
        <v>0.78998972638754505</v>
      </c>
      <c r="B948">
        <v>1.0779683673345</v>
      </c>
      <c r="C948">
        <v>8.4567198898566995E-2</v>
      </c>
      <c r="D948" s="1">
        <v>2.4836699723810999E-4</v>
      </c>
      <c r="E948">
        <v>0.55480262004275704</v>
      </c>
    </row>
    <row r="949" spans="1:5" x14ac:dyDescent="0.25">
      <c r="A949">
        <v>0.79098972638754494</v>
      </c>
      <c r="B949">
        <v>1.07794797273761</v>
      </c>
      <c r="C949">
        <v>8.4574172724137198E-2</v>
      </c>
      <c r="D949" s="1">
        <v>2.4836485325611197E-4</v>
      </c>
      <c r="E949">
        <v>0.554807856679289</v>
      </c>
    </row>
    <row r="950" spans="1:5" x14ac:dyDescent="0.25">
      <c r="A950">
        <v>0.79198972638754495</v>
      </c>
      <c r="B950">
        <v>1.0779275781407101</v>
      </c>
      <c r="C950">
        <v>8.4581688725905296E-2</v>
      </c>
      <c r="D950" s="1">
        <v>2.4836270927411298E-4</v>
      </c>
      <c r="E950">
        <v>0.55481376602006405</v>
      </c>
    </row>
    <row r="951" spans="1:5" x14ac:dyDescent="0.25">
      <c r="A951">
        <v>0.79298972638754495</v>
      </c>
      <c r="B951">
        <v>1.0779071835438101</v>
      </c>
      <c r="C951">
        <v>8.4589747568176707E-2</v>
      </c>
      <c r="D951" s="1">
        <v>2.48360565292114E-4</v>
      </c>
      <c r="E951">
        <v>0.55482034810326297</v>
      </c>
    </row>
    <row r="952" spans="1:5" x14ac:dyDescent="0.25">
      <c r="A952">
        <v>0.79398972638754495</v>
      </c>
      <c r="B952">
        <v>1.0778867889469099</v>
      </c>
      <c r="C952">
        <v>8.4598349948710905E-2</v>
      </c>
      <c r="D952" s="1">
        <v>2.4835842131011501E-4</v>
      </c>
      <c r="E952">
        <v>0.55482760296707501</v>
      </c>
    </row>
    <row r="953" spans="1:5" x14ac:dyDescent="0.25">
      <c r="A953">
        <v>0.79498972638754495</v>
      </c>
      <c r="B953">
        <v>1.07786639435001</v>
      </c>
      <c r="C953">
        <v>8.4607496598763196E-2</v>
      </c>
      <c r="D953" s="1">
        <v>2.4835627732811602E-4</v>
      </c>
      <c r="E953">
        <v>0.55483553064968805</v>
      </c>
    </row>
    <row r="954" spans="1:5" x14ac:dyDescent="0.25">
      <c r="A954">
        <v>0.79598972638754495</v>
      </c>
      <c r="B954">
        <v>1.07784599975311</v>
      </c>
      <c r="C954">
        <v>8.4617188283126504E-2</v>
      </c>
      <c r="D954" s="1">
        <v>2.4835413334611703E-4</v>
      </c>
      <c r="E954">
        <v>0.55484413118929499</v>
      </c>
    </row>
    <row r="955" spans="1:5" x14ac:dyDescent="0.25">
      <c r="A955">
        <v>0.79698972638754495</v>
      </c>
      <c r="B955">
        <v>1.0778256051562201</v>
      </c>
      <c r="C955">
        <v>8.4627425800173295E-2</v>
      </c>
      <c r="D955" s="1">
        <v>2.4835198936411798E-4</v>
      </c>
      <c r="E955">
        <v>0.55485340462409205</v>
      </c>
    </row>
    <row r="956" spans="1:5" x14ac:dyDescent="0.25">
      <c r="A956">
        <v>0.79798972638754495</v>
      </c>
      <c r="B956">
        <v>1.0778052105593201</v>
      </c>
      <c r="C956">
        <v>8.4638209981897805E-2</v>
      </c>
      <c r="D956" s="1">
        <v>2.4834984538211899E-4</v>
      </c>
      <c r="E956">
        <v>0.55486335099227602</v>
      </c>
    </row>
    <row r="957" spans="1:5" x14ac:dyDescent="0.25">
      <c r="A957">
        <v>0.79898972638754495</v>
      </c>
      <c r="B957">
        <v>1.0777848159624199</v>
      </c>
      <c r="C957">
        <v>8.46495416939574E-2</v>
      </c>
      <c r="D957" s="1">
        <v>2.4834770140012E-4</v>
      </c>
      <c r="E957">
        <v>0.55487397033204999</v>
      </c>
    </row>
    <row r="958" spans="1:5" x14ac:dyDescent="0.25">
      <c r="A958">
        <v>0.79998972638754495</v>
      </c>
      <c r="B958">
        <v>1.07776442136552</v>
      </c>
      <c r="C958">
        <v>8.4661421835715497E-2</v>
      </c>
      <c r="D958" s="1">
        <v>2.4834555741812101E-4</v>
      </c>
      <c r="E958">
        <v>0.55488526268161598</v>
      </c>
    </row>
    <row r="959" spans="1:5" x14ac:dyDescent="0.25">
      <c r="A959">
        <v>0.80098972638754495</v>
      </c>
      <c r="B959">
        <v>1.07774402676862</v>
      </c>
      <c r="C959">
        <v>8.4673851340283199E-2</v>
      </c>
      <c r="D959" s="1">
        <v>2.4834341343612203E-4</v>
      </c>
      <c r="E959">
        <v>0.55489722807918196</v>
      </c>
    </row>
    <row r="960" spans="1:5" x14ac:dyDescent="0.25">
      <c r="A960">
        <v>0.80198972638754495</v>
      </c>
      <c r="B960">
        <v>1.0777236321717301</v>
      </c>
      <c r="C960">
        <v>8.46868311745613E-2</v>
      </c>
      <c r="D960" s="1">
        <v>2.4834126945412298E-4</v>
      </c>
      <c r="E960">
        <v>0.55490986656295704</v>
      </c>
    </row>
    <row r="961" spans="1:5" x14ac:dyDescent="0.25">
      <c r="A961">
        <v>0.80298972638754496</v>
      </c>
      <c r="B961">
        <v>1.0777032375748301</v>
      </c>
      <c r="C961">
        <v>8.4700362339283394E-2</v>
      </c>
      <c r="D961" s="1">
        <v>2.4833912547212399E-4</v>
      </c>
      <c r="E961">
        <v>0.554923178171155</v>
      </c>
    </row>
    <row r="962" spans="1:5" x14ac:dyDescent="0.25">
      <c r="A962">
        <v>0.80398972638754496</v>
      </c>
      <c r="B962">
        <v>1.0776828429779299</v>
      </c>
      <c r="C962">
        <v>8.4714445869057006E-2</v>
      </c>
      <c r="D962" s="1">
        <v>2.48336981490125E-4</v>
      </c>
      <c r="E962">
        <v>0.55493716294199102</v>
      </c>
    </row>
    <row r="963" spans="1:5" x14ac:dyDescent="0.25">
      <c r="A963">
        <v>0.80498972638754496</v>
      </c>
      <c r="B963">
        <v>1.07766244838103</v>
      </c>
      <c r="C963">
        <v>8.4729082832407099E-2</v>
      </c>
      <c r="D963" s="1">
        <v>2.4833483750812601E-4</v>
      </c>
      <c r="E963">
        <v>0.554951820913684</v>
      </c>
    </row>
    <row r="964" spans="1:5" x14ac:dyDescent="0.25">
      <c r="A964">
        <v>0.80598972638754496</v>
      </c>
      <c r="B964">
        <v>1.07764205378413</v>
      </c>
      <c r="C964">
        <v>8.4744274331817707E-2</v>
      </c>
      <c r="D964" s="1">
        <v>2.48332693526128E-4</v>
      </c>
      <c r="E964">
        <v>0.55496715212445402</v>
      </c>
    </row>
    <row r="965" spans="1:5" x14ac:dyDescent="0.25">
      <c r="A965">
        <v>0.80698972638754496</v>
      </c>
      <c r="B965">
        <v>1.0776216591872301</v>
      </c>
      <c r="C965">
        <v>8.4760021503774804E-2</v>
      </c>
      <c r="D965" s="1">
        <v>2.4833054954412901E-4</v>
      </c>
      <c r="E965">
        <v>0.55498315661252595</v>
      </c>
    </row>
    <row r="966" spans="1:5" x14ac:dyDescent="0.25">
      <c r="A966">
        <v>0.80798972638754496</v>
      </c>
      <c r="B966">
        <v>1.0776012645903399</v>
      </c>
      <c r="C966">
        <v>8.4776325518808995E-2</v>
      </c>
      <c r="D966" s="1">
        <v>2.4832840556213002E-4</v>
      </c>
      <c r="E966">
        <v>0.55499983441612799</v>
      </c>
    </row>
    <row r="967" spans="1:5" x14ac:dyDescent="0.25">
      <c r="A967">
        <v>0.80898972638754496</v>
      </c>
      <c r="B967">
        <v>1.0775808699934399</v>
      </c>
      <c r="C967">
        <v>8.4793187581537505E-2</v>
      </c>
      <c r="D967" s="1">
        <v>2.4832626158013098E-4</v>
      </c>
      <c r="E967">
        <v>0.555017185573489</v>
      </c>
    </row>
    <row r="968" spans="1:5" x14ac:dyDescent="0.25">
      <c r="A968">
        <v>0.80998972638754496</v>
      </c>
      <c r="B968">
        <v>1.07756047539654</v>
      </c>
      <c r="C968">
        <v>8.4810608930707701E-2</v>
      </c>
      <c r="D968" s="1">
        <v>2.4832411759813199E-4</v>
      </c>
      <c r="E968">
        <v>0.55503521012284296</v>
      </c>
    </row>
    <row r="969" spans="1:5" x14ac:dyDescent="0.25">
      <c r="A969">
        <v>0.81098972638754496</v>
      </c>
      <c r="B969">
        <v>1.07754008079964</v>
      </c>
      <c r="C969">
        <v>8.4828590839239104E-2</v>
      </c>
      <c r="D969" s="1">
        <v>2.48321973616133E-4</v>
      </c>
      <c r="E969">
        <v>0.55505390810242405</v>
      </c>
    </row>
    <row r="970" spans="1:5" x14ac:dyDescent="0.25">
      <c r="A970">
        <v>0.81198972638754496</v>
      </c>
      <c r="B970">
        <v>1.0775196862027401</v>
      </c>
      <c r="C970">
        <v>8.4847134614266503E-2</v>
      </c>
      <c r="D970" s="1">
        <v>2.4831982963413401E-4</v>
      </c>
      <c r="E970">
        <v>0.55507327955047303</v>
      </c>
    </row>
    <row r="971" spans="1:5" x14ac:dyDescent="0.25">
      <c r="A971">
        <v>0.81298972638754496</v>
      </c>
      <c r="B971">
        <v>1.0774992916058399</v>
      </c>
      <c r="C971">
        <v>8.4866241597182895E-2</v>
      </c>
      <c r="D971" s="1">
        <v>2.4831768565213502E-4</v>
      </c>
      <c r="E971">
        <v>0.55509332450522997</v>
      </c>
    </row>
    <row r="972" spans="1:5" x14ac:dyDescent="0.25">
      <c r="A972">
        <v>0.81398972638754497</v>
      </c>
      <c r="B972">
        <v>1.0774788970089499</v>
      </c>
      <c r="C972">
        <v>8.4885913163682297E-2</v>
      </c>
      <c r="D972" s="1">
        <v>2.4831554167013597E-4</v>
      </c>
      <c r="E972">
        <v>0.55511404300494105</v>
      </c>
    </row>
    <row r="973" spans="1:5" x14ac:dyDescent="0.25">
      <c r="A973">
        <v>0.81498972638754497</v>
      </c>
      <c r="B973">
        <v>1.07745850241205</v>
      </c>
      <c r="C973">
        <v>8.4906150723802601E-2</v>
      </c>
      <c r="D973" s="1">
        <v>2.4831339768813698E-4</v>
      </c>
      <c r="E973">
        <v>0.55513543508785201</v>
      </c>
    </row>
    <row r="974" spans="1:5" x14ac:dyDescent="0.25">
      <c r="A974">
        <v>0.81598972638754497</v>
      </c>
      <c r="B974">
        <v>1.07743810781515</v>
      </c>
      <c r="C974">
        <v>8.4926955721968705E-2</v>
      </c>
      <c r="D974" s="1">
        <v>2.48311253706138E-4</v>
      </c>
      <c r="E974">
        <v>0.55515750079221404</v>
      </c>
    </row>
    <row r="975" spans="1:5" x14ac:dyDescent="0.25">
      <c r="A975">
        <v>0.81698972638754497</v>
      </c>
      <c r="B975">
        <v>1.0774177132182501</v>
      </c>
      <c r="C975">
        <v>8.4948329637035705E-2</v>
      </c>
      <c r="D975" s="1">
        <v>2.4830910972413901E-4</v>
      </c>
      <c r="E975">
        <v>0.55518024015627998</v>
      </c>
    </row>
    <row r="976" spans="1:5" x14ac:dyDescent="0.25">
      <c r="A976">
        <v>0.81798972638754497</v>
      </c>
      <c r="B976">
        <v>1.0773973186213499</v>
      </c>
      <c r="C976">
        <v>8.4970273982331895E-2</v>
      </c>
      <c r="D976" s="1">
        <v>2.4830696574214002E-4</v>
      </c>
      <c r="E976">
        <v>0.555203653218307</v>
      </c>
    </row>
    <row r="977" spans="1:5" x14ac:dyDescent="0.25">
      <c r="A977">
        <v>0.81898972638754497</v>
      </c>
      <c r="B977">
        <v>1.07737692402445</v>
      </c>
      <c r="C977">
        <v>8.4992790305702198E-2</v>
      </c>
      <c r="D977" s="1">
        <v>2.4830482176014103E-4</v>
      </c>
      <c r="E977">
        <v>0.55522774001655295</v>
      </c>
    </row>
    <row r="978" spans="1:5" x14ac:dyDescent="0.25">
      <c r="A978">
        <v>0.81998972638754497</v>
      </c>
      <c r="B978">
        <v>1.07735652942756</v>
      </c>
      <c r="C978">
        <v>8.5015880189550905E-2</v>
      </c>
      <c r="D978" s="1">
        <v>2.4830267777814198E-4</v>
      </c>
      <c r="E978">
        <v>0.55525250058928</v>
      </c>
    </row>
    <row r="979" spans="1:5" x14ac:dyDescent="0.25">
      <c r="A979">
        <v>0.82098972638754497</v>
      </c>
      <c r="B979">
        <v>1.07733613483066</v>
      </c>
      <c r="C979">
        <v>8.5039545250885903E-2</v>
      </c>
      <c r="D979" s="1">
        <v>2.4830053379614402E-4</v>
      </c>
      <c r="E979">
        <v>0.55527793497475397</v>
      </c>
    </row>
    <row r="980" spans="1:5" x14ac:dyDescent="0.25">
      <c r="A980">
        <v>0.82198972638754497</v>
      </c>
      <c r="B980">
        <v>1.0773157402337601</v>
      </c>
      <c r="C980">
        <v>8.5063787141361299E-2</v>
      </c>
      <c r="D980" s="1">
        <v>2.4829838981414498E-4</v>
      </c>
      <c r="E980">
        <v>0.55530404321124105</v>
      </c>
    </row>
    <row r="981" spans="1:5" x14ac:dyDescent="0.25">
      <c r="A981">
        <v>0.82298972638754497</v>
      </c>
      <c r="B981">
        <v>1.0772953456368599</v>
      </c>
      <c r="C981">
        <v>8.5088607547321102E-2</v>
      </c>
      <c r="D981" s="1">
        <v>2.4829624583214599E-4</v>
      </c>
      <c r="E981">
        <v>0.55533082533701295</v>
      </c>
    </row>
    <row r="982" spans="1:5" x14ac:dyDescent="0.25">
      <c r="A982">
        <v>0.82398972638754497</v>
      </c>
      <c r="B982">
        <v>1.07727495103996</v>
      </c>
      <c r="C982">
        <v>8.5114008189842896E-2</v>
      </c>
      <c r="D982" s="1">
        <v>2.48294101850147E-4</v>
      </c>
      <c r="E982">
        <v>0.55535828139034205</v>
      </c>
    </row>
    <row r="983" spans="1:5" x14ac:dyDescent="0.25">
      <c r="A983">
        <v>0.82498972638754497</v>
      </c>
      <c r="B983">
        <v>1.07725455644306</v>
      </c>
      <c r="C983">
        <v>8.5139990824781298E-2</v>
      </c>
      <c r="D983" s="1">
        <v>2.4829195786814801E-4</v>
      </c>
      <c r="E983">
        <v>0.55538641140950695</v>
      </c>
    </row>
    <row r="984" spans="1:5" x14ac:dyDescent="0.25">
      <c r="A984">
        <v>0.82598972638754498</v>
      </c>
      <c r="B984">
        <v>1.07723416184617</v>
      </c>
      <c r="C984">
        <v>8.5166557242811705E-2</v>
      </c>
      <c r="D984" s="1">
        <v>2.4828981388614902E-4</v>
      </c>
      <c r="E984">
        <v>0.55541521543278405</v>
      </c>
    </row>
    <row r="985" spans="1:5" x14ac:dyDescent="0.25">
      <c r="A985">
        <v>0.82698972638754498</v>
      </c>
      <c r="B985">
        <v>1.0772137672492701</v>
      </c>
      <c r="C985">
        <v>8.5193709269473797E-2</v>
      </c>
      <c r="D985" s="1">
        <v>2.4828766990414998E-4</v>
      </c>
      <c r="E985">
        <v>0.55544469349845804</v>
      </c>
    </row>
    <row r="986" spans="1:5" x14ac:dyDescent="0.25">
      <c r="A986">
        <v>0.82798972638754498</v>
      </c>
      <c r="B986">
        <v>1.0771933726523699</v>
      </c>
      <c r="C986">
        <v>8.5221448765215396E-2</v>
      </c>
      <c r="D986" s="1">
        <v>2.4828552592215099E-4</v>
      </c>
      <c r="E986">
        <v>0.55547484564481298</v>
      </c>
    </row>
    <row r="987" spans="1:5" x14ac:dyDescent="0.25">
      <c r="A987">
        <v>0.82898972638754498</v>
      </c>
      <c r="B987">
        <v>1.07717297805547</v>
      </c>
      <c r="C987">
        <v>8.5249777625436299E-2</v>
      </c>
      <c r="D987" s="1">
        <v>2.48283381940152E-4</v>
      </c>
      <c r="E987">
        <v>0.555505671910136</v>
      </c>
    </row>
    <row r="988" spans="1:5" x14ac:dyDescent="0.25">
      <c r="A988">
        <v>0.82998972638754498</v>
      </c>
      <c r="B988">
        <v>1.07715258345857</v>
      </c>
      <c r="C988">
        <v>8.52786977805325E-2</v>
      </c>
      <c r="D988" s="1">
        <v>2.4828123795815301E-4</v>
      </c>
      <c r="E988">
        <v>0.55553717233272004</v>
      </c>
    </row>
    <row r="989" spans="1:5" x14ac:dyDescent="0.25">
      <c r="A989">
        <v>0.83098972638754498</v>
      </c>
      <c r="B989">
        <v>1.0771321888616701</v>
      </c>
      <c r="C989">
        <v>8.5308211195939398E-2</v>
      </c>
      <c r="D989" s="1">
        <v>2.4827909397615402E-4</v>
      </c>
      <c r="E989">
        <v>0.55556934695085802</v>
      </c>
    </row>
    <row r="990" spans="1:5" x14ac:dyDescent="0.25">
      <c r="A990">
        <v>0.83198972638754498</v>
      </c>
      <c r="B990">
        <v>1.0771117942647801</v>
      </c>
      <c r="C990">
        <v>8.5338319872176396E-2</v>
      </c>
      <c r="D990" s="1">
        <v>2.4827694999415498E-4</v>
      </c>
      <c r="E990">
        <v>0.55560219580284498</v>
      </c>
    </row>
    <row r="991" spans="1:5" x14ac:dyDescent="0.25">
      <c r="A991">
        <v>0.83298972638754498</v>
      </c>
      <c r="B991">
        <v>1.0770913996678799</v>
      </c>
      <c r="C991">
        <v>8.5369025844890895E-2</v>
      </c>
      <c r="D991" s="1">
        <v>2.4827480601215599E-4</v>
      </c>
      <c r="E991">
        <v>0.55563571892698305</v>
      </c>
    </row>
    <row r="992" spans="1:5" x14ac:dyDescent="0.25">
      <c r="A992">
        <v>0.83398972638754498</v>
      </c>
      <c r="B992">
        <v>1.07707100507098</v>
      </c>
      <c r="C992">
        <v>8.5400331184902298E-2</v>
      </c>
      <c r="D992" s="1">
        <v>2.48272662030157E-4</v>
      </c>
      <c r="E992">
        <v>0.55566991636157403</v>
      </c>
    </row>
    <row r="993" spans="1:5" x14ac:dyDescent="0.25">
      <c r="A993">
        <v>0.83498972638754498</v>
      </c>
      <c r="B993">
        <v>1.07705061047408</v>
      </c>
      <c r="C993">
        <v>8.5432237998246299E-2</v>
      </c>
      <c r="D993" s="1">
        <v>2.4827051804815801E-4</v>
      </c>
      <c r="E993">
        <v>0.55570478814492297</v>
      </c>
    </row>
    <row r="994" spans="1:5" x14ac:dyDescent="0.25">
      <c r="A994">
        <v>0.83598972638754498</v>
      </c>
      <c r="B994">
        <v>1.0770302158771801</v>
      </c>
      <c r="C994">
        <v>8.5464748426218901E-2</v>
      </c>
      <c r="D994" s="1">
        <v>2.4826837406615999E-4</v>
      </c>
      <c r="E994">
        <v>0.55574033431533798</v>
      </c>
    </row>
    <row r="995" spans="1:5" x14ac:dyDescent="0.25">
      <c r="A995">
        <v>0.83698972638754499</v>
      </c>
      <c r="B995">
        <v>1.0770098212802801</v>
      </c>
      <c r="C995">
        <v>8.5497864645421195E-2</v>
      </c>
      <c r="D995" s="1">
        <v>2.48266230084161E-4</v>
      </c>
      <c r="E995">
        <v>0.55577655491112998</v>
      </c>
    </row>
    <row r="996" spans="1:5" x14ac:dyDescent="0.25">
      <c r="A996">
        <v>0.83798972638754499</v>
      </c>
      <c r="B996">
        <v>1.0769894266833899</v>
      </c>
      <c r="C996">
        <v>8.5531588867803404E-2</v>
      </c>
      <c r="D996" s="1">
        <v>2.4826408610216201E-4</v>
      </c>
      <c r="E996">
        <v>0.55581344997061399</v>
      </c>
    </row>
    <row r="997" spans="1:5" x14ac:dyDescent="0.25">
      <c r="A997">
        <v>0.83898972638754499</v>
      </c>
      <c r="B997">
        <v>1.07696903208649</v>
      </c>
      <c r="C997">
        <v>8.5565923340709393E-2</v>
      </c>
      <c r="D997" s="1">
        <v>2.4826194212016303E-4</v>
      </c>
      <c r="E997">
        <v>0.55585101953210703</v>
      </c>
    </row>
    <row r="998" spans="1:5" x14ac:dyDescent="0.25">
      <c r="A998">
        <v>0.83998972638754499</v>
      </c>
      <c r="B998">
        <v>1.07694863748959</v>
      </c>
      <c r="C998">
        <v>8.5600870346921196E-2</v>
      </c>
      <c r="D998" s="1">
        <v>2.4825979813816398E-4</v>
      </c>
      <c r="E998">
        <v>0.55588926363392799</v>
      </c>
    </row>
    <row r="999" spans="1:5" x14ac:dyDescent="0.25">
      <c r="A999">
        <v>0.84098972638754499</v>
      </c>
      <c r="B999">
        <v>1.0769282428926901</v>
      </c>
      <c r="C999">
        <v>8.56364322047036E-2</v>
      </c>
      <c r="D999" s="1">
        <v>2.4825765415616499E-4</v>
      </c>
      <c r="E999">
        <v>0.555928182314401</v>
      </c>
    </row>
    <row r="1000" spans="1:5" x14ac:dyDescent="0.25">
      <c r="A1000">
        <v>0.84198972638754499</v>
      </c>
      <c r="B1000">
        <v>1.0769078482957899</v>
      </c>
      <c r="C1000">
        <v>8.5672611267848905E-2</v>
      </c>
      <c r="D1000" s="1">
        <v>2.48255510174166E-4</v>
      </c>
      <c r="E1000">
        <v>0.55596777561185096</v>
      </c>
    </row>
    <row r="1001" spans="1:5" x14ac:dyDescent="0.25">
      <c r="A1001">
        <v>0.84298972638754499</v>
      </c>
      <c r="B1001">
        <v>1.0768874536988999</v>
      </c>
      <c r="C1001">
        <v>8.5709409925721403E-2</v>
      </c>
      <c r="D1001" s="1">
        <v>2.4825336619216701E-4</v>
      </c>
      <c r="E1001">
        <v>0.55600804356460698</v>
      </c>
    </row>
    <row r="1002" spans="1:5" x14ac:dyDescent="0.25">
      <c r="A1002">
        <v>0.84398972638754499</v>
      </c>
      <c r="B1002">
        <v>1.076867059102</v>
      </c>
      <c r="C1002">
        <v>8.5746830603302099E-2</v>
      </c>
      <c r="D1002" s="1">
        <v>2.4825122221016802E-4</v>
      </c>
      <c r="E1002">
        <v>0.55604898621099996</v>
      </c>
    </row>
    <row r="1003" spans="1:5" x14ac:dyDescent="0.25">
      <c r="A1003">
        <v>0.84498972638754499</v>
      </c>
      <c r="B1003">
        <v>1.0768466645051</v>
      </c>
      <c r="C1003">
        <v>8.5784875761234003E-2</v>
      </c>
      <c r="D1003" s="1">
        <v>2.4824907822816898E-4</v>
      </c>
      <c r="E1003">
        <v>0.55609060358936502</v>
      </c>
    </row>
    <row r="1004" spans="1:5" x14ac:dyDescent="0.25">
      <c r="A1004">
        <v>0.84598972638754499</v>
      </c>
      <c r="B1004">
        <v>1.0768262699082001</v>
      </c>
      <c r="C1004">
        <v>8.5823547895866395E-2</v>
      </c>
      <c r="D1004" s="1">
        <v>2.4824693424616999E-4</v>
      </c>
      <c r="E1004">
        <v>0.55613289573803903</v>
      </c>
    </row>
    <row r="1005" spans="1:5" x14ac:dyDescent="0.25">
      <c r="A1005">
        <v>0.84698972638754499</v>
      </c>
      <c r="B1005">
        <v>1.0768058753112999</v>
      </c>
      <c r="C1005">
        <v>8.5862849539300207E-2</v>
      </c>
      <c r="D1005" s="1">
        <v>2.48244790264171E-4</v>
      </c>
      <c r="E1005">
        <v>0.55617586269536201</v>
      </c>
    </row>
    <row r="1006" spans="1:5" x14ac:dyDescent="0.25">
      <c r="A1006">
        <v>0.847989726387545</v>
      </c>
      <c r="B1006">
        <v>1.0767854807143999</v>
      </c>
      <c r="C1006">
        <v>8.5902783259432805E-2</v>
      </c>
      <c r="D1006" s="1">
        <v>2.4824264628217201E-4</v>
      </c>
      <c r="E1006">
        <v>0.55621950449967805</v>
      </c>
    </row>
    <row r="1007" spans="1:5" x14ac:dyDescent="0.25">
      <c r="A1007">
        <v>0.848989726387545</v>
      </c>
      <c r="B1007">
        <v>1.07676508611751</v>
      </c>
      <c r="C1007">
        <v>8.5943351660003497E-2</v>
      </c>
      <c r="D1007" s="1">
        <v>2.4824050230017302E-4</v>
      </c>
      <c r="E1007">
        <v>0.55626382118933304</v>
      </c>
    </row>
    <row r="1008" spans="1:5" x14ac:dyDescent="0.25">
      <c r="A1008">
        <v>0.849989726387545</v>
      </c>
      <c r="B1008">
        <v>1.07674469152061</v>
      </c>
      <c r="C1008">
        <v>8.5984557380637802E-2</v>
      </c>
      <c r="D1008" s="1">
        <v>2.4823835831817398E-4</v>
      </c>
      <c r="E1008">
        <v>0.55630881280267497</v>
      </c>
    </row>
    <row r="1009" spans="1:5" x14ac:dyDescent="0.25">
      <c r="A1009">
        <v>0.850989726387545</v>
      </c>
      <c r="B1009">
        <v>1.0767242969237101</v>
      </c>
      <c r="C1009">
        <v>8.6026403096893703E-2</v>
      </c>
      <c r="D1009" s="1">
        <v>2.4823621433617602E-4</v>
      </c>
      <c r="E1009">
        <v>0.55635447937805604</v>
      </c>
    </row>
    <row r="1010" spans="1:5" x14ac:dyDescent="0.25">
      <c r="A1010">
        <v>0.851989726387545</v>
      </c>
      <c r="B1010">
        <v>1.0767039023268099</v>
      </c>
      <c r="C1010">
        <v>8.6068891520306098E-2</v>
      </c>
      <c r="D1010" s="1">
        <v>2.4823407035417697E-4</v>
      </c>
      <c r="E1010">
        <v>0.55640082095383203</v>
      </c>
    </row>
    <row r="1011" spans="1:5" x14ac:dyDescent="0.25">
      <c r="A1011">
        <v>0.852989726387545</v>
      </c>
      <c r="B1011">
        <v>1.0766835077299099</v>
      </c>
      <c r="C1011">
        <v>8.6112025398432698E-2</v>
      </c>
      <c r="D1011" s="1">
        <v>2.4823192637217798E-4</v>
      </c>
      <c r="E1011">
        <v>0.55644783756835903</v>
      </c>
    </row>
    <row r="1012" spans="1:5" x14ac:dyDescent="0.25">
      <c r="A1012">
        <v>0.853989726387545</v>
      </c>
      <c r="B1012">
        <v>1.07666311313301</v>
      </c>
      <c r="C1012">
        <v>8.6155807514898999E-2</v>
      </c>
      <c r="D1012" s="1">
        <v>2.48229782390179E-4</v>
      </c>
      <c r="E1012">
        <v>0.55649552925999901</v>
      </c>
    </row>
    <row r="1013" spans="1:5" x14ac:dyDescent="0.25">
      <c r="A1013">
        <v>0.854989726387545</v>
      </c>
      <c r="B1013">
        <v>1.0766425090099301</v>
      </c>
      <c r="C1013">
        <v>8.6200700567277494E-2</v>
      </c>
      <c r="D1013" s="1">
        <v>2.4822761638173998E-4</v>
      </c>
      <c r="E1013">
        <v>0.55654439647264597</v>
      </c>
    </row>
    <row r="1014" spans="1:5" x14ac:dyDescent="0.25">
      <c r="A1014">
        <v>0.855989726387545</v>
      </c>
      <c r="B1014">
        <v>1.0766235646701801</v>
      </c>
      <c r="C1014">
        <v>8.6156063960363197E-2</v>
      </c>
      <c r="D1014" s="1">
        <v>2.4822562485802299E-4</v>
      </c>
      <c r="E1014">
        <v>0.55648861228165403</v>
      </c>
    </row>
    <row r="1015" spans="1:5" x14ac:dyDescent="0.25">
      <c r="A1015">
        <v>0.856989726387545</v>
      </c>
      <c r="B1015">
        <v>1.0766044236833401</v>
      </c>
      <c r="C1015">
        <v>8.61114832197101E-2</v>
      </c>
      <c r="D1015" s="1">
        <v>2.4822361266178198E-4</v>
      </c>
      <c r="E1015">
        <v>0.55643278913701599</v>
      </c>
    </row>
    <row r="1016" spans="1:5" x14ac:dyDescent="0.25">
      <c r="A1016">
        <v>0.857989726387545</v>
      </c>
      <c r="B1016">
        <v>1.0765852826965101</v>
      </c>
      <c r="C1016">
        <v>8.6067422483501702E-2</v>
      </c>
      <c r="D1016" s="1">
        <v>2.4822160046554103E-4</v>
      </c>
      <c r="E1016">
        <v>0.55637750891044202</v>
      </c>
    </row>
    <row r="1017" spans="1:5" x14ac:dyDescent="0.25">
      <c r="A1017">
        <v>0.85898972638754501</v>
      </c>
      <c r="B1017">
        <v>1.0765661417096699</v>
      </c>
      <c r="C1017">
        <v>8.6023879883226004E-2</v>
      </c>
      <c r="D1017" s="1">
        <v>2.4821958826930002E-4</v>
      </c>
      <c r="E1017">
        <v>0.55632277163089205</v>
      </c>
    </row>
    <row r="1018" spans="1:5" x14ac:dyDescent="0.25">
      <c r="A1018">
        <v>0.85998972638754501</v>
      </c>
      <c r="B1018">
        <v>1.0765470007228299</v>
      </c>
      <c r="C1018">
        <v>8.5980853570417196E-2</v>
      </c>
      <c r="D1018" s="1">
        <v>2.4821757607305901E-4</v>
      </c>
      <c r="E1018">
        <v>0.55626857732732704</v>
      </c>
    </row>
    <row r="1019" spans="1:5" x14ac:dyDescent="0.25">
      <c r="A1019">
        <v>0.86098972638754501</v>
      </c>
      <c r="B1019">
        <v>1.076527859736</v>
      </c>
      <c r="C1019">
        <v>8.5938341716680203E-2</v>
      </c>
      <c r="D1019" s="1">
        <v>2.4821556387681799E-4</v>
      </c>
      <c r="E1019">
        <v>0.55621492602870803</v>
      </c>
    </row>
    <row r="1020" spans="1:5" x14ac:dyDescent="0.25">
      <c r="A1020">
        <v>0.86198972638754501</v>
      </c>
      <c r="B1020">
        <v>1.07650871874916</v>
      </c>
      <c r="C1020">
        <v>8.5896342513713794E-2</v>
      </c>
      <c r="D1020" s="1">
        <v>2.4821355168057601E-4</v>
      </c>
      <c r="E1020">
        <v>0.55616181776400098</v>
      </c>
    </row>
    <row r="1021" spans="1:5" x14ac:dyDescent="0.25">
      <c r="A1021">
        <v>0.86298972638754501</v>
      </c>
      <c r="B1021">
        <v>1.07648957776233</v>
      </c>
      <c r="C1021">
        <v>8.5854854173335701E-2</v>
      </c>
      <c r="D1021" s="1">
        <v>2.48211539484335E-4</v>
      </c>
      <c r="E1021">
        <v>0.55610925256217403</v>
      </c>
    </row>
    <row r="1022" spans="1:5" x14ac:dyDescent="0.25">
      <c r="A1022">
        <v>0.86398972638754501</v>
      </c>
      <c r="B1022">
        <v>1.07647043677549</v>
      </c>
      <c r="C1022">
        <v>8.5813874927505904E-2</v>
      </c>
      <c r="D1022" s="1">
        <v>2.4820952728809399E-4</v>
      </c>
      <c r="E1022">
        <v>0.55605723045219402</v>
      </c>
    </row>
    <row r="1023" spans="1:5" x14ac:dyDescent="0.25">
      <c r="A1023">
        <v>0.86498972638754501</v>
      </c>
      <c r="B1023">
        <v>1.0764512957886601</v>
      </c>
      <c r="C1023">
        <v>8.5773403028351403E-2</v>
      </c>
      <c r="D1023" s="1">
        <v>2.4820751509185298E-4</v>
      </c>
      <c r="E1023">
        <v>0.55600575146303399</v>
      </c>
    </row>
    <row r="1024" spans="1:5" x14ac:dyDescent="0.25">
      <c r="A1024">
        <v>0.86598972638754501</v>
      </c>
      <c r="B1024">
        <v>1.0764321548018201</v>
      </c>
      <c r="C1024">
        <v>8.5733436748189895E-2</v>
      </c>
      <c r="D1024" s="1">
        <v>2.4820550289561202E-4</v>
      </c>
      <c r="E1024">
        <v>0.555954815623665</v>
      </c>
    </row>
    <row r="1025" spans="1:5" x14ac:dyDescent="0.25">
      <c r="A1025">
        <v>0.86698972638754501</v>
      </c>
      <c r="B1025">
        <v>1.0764130138149901</v>
      </c>
      <c r="C1025">
        <v>8.5693974379554505E-2</v>
      </c>
      <c r="D1025" s="1">
        <v>2.4820349069937101E-4</v>
      </c>
      <c r="E1025">
        <v>0.55590442296306397</v>
      </c>
    </row>
    <row r="1026" spans="1:5" x14ac:dyDescent="0.25">
      <c r="A1026">
        <v>0.86798972638754501</v>
      </c>
      <c r="B1026">
        <v>1.0763938728281499</v>
      </c>
      <c r="C1026">
        <v>8.5655014235217403E-2</v>
      </c>
      <c r="D1026" s="1">
        <v>2.4820147850313E-4</v>
      </c>
      <c r="E1026">
        <v>0.55585457351020795</v>
      </c>
    </row>
    <row r="1027" spans="1:5" x14ac:dyDescent="0.25">
      <c r="A1027">
        <v>0.86898972638754501</v>
      </c>
      <c r="B1027">
        <v>1.0763747318413199</v>
      </c>
      <c r="C1027">
        <v>8.5616554648214604E-2</v>
      </c>
      <c r="D1027" s="1">
        <v>2.4819946630688899E-4</v>
      </c>
      <c r="E1027">
        <v>0.55580526729407498</v>
      </c>
    </row>
    <row r="1028" spans="1:5" x14ac:dyDescent="0.25">
      <c r="A1028">
        <v>0.86998972638754501</v>
      </c>
      <c r="B1028">
        <v>1.07635559085448</v>
      </c>
      <c r="C1028">
        <v>8.5578593971869996E-2</v>
      </c>
      <c r="D1028" s="1">
        <v>2.4819745411064798E-4</v>
      </c>
      <c r="E1028">
        <v>0.55575650434364798</v>
      </c>
    </row>
    <row r="1029" spans="1:5" x14ac:dyDescent="0.25">
      <c r="A1029">
        <v>0.87098972638754502</v>
      </c>
      <c r="B1029">
        <v>1.07633644986764</v>
      </c>
      <c r="C1029">
        <v>8.5541130579819893E-2</v>
      </c>
      <c r="D1029" s="1">
        <v>2.4819544191440702E-4</v>
      </c>
      <c r="E1029">
        <v>0.555708284687909</v>
      </c>
    </row>
    <row r="1030" spans="1:5" x14ac:dyDescent="0.25">
      <c r="A1030">
        <v>0.87198972638754502</v>
      </c>
      <c r="B1030">
        <v>1.07631730888081</v>
      </c>
      <c r="C1030">
        <v>8.5504162866037195E-2</v>
      </c>
      <c r="D1030" s="1">
        <v>2.4819342971816601E-4</v>
      </c>
      <c r="E1030">
        <v>0.55566060835584496</v>
      </c>
    </row>
    <row r="1031" spans="1:5" x14ac:dyDescent="0.25">
      <c r="A1031">
        <v>0.87298972638754502</v>
      </c>
      <c r="B1031">
        <v>1.07629816789397</v>
      </c>
      <c r="C1031">
        <v>8.5467689244855899E-2</v>
      </c>
      <c r="D1031" s="1">
        <v>2.48191417521925E-4</v>
      </c>
      <c r="E1031">
        <v>0.55561347537644201</v>
      </c>
    </row>
    <row r="1032" spans="1:5" x14ac:dyDescent="0.25">
      <c r="A1032">
        <v>0.87398972638754502</v>
      </c>
      <c r="B1032">
        <v>1.0762790269071401</v>
      </c>
      <c r="C1032">
        <v>8.5431708150995406E-2</v>
      </c>
      <c r="D1032" s="1">
        <v>2.4818940532568399E-4</v>
      </c>
      <c r="E1032">
        <v>0.55556688577869096</v>
      </c>
    </row>
    <row r="1033" spans="1:5" x14ac:dyDescent="0.25">
      <c r="A1033">
        <v>0.87498972638754502</v>
      </c>
      <c r="B1033">
        <v>1.0762598859203001</v>
      </c>
      <c r="C1033">
        <v>8.5396218039585303E-2</v>
      </c>
      <c r="D1033" s="1">
        <v>2.4818739312944298E-4</v>
      </c>
      <c r="E1033">
        <v>0.55552083959158305</v>
      </c>
    </row>
    <row r="1034" spans="1:5" x14ac:dyDescent="0.25">
      <c r="A1034">
        <v>0.87598972638754502</v>
      </c>
      <c r="B1034">
        <v>1.0762407449334701</v>
      </c>
      <c r="C1034">
        <v>8.53612173861895E-2</v>
      </c>
      <c r="D1034" s="1">
        <v>2.4818538093320099E-4</v>
      </c>
      <c r="E1034">
        <v>0.55547533684411099</v>
      </c>
    </row>
    <row r="1035" spans="1:5" x14ac:dyDescent="0.25">
      <c r="A1035">
        <v>0.87698972638754502</v>
      </c>
      <c r="B1035">
        <v>1.0762216039466299</v>
      </c>
      <c r="C1035">
        <v>8.5326704686830998E-2</v>
      </c>
      <c r="D1035" s="1">
        <v>2.4818336873695998E-4</v>
      </c>
      <c r="E1035">
        <v>0.55543037756527303</v>
      </c>
    </row>
    <row r="1036" spans="1:5" x14ac:dyDescent="0.25">
      <c r="A1036">
        <v>0.87798972638754502</v>
      </c>
      <c r="B1036">
        <v>1.0762024629597999</v>
      </c>
      <c r="C1036">
        <v>8.5292678458016594E-2</v>
      </c>
      <c r="D1036" s="1">
        <v>2.4818135654071897E-4</v>
      </c>
      <c r="E1036">
        <v>0.55538596178406396</v>
      </c>
    </row>
    <row r="1037" spans="1:5" x14ac:dyDescent="0.25">
      <c r="A1037">
        <v>0.87898972638754502</v>
      </c>
      <c r="B1037">
        <v>1.07618332197296</v>
      </c>
      <c r="C1037">
        <v>8.5259137236760804E-2</v>
      </c>
      <c r="D1037" s="1">
        <v>2.4817934434447802E-4</v>
      </c>
      <c r="E1037">
        <v>0.55534208952948605</v>
      </c>
    </row>
    <row r="1038" spans="1:5" x14ac:dyDescent="0.25">
      <c r="A1038">
        <v>0.87998972638754502</v>
      </c>
      <c r="B1038">
        <v>1.07616418098613</v>
      </c>
      <c r="C1038">
        <v>8.5226079580611402E-2</v>
      </c>
      <c r="D1038" s="1">
        <v>2.4817733214823701E-4</v>
      </c>
      <c r="E1038">
        <v>0.55529876083054097</v>
      </c>
    </row>
    <row r="1039" spans="1:5" x14ac:dyDescent="0.25">
      <c r="A1039">
        <v>0.88098972638754502</v>
      </c>
      <c r="B1039">
        <v>1.07614503999929</v>
      </c>
      <c r="C1039">
        <v>8.5193504067673495E-2</v>
      </c>
      <c r="D1039" s="1">
        <v>2.48175319951996E-4</v>
      </c>
      <c r="E1039">
        <v>0.55525597571623198</v>
      </c>
    </row>
    <row r="1040" spans="1:5" x14ac:dyDescent="0.25">
      <c r="A1040">
        <v>0.88198972638754503</v>
      </c>
      <c r="B1040">
        <v>1.07612589901245</v>
      </c>
      <c r="C1040">
        <v>8.5161409296634405E-2</v>
      </c>
      <c r="D1040" s="1">
        <v>2.4817330775575499E-4</v>
      </c>
      <c r="E1040">
        <v>0.55521373421556497</v>
      </c>
    </row>
    <row r="1041" spans="1:5" x14ac:dyDescent="0.25">
      <c r="A1041">
        <v>0.88298972638754503</v>
      </c>
      <c r="B1041">
        <v>1.0761067580256201</v>
      </c>
      <c r="C1041">
        <v>8.5129793886788305E-2</v>
      </c>
      <c r="D1041" s="1">
        <v>2.4817129555951398E-4</v>
      </c>
      <c r="E1041">
        <v>0.55517203635754997</v>
      </c>
    </row>
    <row r="1042" spans="1:5" x14ac:dyDescent="0.25">
      <c r="A1042">
        <v>0.88398972638754503</v>
      </c>
      <c r="B1042">
        <v>1.0760876170387801</v>
      </c>
      <c r="C1042">
        <v>8.5098656478061196E-2</v>
      </c>
      <c r="D1042" s="1">
        <v>2.4816928336327302E-4</v>
      </c>
      <c r="E1042">
        <v>0.55513088217119499</v>
      </c>
    </row>
    <row r="1043" spans="1:5" x14ac:dyDescent="0.25">
      <c r="A1043">
        <v>0.88498972638754503</v>
      </c>
      <c r="B1043">
        <v>1.0760684760519501</v>
      </c>
      <c r="C1043">
        <v>8.5067995731035601E-2</v>
      </c>
      <c r="D1043" s="1">
        <v>2.4816727116703201E-4</v>
      </c>
      <c r="E1043">
        <v>0.55509027168551395</v>
      </c>
    </row>
    <row r="1044" spans="1:5" x14ac:dyDescent="0.25">
      <c r="A1044">
        <v>0.88598972638754503</v>
      </c>
      <c r="B1044">
        <v>1.0760493350651099</v>
      </c>
      <c r="C1044">
        <v>8.5037810326975105E-2</v>
      </c>
      <c r="D1044" s="1">
        <v>2.48165258970791E-4</v>
      </c>
      <c r="E1044">
        <v>0.55505020492951995</v>
      </c>
    </row>
    <row r="1045" spans="1:5" x14ac:dyDescent="0.25">
      <c r="A1045">
        <v>0.88698972638754503</v>
      </c>
      <c r="B1045">
        <v>1.0760301940782799</v>
      </c>
      <c r="C1045">
        <v>8.5008098967849693E-2</v>
      </c>
      <c r="D1045" s="1">
        <v>2.4816324677454999E-4</v>
      </c>
      <c r="E1045">
        <v>0.55501068193223102</v>
      </c>
    </row>
    <row r="1046" spans="1:5" x14ac:dyDescent="0.25">
      <c r="A1046">
        <v>0.88798972638754503</v>
      </c>
      <c r="B1046">
        <v>1.07601105309144</v>
      </c>
      <c r="C1046">
        <v>8.4978860376360599E-2</v>
      </c>
      <c r="D1046" s="1">
        <v>2.4816123457830898E-4</v>
      </c>
      <c r="E1046">
        <v>0.55497170272266405</v>
      </c>
    </row>
    <row r="1047" spans="1:5" x14ac:dyDescent="0.25">
      <c r="A1047">
        <v>0.88898972638754503</v>
      </c>
      <c r="B1047">
        <v>1.07599191210461</v>
      </c>
      <c r="C1047">
        <v>8.4950093295964799E-2</v>
      </c>
      <c r="D1047" s="1">
        <v>2.4815922238206699E-4</v>
      </c>
      <c r="E1047">
        <v>0.55493326732984005</v>
      </c>
    </row>
    <row r="1048" spans="1:5" x14ac:dyDescent="0.25">
      <c r="A1048">
        <v>0.88998972638754503</v>
      </c>
      <c r="B1048">
        <v>1.07597277111777</v>
      </c>
      <c r="C1048">
        <v>8.4921796490900203E-2</v>
      </c>
      <c r="D1048" s="1">
        <v>2.4815721018582598E-4</v>
      </c>
      <c r="E1048">
        <v>0.55489537578278303</v>
      </c>
    </row>
    <row r="1049" spans="1:5" x14ac:dyDescent="0.25">
      <c r="A1049">
        <v>0.89098972638754503</v>
      </c>
      <c r="B1049">
        <v>1.07595363013094</v>
      </c>
      <c r="C1049">
        <v>8.4893968746211093E-2</v>
      </c>
      <c r="D1049" s="1">
        <v>2.4815519798958503E-4</v>
      </c>
      <c r="E1049">
        <v>0.55485802811051599</v>
      </c>
    </row>
    <row r="1050" spans="1:5" x14ac:dyDescent="0.25">
      <c r="A1050">
        <v>0.89198972638754503</v>
      </c>
      <c r="B1050">
        <v>1.0759344891441001</v>
      </c>
      <c r="C1050">
        <v>8.4866608867772406E-2</v>
      </c>
      <c r="D1050" s="1">
        <v>2.4815318579334401E-4</v>
      </c>
      <c r="E1050">
        <v>0.55482122434206604</v>
      </c>
    </row>
    <row r="1051" spans="1:5" x14ac:dyDescent="0.25">
      <c r="A1051">
        <v>0.89298972638754504</v>
      </c>
      <c r="B1051">
        <v>1.0759153481572601</v>
      </c>
      <c r="C1051">
        <v>8.4839715682315395E-2</v>
      </c>
      <c r="D1051" s="1">
        <v>2.48151173597103E-4</v>
      </c>
      <c r="E1051">
        <v>0.55478496450646297</v>
      </c>
    </row>
    <row r="1052" spans="1:5" x14ac:dyDescent="0.25">
      <c r="A1052">
        <v>0.89398972638754504</v>
      </c>
      <c r="B1052">
        <v>1.0758962071704301</v>
      </c>
      <c r="C1052">
        <v>8.4813288037452403E-2</v>
      </c>
      <c r="D1052" s="1">
        <v>2.4814916140086199E-4</v>
      </c>
      <c r="E1052">
        <v>0.554749248632736</v>
      </c>
    </row>
    <row r="1053" spans="1:5" x14ac:dyDescent="0.25">
      <c r="A1053">
        <v>0.89498972638754504</v>
      </c>
      <c r="B1053">
        <v>1.0758770661835899</v>
      </c>
      <c r="C1053">
        <v>8.4787324801701994E-2</v>
      </c>
      <c r="D1053" s="1">
        <v>2.4814714920462098E-4</v>
      </c>
      <c r="E1053">
        <v>0.55471407674992002</v>
      </c>
    </row>
    <row r="1054" spans="1:5" x14ac:dyDescent="0.25">
      <c r="A1054">
        <v>0.89598972638754504</v>
      </c>
      <c r="B1054">
        <v>1.0758579251967599</v>
      </c>
      <c r="C1054">
        <v>8.4761824864514501E-2</v>
      </c>
      <c r="D1054" s="1">
        <v>2.4814513700837997E-4</v>
      </c>
      <c r="E1054">
        <v>0.55467944888704801</v>
      </c>
    </row>
    <row r="1055" spans="1:5" x14ac:dyDescent="0.25">
      <c r="A1055">
        <v>0.89698972638754504</v>
      </c>
      <c r="B1055">
        <v>1.07583878420992</v>
      </c>
      <c r="C1055">
        <v>8.4736787136296704E-2</v>
      </c>
      <c r="D1055" s="1">
        <v>2.4814312481213902E-4</v>
      </c>
      <c r="E1055">
        <v>0.55464536507315898</v>
      </c>
    </row>
    <row r="1056" spans="1:5" x14ac:dyDescent="0.25">
      <c r="A1056">
        <v>0.89798972638754504</v>
      </c>
      <c r="B1056">
        <v>1.07581964322309</v>
      </c>
      <c r="C1056">
        <v>8.4712210548437306E-2</v>
      </c>
      <c r="D1056" s="1">
        <v>2.4814111261589801E-4</v>
      </c>
      <c r="E1056">
        <v>0.55461182533729103</v>
      </c>
    </row>
    <row r="1057" spans="1:5" x14ac:dyDescent="0.25">
      <c r="A1057">
        <v>0.89898972638754504</v>
      </c>
      <c r="B1057">
        <v>1.07580050223625</v>
      </c>
      <c r="C1057">
        <v>8.4688094053332302E-2</v>
      </c>
      <c r="D1057" s="1">
        <v>2.48139100419657E-4</v>
      </c>
      <c r="E1057">
        <v>0.55457882970848604</v>
      </c>
    </row>
    <row r="1058" spans="1:5" x14ac:dyDescent="0.25">
      <c r="A1058">
        <v>0.89998972638754504</v>
      </c>
      <c r="B1058">
        <v>1.07578136124942</v>
      </c>
      <c r="C1058">
        <v>8.4664436624410297E-2</v>
      </c>
      <c r="D1058" s="1">
        <v>2.4813708822341599E-4</v>
      </c>
      <c r="E1058">
        <v>0.55454637821578601</v>
      </c>
    </row>
    <row r="1059" spans="1:5" x14ac:dyDescent="0.25">
      <c r="A1059">
        <v>0.90098972638754504</v>
      </c>
      <c r="B1059">
        <v>1.0757622202625801</v>
      </c>
      <c r="C1059">
        <v>8.4641237256157395E-2</v>
      </c>
      <c r="D1059" s="1">
        <v>2.4813507602717497E-4</v>
      </c>
      <c r="E1059">
        <v>0.55451447088823802</v>
      </c>
    </row>
    <row r="1060" spans="1:5" x14ac:dyDescent="0.25">
      <c r="A1060">
        <v>0.90198972638754504</v>
      </c>
      <c r="B1060">
        <v>1.0757430792757501</v>
      </c>
      <c r="C1060">
        <v>8.4618494964143295E-2</v>
      </c>
      <c r="D1060" s="1">
        <v>2.4813306383093299E-4</v>
      </c>
      <c r="E1060">
        <v>0.55448310775488896</v>
      </c>
    </row>
    <row r="1061" spans="1:5" x14ac:dyDescent="0.25">
      <c r="A1061">
        <v>0.90298972638754504</v>
      </c>
      <c r="B1061">
        <v>1.0757239382889101</v>
      </c>
      <c r="C1061">
        <v>8.4596208785045895E-2</v>
      </c>
      <c r="D1061" s="1">
        <v>2.4813105163469198E-4</v>
      </c>
      <c r="E1061">
        <v>0.55445228884478703</v>
      </c>
    </row>
    <row r="1062" spans="1:5" x14ac:dyDescent="0.25">
      <c r="A1062">
        <v>0.90398972638754505</v>
      </c>
      <c r="B1062">
        <v>1.0757047973020799</v>
      </c>
      <c r="C1062">
        <v>8.4574377776677506E-2</v>
      </c>
      <c r="D1062" s="1">
        <v>2.4812903943845102E-4</v>
      </c>
      <c r="E1062">
        <v>0.554422014186985</v>
      </c>
    </row>
    <row r="1063" spans="1:5" x14ac:dyDescent="0.25">
      <c r="A1063">
        <v>0.90498972638754505</v>
      </c>
      <c r="B1063">
        <v>1.0756856563152399</v>
      </c>
      <c r="C1063">
        <v>8.4553001018009805E-2</v>
      </c>
      <c r="D1063" s="1">
        <v>2.4812702724221001E-4</v>
      </c>
      <c r="E1063">
        <v>0.55439228381053696</v>
      </c>
    </row>
    <row r="1064" spans="1:5" x14ac:dyDescent="0.25">
      <c r="A1064">
        <v>0.90598972638754505</v>
      </c>
      <c r="B1064">
        <v>1.0756665153284</v>
      </c>
      <c r="C1064">
        <v>8.4532077609199396E-2</v>
      </c>
      <c r="D1064" s="1">
        <v>2.48125015045969E-4</v>
      </c>
      <c r="E1064">
        <v>0.55436309774449799</v>
      </c>
    </row>
    <row r="1065" spans="1:5" x14ac:dyDescent="0.25">
      <c r="A1065">
        <v>0.90698972638754505</v>
      </c>
      <c r="B1065">
        <v>1.07564737434157</v>
      </c>
      <c r="C1065">
        <v>8.4511606671613601E-2</v>
      </c>
      <c r="D1065" s="1">
        <v>2.4812300284972799E-4</v>
      </c>
      <c r="E1065">
        <v>0.55433445601792597</v>
      </c>
    </row>
    <row r="1066" spans="1:5" x14ac:dyDescent="0.25">
      <c r="A1066">
        <v>0.90798972638754505</v>
      </c>
      <c r="B1066">
        <v>1.07562823335473</v>
      </c>
      <c r="C1066">
        <v>8.4491587347855807E-2</v>
      </c>
      <c r="D1066" s="1">
        <v>2.4812099065348698E-4</v>
      </c>
      <c r="E1066">
        <v>0.55430635865987998</v>
      </c>
    </row>
    <row r="1067" spans="1:5" x14ac:dyDescent="0.25">
      <c r="A1067">
        <v>0.90898972638754505</v>
      </c>
      <c r="B1067">
        <v>1.0756090923679</v>
      </c>
      <c r="C1067">
        <v>8.4472018801791199E-2</v>
      </c>
      <c r="D1067" s="1">
        <v>2.4811897845724602E-4</v>
      </c>
      <c r="E1067">
        <v>0.55427880569942301</v>
      </c>
    </row>
    <row r="1068" spans="1:5" x14ac:dyDescent="0.25">
      <c r="A1068">
        <v>0.90998972638754505</v>
      </c>
      <c r="B1068">
        <v>1.0755899513810601</v>
      </c>
      <c r="C1068">
        <v>8.4452900218572297E-2</v>
      </c>
      <c r="D1068" s="1">
        <v>2.4811696626100501E-4</v>
      </c>
      <c r="E1068">
        <v>0.55425179716561801</v>
      </c>
    </row>
    <row r="1069" spans="1:5" x14ac:dyDescent="0.25">
      <c r="A1069">
        <v>0.91098972638754505</v>
      </c>
      <c r="B1069">
        <v>1.0755708103942301</v>
      </c>
      <c r="C1069">
        <v>8.4434230804664695E-2</v>
      </c>
      <c r="D1069" s="1">
        <v>2.48114954064764E-4</v>
      </c>
      <c r="E1069">
        <v>0.55422533308753197</v>
      </c>
    </row>
    <row r="1070" spans="1:5" x14ac:dyDescent="0.25">
      <c r="A1070">
        <v>0.91198972638754505</v>
      </c>
      <c r="B1070">
        <v>1.0755516694073901</v>
      </c>
      <c r="C1070">
        <v>8.4416009787873003E-2</v>
      </c>
      <c r="D1070" s="1">
        <v>2.4811294186852299E-4</v>
      </c>
      <c r="E1070">
        <v>0.55419941349423296</v>
      </c>
    </row>
    <row r="1071" spans="1:5" x14ac:dyDescent="0.25">
      <c r="A1071">
        <v>0.91298972638754505</v>
      </c>
      <c r="B1071">
        <v>1.0755325284205599</v>
      </c>
      <c r="C1071">
        <v>8.4398236417365893E-2</v>
      </c>
      <c r="D1071" s="1">
        <v>2.4811092967228198E-4</v>
      </c>
      <c r="E1071">
        <v>0.55417403841479096</v>
      </c>
    </row>
    <row r="1072" spans="1:5" x14ac:dyDescent="0.25">
      <c r="A1072">
        <v>0.91398972638754505</v>
      </c>
      <c r="B1072">
        <v>1.0755133874337199</v>
      </c>
      <c r="C1072">
        <v>8.4380909963702899E-2</v>
      </c>
      <c r="D1072" s="1">
        <v>2.4810891747604103E-4</v>
      </c>
      <c r="E1072">
        <v>0.55414920787827704</v>
      </c>
    </row>
    <row r="1073" spans="1:5" x14ac:dyDescent="0.25">
      <c r="A1073">
        <v>0.91498972638754505</v>
      </c>
      <c r="B1073">
        <v>1.07549424644689</v>
      </c>
      <c r="C1073">
        <v>8.4364029718859396E-2</v>
      </c>
      <c r="D1073" s="1">
        <v>2.4810690527979899E-4</v>
      </c>
      <c r="E1073">
        <v>0.55412492191376805</v>
      </c>
    </row>
    <row r="1074" spans="1:5" x14ac:dyDescent="0.25">
      <c r="A1074">
        <v>0.91598972638754494</v>
      </c>
      <c r="B1074">
        <v>1.07547510546005</v>
      </c>
      <c r="C1074">
        <v>8.4347594996252606E-2</v>
      </c>
      <c r="D1074" s="1">
        <v>2.4810489308355798E-4</v>
      </c>
      <c r="E1074">
        <v>0.55410118055033797</v>
      </c>
    </row>
    <row r="1075" spans="1:5" x14ac:dyDescent="0.25">
      <c r="A1075">
        <v>0.91698972638754495</v>
      </c>
      <c r="B1075">
        <v>1.07545596447321</v>
      </c>
      <c r="C1075">
        <v>8.4331605130767998E-2</v>
      </c>
      <c r="D1075" s="1">
        <v>2.4810288088731702E-4</v>
      </c>
      <c r="E1075">
        <v>0.55407798381706597</v>
      </c>
    </row>
    <row r="1076" spans="1:5" x14ac:dyDescent="0.25">
      <c r="A1076">
        <v>0.91798972638754495</v>
      </c>
      <c r="B1076">
        <v>1.07543682348638</v>
      </c>
      <c r="C1076">
        <v>8.4316059478784594E-2</v>
      </c>
      <c r="D1076" s="1">
        <v>2.4810086869107601E-4</v>
      </c>
      <c r="E1076">
        <v>0.55405533174303301</v>
      </c>
    </row>
    <row r="1077" spans="1:5" x14ac:dyDescent="0.25">
      <c r="A1077">
        <v>0.91898972638754495</v>
      </c>
      <c r="B1077">
        <v>1.0754176824995401</v>
      </c>
      <c r="C1077">
        <v>8.4300957418201303E-2</v>
      </c>
      <c r="D1077" s="1">
        <v>2.48098856494835E-4</v>
      </c>
      <c r="E1077">
        <v>0.55403322435732205</v>
      </c>
    </row>
    <row r="1078" spans="1:5" x14ac:dyDescent="0.25">
      <c r="A1078">
        <v>0.91998972638754495</v>
      </c>
      <c r="B1078">
        <v>1.0753985415127101</v>
      </c>
      <c r="C1078">
        <v>8.4286298348462602E-2</v>
      </c>
      <c r="D1078" s="1">
        <v>2.4809684429859399E-4</v>
      </c>
      <c r="E1078">
        <v>0.55401166168901705</v>
      </c>
    </row>
    <row r="1079" spans="1:5" x14ac:dyDescent="0.25">
      <c r="A1079">
        <v>0.92098972638754495</v>
      </c>
      <c r="B1079">
        <v>1.0753794005258701</v>
      </c>
      <c r="C1079">
        <v>8.4272081690584894E-2</v>
      </c>
      <c r="D1079" s="1">
        <v>2.4809483210235298E-4</v>
      </c>
      <c r="E1079">
        <v>0.55399064376720497</v>
      </c>
    </row>
    <row r="1080" spans="1:5" x14ac:dyDescent="0.25">
      <c r="A1080">
        <v>0.92198972638754495</v>
      </c>
      <c r="B1080">
        <v>1.0753602595390399</v>
      </c>
      <c r="C1080">
        <v>8.4258306887182499E-2</v>
      </c>
      <c r="D1080" s="1">
        <v>2.4809281990611202E-4</v>
      </c>
      <c r="E1080">
        <v>0.55397017062097498</v>
      </c>
    </row>
    <row r="1081" spans="1:5" x14ac:dyDescent="0.25">
      <c r="A1081">
        <v>0.92298972638754495</v>
      </c>
      <c r="B1081">
        <v>1.0753411185521999</v>
      </c>
      <c r="C1081">
        <v>8.42449734024934E-2</v>
      </c>
      <c r="D1081" s="1">
        <v>2.4809080770987101E-4</v>
      </c>
      <c r="E1081">
        <v>0.55395024227941703</v>
      </c>
    </row>
    <row r="1082" spans="1:5" x14ac:dyDescent="0.25">
      <c r="A1082">
        <v>0.92398972638754495</v>
      </c>
      <c r="B1082">
        <v>1.07532197756537</v>
      </c>
      <c r="C1082">
        <v>8.42320807224059E-2</v>
      </c>
      <c r="D1082" s="1">
        <v>2.4808879551363E-4</v>
      </c>
      <c r="E1082">
        <v>0.55393085877162496</v>
      </c>
    </row>
    <row r="1083" spans="1:5" x14ac:dyDescent="0.25">
      <c r="A1083">
        <v>0.92498972638754495</v>
      </c>
      <c r="B1083">
        <v>1.07530283657853</v>
      </c>
      <c r="C1083">
        <v>8.4219628354484294E-2</v>
      </c>
      <c r="D1083" s="1">
        <v>2.4808678331738899E-4</v>
      </c>
      <c r="E1083">
        <v>0.55391202012669305</v>
      </c>
    </row>
    <row r="1084" spans="1:5" x14ac:dyDescent="0.25">
      <c r="A1084">
        <v>0.92598972638754495</v>
      </c>
      <c r="B1084">
        <v>1.0752836955917</v>
      </c>
      <c r="C1084">
        <v>8.4207615827995602E-2</v>
      </c>
      <c r="D1084" s="1">
        <v>2.4808477112114798E-4</v>
      </c>
      <c r="E1084">
        <v>0.55389372637371903</v>
      </c>
    </row>
    <row r="1085" spans="1:5" x14ac:dyDescent="0.25">
      <c r="A1085">
        <v>0.92698972638754495</v>
      </c>
      <c r="B1085">
        <v>1.07526455460486</v>
      </c>
      <c r="C1085">
        <v>8.4196042693935394E-2</v>
      </c>
      <c r="D1085" s="1">
        <v>2.4808275892490702E-4</v>
      </c>
      <c r="E1085">
        <v>0.55387597754180196</v>
      </c>
    </row>
    <row r="1086" spans="1:5" x14ac:dyDescent="0.25">
      <c r="A1086">
        <v>0.92798972638754496</v>
      </c>
      <c r="B1086">
        <v>1.0752454136180201</v>
      </c>
      <c r="C1086">
        <v>8.41849085250541E-2</v>
      </c>
      <c r="D1086" s="1">
        <v>2.4808074672866601E-4</v>
      </c>
      <c r="E1086">
        <v>0.55385877366004299</v>
      </c>
    </row>
    <row r="1087" spans="1:5" x14ac:dyDescent="0.25">
      <c r="A1087">
        <v>0.92898972638754496</v>
      </c>
      <c r="B1087">
        <v>1.0752262726311901</v>
      </c>
      <c r="C1087">
        <v>8.4174212915883395E-2</v>
      </c>
      <c r="D1087" s="1">
        <v>2.4807873453242403E-4</v>
      </c>
      <c r="E1087">
        <v>0.55384211475754497</v>
      </c>
    </row>
    <row r="1088" spans="1:5" x14ac:dyDescent="0.25">
      <c r="A1088">
        <v>0.92998972638754496</v>
      </c>
      <c r="B1088">
        <v>1.0752071316443499</v>
      </c>
      <c r="C1088">
        <v>8.4163955482762801E-2</v>
      </c>
      <c r="D1088" s="1">
        <v>2.4807672233618302E-4</v>
      </c>
      <c r="E1088">
        <v>0.55382600086341405</v>
      </c>
    </row>
    <row r="1089" spans="1:5" x14ac:dyDescent="0.25">
      <c r="A1089">
        <v>0.93098972638754496</v>
      </c>
      <c r="B1089">
        <v>1.0751879906575199</v>
      </c>
      <c r="C1089">
        <v>8.4154135863865595E-2</v>
      </c>
      <c r="D1089" s="1">
        <v>2.4807471013994201E-4</v>
      </c>
      <c r="E1089">
        <v>0.55381043200675795</v>
      </c>
    </row>
    <row r="1090" spans="1:5" x14ac:dyDescent="0.25">
      <c r="A1090">
        <v>0.93198972638754496</v>
      </c>
      <c r="B1090">
        <v>1.0751688496706799</v>
      </c>
      <c r="C1090">
        <v>8.4144753719225598E-2</v>
      </c>
      <c r="D1090" s="1">
        <v>2.4807269794370099E-4</v>
      </c>
      <c r="E1090">
        <v>0.55379540821668505</v>
      </c>
    </row>
    <row r="1091" spans="1:5" x14ac:dyDescent="0.25">
      <c r="A1091">
        <v>0.93298972638754496</v>
      </c>
      <c r="B1091">
        <v>1.07514970868385</v>
      </c>
      <c r="C1091">
        <v>8.4135808730763206E-2</v>
      </c>
      <c r="D1091" s="1">
        <v>2.4807068574745998E-4</v>
      </c>
      <c r="E1091">
        <v>0.55378092952230795</v>
      </c>
    </row>
    <row r="1092" spans="1:5" x14ac:dyDescent="0.25">
      <c r="A1092">
        <v>0.93398972638754496</v>
      </c>
      <c r="B1092">
        <v>1.07513056769701</v>
      </c>
      <c r="C1092">
        <v>8.4127300602312605E-2</v>
      </c>
      <c r="D1092" s="1">
        <v>2.4806867355121897E-4</v>
      </c>
      <c r="E1092">
        <v>0.55376699595273904</v>
      </c>
    </row>
    <row r="1093" spans="1:5" x14ac:dyDescent="0.25">
      <c r="A1093">
        <v>0.93498972638754496</v>
      </c>
      <c r="B1093">
        <v>1.07511142671018</v>
      </c>
      <c r="C1093">
        <v>8.4119229059647402E-2</v>
      </c>
      <c r="D1093" s="1">
        <v>2.4806666135497802E-4</v>
      </c>
      <c r="E1093">
        <v>0.55375360753709602</v>
      </c>
    </row>
    <row r="1094" spans="1:5" x14ac:dyDescent="0.25">
      <c r="A1094">
        <v>0.93598972638754496</v>
      </c>
      <c r="B1094">
        <v>1.07509228572334</v>
      </c>
      <c r="C1094">
        <v>8.4111593850507899E-2</v>
      </c>
      <c r="D1094" s="1">
        <v>2.4806464915873701E-4</v>
      </c>
      <c r="E1094">
        <v>0.55374076430449504</v>
      </c>
    </row>
    <row r="1095" spans="1:5" x14ac:dyDescent="0.25">
      <c r="A1095">
        <v>0.93698972638754496</v>
      </c>
      <c r="B1095">
        <v>1.0750731447365101</v>
      </c>
      <c r="C1095">
        <v>8.41043947446274E-2</v>
      </c>
      <c r="D1095" s="1">
        <v>2.48062636962496E-4</v>
      </c>
      <c r="E1095">
        <v>0.55372846628405703</v>
      </c>
    </row>
    <row r="1096" spans="1:5" x14ac:dyDescent="0.25">
      <c r="A1096">
        <v>0.93798972638754496</v>
      </c>
      <c r="B1096">
        <v>1.0750540037496701</v>
      </c>
      <c r="C1096">
        <v>8.4097631533758696E-2</v>
      </c>
      <c r="D1096" s="1">
        <v>2.4806062476625499E-4</v>
      </c>
      <c r="E1096">
        <v>0.55371671350490304</v>
      </c>
    </row>
    <row r="1097" spans="1:5" x14ac:dyDescent="0.25">
      <c r="A1097">
        <v>0.93898972638754497</v>
      </c>
      <c r="B1097">
        <v>1.0750348627628401</v>
      </c>
      <c r="C1097">
        <v>8.4091304031700995E-2</v>
      </c>
      <c r="D1097" s="1">
        <v>2.4805861257001398E-4</v>
      </c>
      <c r="E1097">
        <v>0.55370550599615798</v>
      </c>
    </row>
    <row r="1098" spans="1:5" x14ac:dyDescent="0.25">
      <c r="A1098">
        <v>0.93998972638754497</v>
      </c>
      <c r="B1098">
        <v>1.0750157217759999</v>
      </c>
      <c r="C1098">
        <v>8.4085412074326599E-2</v>
      </c>
      <c r="D1098" s="1">
        <v>2.4805660037377302E-4</v>
      </c>
      <c r="E1098">
        <v>0.553694843786948</v>
      </c>
    </row>
    <row r="1099" spans="1:5" x14ac:dyDescent="0.25">
      <c r="A1099">
        <v>0.94098972638754497</v>
      </c>
      <c r="B1099">
        <v>1.0749965807891599</v>
      </c>
      <c r="C1099">
        <v>8.40799555196073E-2</v>
      </c>
      <c r="D1099" s="1">
        <v>2.4805458817753201E-4</v>
      </c>
      <c r="E1099">
        <v>0.55368472690640003</v>
      </c>
    </row>
    <row r="1100" spans="1:5" x14ac:dyDescent="0.25">
      <c r="A1100">
        <v>0.94198972638754497</v>
      </c>
      <c r="B1100">
        <v>1.07497743980233</v>
      </c>
      <c r="C1100">
        <v>8.40749342476418E-2</v>
      </c>
      <c r="D1100" s="1">
        <v>2.4805257598129002E-4</v>
      </c>
      <c r="E1100">
        <v>0.55367515538364598</v>
      </c>
    </row>
    <row r="1101" spans="1:5" x14ac:dyDescent="0.25">
      <c r="A1101">
        <v>0.94298972638754497</v>
      </c>
      <c r="B1101">
        <v>1.07495829881549</v>
      </c>
      <c r="C1101">
        <v>8.4070348160681901E-2</v>
      </c>
      <c r="D1101" s="1">
        <v>2.4805056378504901E-4</v>
      </c>
      <c r="E1101">
        <v>0.553666129247818</v>
      </c>
    </row>
    <row r="1102" spans="1:5" x14ac:dyDescent="0.25">
      <c r="A1102">
        <v>0.94398972638754497</v>
      </c>
      <c r="B1102">
        <v>1.07493915782866</v>
      </c>
      <c r="C1102">
        <v>8.4066197183159594E-2</v>
      </c>
      <c r="D1102" s="1">
        <v>2.48048551588808E-4</v>
      </c>
      <c r="E1102">
        <v>0.553657648528049</v>
      </c>
    </row>
    <row r="1103" spans="1:5" x14ac:dyDescent="0.25">
      <c r="A1103">
        <v>0.94498972638754497</v>
      </c>
      <c r="B1103">
        <v>1.07492001684182</v>
      </c>
      <c r="C1103">
        <v>8.4062481261714103E-2</v>
      </c>
      <c r="D1103" s="1">
        <v>2.4804653939256699E-4</v>
      </c>
      <c r="E1103">
        <v>0.553649713253477</v>
      </c>
    </row>
    <row r="1104" spans="1:5" x14ac:dyDescent="0.25">
      <c r="A1104">
        <v>0.94598972638754497</v>
      </c>
      <c r="B1104">
        <v>1.0749008758549901</v>
      </c>
      <c r="C1104">
        <v>8.4059200365218495E-2</v>
      </c>
      <c r="D1104" s="1">
        <v>2.4804452719632598E-4</v>
      </c>
      <c r="E1104">
        <v>0.55364232345324005</v>
      </c>
    </row>
    <row r="1105" spans="1:5" x14ac:dyDescent="0.25">
      <c r="A1105">
        <v>0.94698972638754497</v>
      </c>
      <c r="B1105">
        <v>1.0748817348681501</v>
      </c>
      <c r="C1105">
        <v>8.4056354484806806E-2</v>
      </c>
      <c r="D1105" s="1">
        <v>2.4804251500008503E-4</v>
      </c>
      <c r="E1105">
        <v>0.55363547915647804</v>
      </c>
    </row>
    <row r="1106" spans="1:5" x14ac:dyDescent="0.25">
      <c r="A1106">
        <v>0.94798972638754497</v>
      </c>
      <c r="B1106">
        <v>1.0748625938813201</v>
      </c>
      <c r="C1106">
        <v>8.4053943633901104E-2</v>
      </c>
      <c r="D1106" s="1">
        <v>2.4804050280384401E-4</v>
      </c>
      <c r="E1106">
        <v>0.553629180392335</v>
      </c>
    </row>
    <row r="1107" spans="1:5" x14ac:dyDescent="0.25">
      <c r="A1107">
        <v>0.94898972638754497</v>
      </c>
      <c r="B1107">
        <v>1.0748434528944799</v>
      </c>
      <c r="C1107">
        <v>8.4051967848238401E-2</v>
      </c>
      <c r="D1107" s="1">
        <v>2.48038490607603E-4</v>
      </c>
      <c r="E1107">
        <v>0.55362342718995505</v>
      </c>
    </row>
    <row r="1108" spans="1:5" x14ac:dyDescent="0.25">
      <c r="A1108">
        <v>0.94998972638754497</v>
      </c>
      <c r="B1108">
        <v>1.0748243119076499</v>
      </c>
      <c r="C1108">
        <v>8.4050427185897697E-2</v>
      </c>
      <c r="D1108" s="1">
        <v>2.4803647841136199E-4</v>
      </c>
      <c r="E1108">
        <v>0.553618219578486</v>
      </c>
    </row>
    <row r="1109" spans="1:5" x14ac:dyDescent="0.25">
      <c r="A1109">
        <v>0.95098972638754498</v>
      </c>
      <c r="B1109">
        <v>1.07480517092081</v>
      </c>
      <c r="C1109">
        <v>8.4049321727327403E-2</v>
      </c>
      <c r="D1109" s="1">
        <v>2.4803446621512098E-4</v>
      </c>
      <c r="E1109">
        <v>0.55361355758707498</v>
      </c>
    </row>
    <row r="1110" spans="1:5" x14ac:dyDescent="0.25">
      <c r="A1110">
        <v>0.95198972638754498</v>
      </c>
      <c r="B1110">
        <v>1.07478602993397</v>
      </c>
      <c r="C1110">
        <v>8.4048651575371794E-2</v>
      </c>
      <c r="D1110" s="1">
        <v>2.4803245401887997E-4</v>
      </c>
      <c r="E1110">
        <v>0.55360944124487399</v>
      </c>
    </row>
    <row r="1111" spans="1:5" x14ac:dyDescent="0.25">
      <c r="A1111">
        <v>0.95298972638754498</v>
      </c>
      <c r="B1111">
        <v>1.07476688894714</v>
      </c>
      <c r="C1111">
        <v>8.4048416855298902E-2</v>
      </c>
      <c r="D1111" s="1">
        <v>2.4803044182263902E-4</v>
      </c>
      <c r="E1111">
        <v>0.55360587058103705</v>
      </c>
    </row>
    <row r="1112" spans="1:5" x14ac:dyDescent="0.25">
      <c r="A1112">
        <v>0.95398972638754498</v>
      </c>
      <c r="B1112">
        <v>1.0747477479603</v>
      </c>
      <c r="C1112">
        <v>8.4048617714827495E-2</v>
      </c>
      <c r="D1112" s="1">
        <v>2.4802842962639801E-4</v>
      </c>
      <c r="E1112">
        <v>0.55360284562471795</v>
      </c>
    </row>
    <row r="1113" spans="1:5" x14ac:dyDescent="0.25">
      <c r="A1113">
        <v>0.95498972638754498</v>
      </c>
      <c r="B1113">
        <v>1.0747286069734701</v>
      </c>
      <c r="C1113">
        <v>8.4049254324154096E-2</v>
      </c>
      <c r="D1113" s="1">
        <v>2.48026417430157E-4</v>
      </c>
      <c r="E1113">
        <v>0.55360036640507404</v>
      </c>
    </row>
    <row r="1114" spans="1:5" x14ac:dyDescent="0.25">
      <c r="A1114">
        <v>0.95598972638754498</v>
      </c>
      <c r="B1114">
        <v>1.0747094659866301</v>
      </c>
      <c r="C1114">
        <v>8.4050326875980505E-2</v>
      </c>
      <c r="D1114" s="1">
        <v>2.4802440523391501E-4</v>
      </c>
      <c r="E1114">
        <v>0.55359843295126598</v>
      </c>
    </row>
    <row r="1115" spans="1:5" x14ac:dyDescent="0.25">
      <c r="A1115">
        <v>0.95698972638754498</v>
      </c>
      <c r="B1115">
        <v>1.0746903249998001</v>
      </c>
      <c r="C1115">
        <v>8.4051835585541093E-2</v>
      </c>
      <c r="D1115" s="1">
        <v>2.48022393037674E-4</v>
      </c>
      <c r="E1115">
        <v>0.55359704529245402</v>
      </c>
    </row>
    <row r="1116" spans="1:5" x14ac:dyDescent="0.25">
      <c r="A1116">
        <v>0.95798972638754498</v>
      </c>
      <c r="B1116">
        <v>1.0746711840129599</v>
      </c>
      <c r="C1116">
        <v>8.40537806906302E-2</v>
      </c>
      <c r="D1116" s="1">
        <v>2.4802038084143299E-4</v>
      </c>
      <c r="E1116">
        <v>0.55359620345780203</v>
      </c>
    </row>
    <row r="1117" spans="1:5" x14ac:dyDescent="0.25">
      <c r="A1117">
        <v>0.95898972638754498</v>
      </c>
      <c r="B1117">
        <v>1.0746520430261299</v>
      </c>
      <c r="C1117">
        <v>8.4056162451629404E-2</v>
      </c>
      <c r="D1117" s="1">
        <v>2.4801836864519198E-4</v>
      </c>
      <c r="E1117">
        <v>0.55359590747647502</v>
      </c>
    </row>
    <row r="1118" spans="1:5" x14ac:dyDescent="0.25">
      <c r="A1118">
        <v>0.95998972638754498</v>
      </c>
      <c r="B1118">
        <v>1.07463290203929</v>
      </c>
      <c r="C1118">
        <v>8.4058981151535095E-2</v>
      </c>
      <c r="D1118" s="1">
        <v>2.4801635644895102E-4</v>
      </c>
      <c r="E1118">
        <v>0.55359615737764101</v>
      </c>
    </row>
    <row r="1119" spans="1:5" x14ac:dyDescent="0.25">
      <c r="A1119">
        <v>0.96098972638754498</v>
      </c>
      <c r="B1119">
        <v>1.07461376105246</v>
      </c>
      <c r="C1119">
        <v>8.4062237095985801E-2</v>
      </c>
      <c r="D1119" s="1">
        <v>2.4801434425271001E-4</v>
      </c>
      <c r="E1119">
        <v>0.55359695319046998</v>
      </c>
    </row>
    <row r="1120" spans="1:5" x14ac:dyDescent="0.25">
      <c r="A1120">
        <v>0.96198972638754499</v>
      </c>
      <c r="B1120">
        <v>1.07459462006562</v>
      </c>
      <c r="C1120">
        <v>8.4065930613289805E-2</v>
      </c>
      <c r="D1120" s="1">
        <v>2.48012332056469E-4</v>
      </c>
      <c r="E1120">
        <v>0.55359829494413404</v>
      </c>
    </row>
    <row r="1121" spans="1:5" x14ac:dyDescent="0.25">
      <c r="A1121">
        <v>0.96298972638754499</v>
      </c>
      <c r="B1121">
        <v>1.07457547907878</v>
      </c>
      <c r="C1121">
        <v>8.4070062054452804E-2</v>
      </c>
      <c r="D1121" s="1">
        <v>2.4801031986022799E-4</v>
      </c>
      <c r="E1121">
        <v>0.55360018266780597</v>
      </c>
    </row>
    <row r="1122" spans="1:5" x14ac:dyDescent="0.25">
      <c r="A1122">
        <v>0.96398972638754499</v>
      </c>
      <c r="B1122">
        <v>1.0745563380919501</v>
      </c>
      <c r="C1122">
        <v>8.4074631793205207E-2</v>
      </c>
      <c r="D1122" s="1">
        <v>2.4800830766398698E-4</v>
      </c>
      <c r="E1122">
        <v>0.55360261639066299</v>
      </c>
    </row>
    <row r="1123" spans="1:5" x14ac:dyDescent="0.25">
      <c r="A1123">
        <v>0.96498972638754499</v>
      </c>
      <c r="B1123">
        <v>1.0745371971051101</v>
      </c>
      <c r="C1123">
        <v>8.4079640226029997E-2</v>
      </c>
      <c r="D1123" s="1">
        <v>2.4800629546774602E-4</v>
      </c>
      <c r="E1123">
        <v>0.55360559614188198</v>
      </c>
    </row>
    <row r="1124" spans="1:5" x14ac:dyDescent="0.25">
      <c r="A1124">
        <v>0.96598972638754499</v>
      </c>
      <c r="B1124">
        <v>1.0745180561182801</v>
      </c>
      <c r="C1124">
        <v>8.4085087772190301E-2</v>
      </c>
      <c r="D1124" s="1">
        <v>2.4800428327150501E-4</v>
      </c>
      <c r="E1124">
        <v>0.55360912195064305</v>
      </c>
    </row>
    <row r="1125" spans="1:5" x14ac:dyDescent="0.25">
      <c r="A1125">
        <v>0.96698972638754499</v>
      </c>
      <c r="B1125">
        <v>1.0744989151314399</v>
      </c>
      <c r="C1125">
        <v>8.4090974873757204E-2</v>
      </c>
      <c r="D1125" s="1">
        <v>2.48002271075264E-4</v>
      </c>
      <c r="E1125">
        <v>0.55361319384612995</v>
      </c>
    </row>
    <row r="1126" spans="1:5" x14ac:dyDescent="0.25">
      <c r="A1126">
        <v>0.96798972638754499</v>
      </c>
      <c r="B1126">
        <v>1.0744797741446099</v>
      </c>
      <c r="C1126">
        <v>8.4097301995637197E-2</v>
      </c>
      <c r="D1126" s="1">
        <v>2.4800025887902299E-4</v>
      </c>
      <c r="E1126">
        <v>0.55361781185752601</v>
      </c>
    </row>
    <row r="1127" spans="1:5" x14ac:dyDescent="0.25">
      <c r="A1127">
        <v>0.96898972638754499</v>
      </c>
      <c r="B1127">
        <v>1.07446063315777</v>
      </c>
      <c r="C1127">
        <v>8.41040696256002E-2</v>
      </c>
      <c r="D1127" s="1">
        <v>2.4799824668278101E-4</v>
      </c>
      <c r="E1127">
        <v>0.553622976014017</v>
      </c>
    </row>
    <row r="1128" spans="1:5" x14ac:dyDescent="0.25">
      <c r="A1128">
        <v>0.96998972638754499</v>
      </c>
      <c r="B1128">
        <v>1.07444149217094</v>
      </c>
      <c r="C1128">
        <v>8.4111278274307505E-2</v>
      </c>
      <c r="D1128" s="1">
        <v>2.4799623448654E-4</v>
      </c>
      <c r="E1128">
        <v>0.55362868634479201</v>
      </c>
    </row>
    <row r="1129" spans="1:5" x14ac:dyDescent="0.25">
      <c r="A1129">
        <v>0.97098972638754499</v>
      </c>
      <c r="B1129">
        <v>1.0744223511841</v>
      </c>
      <c r="C1129">
        <v>8.4118928475339194E-2</v>
      </c>
      <c r="D1129" s="1">
        <v>2.4799422229029899E-4</v>
      </c>
      <c r="E1129">
        <v>0.55363494287904103</v>
      </c>
    </row>
    <row r="1130" spans="1:5" x14ac:dyDescent="0.25">
      <c r="A1130">
        <v>0.97198972638754499</v>
      </c>
      <c r="B1130">
        <v>1.07440321019727</v>
      </c>
      <c r="C1130">
        <v>8.4127020785222495E-2</v>
      </c>
      <c r="D1130" s="1">
        <v>2.4799221009405798E-4</v>
      </c>
      <c r="E1130">
        <v>0.55364174564595803</v>
      </c>
    </row>
    <row r="1131" spans="1:5" x14ac:dyDescent="0.25">
      <c r="A1131">
        <v>0.972989726387545</v>
      </c>
      <c r="B1131">
        <v>1.0743840692104301</v>
      </c>
      <c r="C1131">
        <v>8.4135555783459298E-2</v>
      </c>
      <c r="D1131" s="1">
        <v>2.4799019789781702E-4</v>
      </c>
      <c r="E1131">
        <v>0.553649094674736</v>
      </c>
    </row>
    <row r="1132" spans="1:5" x14ac:dyDescent="0.25">
      <c r="A1132">
        <v>0.973989726387545</v>
      </c>
      <c r="B1132">
        <v>1.0743649282236001</v>
      </c>
      <c r="C1132">
        <v>8.4144534072554303E-2</v>
      </c>
      <c r="D1132" s="1">
        <v>2.4798818570157601E-4</v>
      </c>
      <c r="E1132">
        <v>0.55365698999457202</v>
      </c>
    </row>
    <row r="1133" spans="1:5" x14ac:dyDescent="0.25">
      <c r="A1133">
        <v>0.974989726387545</v>
      </c>
      <c r="B1133">
        <v>1.0743457872367601</v>
      </c>
      <c r="C1133">
        <v>8.4153956278043104E-2</v>
      </c>
      <c r="D1133" s="1">
        <v>2.47986173505335E-4</v>
      </c>
      <c r="E1133">
        <v>0.55366543163466597</v>
      </c>
    </row>
    <row r="1134" spans="1:5" x14ac:dyDescent="0.25">
      <c r="A1134">
        <v>0.975989726387545</v>
      </c>
      <c r="B1134">
        <v>1.0743266462499199</v>
      </c>
      <c r="C1134">
        <v>8.4163823048520395E-2</v>
      </c>
      <c r="D1134" s="1">
        <v>2.4798416130909399E-4</v>
      </c>
      <c r="E1134">
        <v>0.55367441962421804</v>
      </c>
    </row>
    <row r="1135" spans="1:5" x14ac:dyDescent="0.25">
      <c r="A1135">
        <v>0.976989726387545</v>
      </c>
      <c r="B1135">
        <v>1.0743075052630899</v>
      </c>
      <c r="C1135">
        <v>8.4174135055667301E-2</v>
      </c>
      <c r="D1135" s="1">
        <v>2.4798214911285298E-4</v>
      </c>
      <c r="E1135">
        <v>0.55368395399243098</v>
      </c>
    </row>
    <row r="1136" spans="1:5" x14ac:dyDescent="0.25">
      <c r="A1136">
        <v>0.977989726387545</v>
      </c>
      <c r="B1136">
        <v>1.07428836427625</v>
      </c>
      <c r="C1136">
        <v>8.4184892994280405E-2</v>
      </c>
      <c r="D1136" s="1">
        <v>2.4798013691661202E-4</v>
      </c>
      <c r="E1136">
        <v>0.55369403476851098</v>
      </c>
    </row>
    <row r="1137" spans="1:5" x14ac:dyDescent="0.25">
      <c r="A1137">
        <v>0.978989726387545</v>
      </c>
      <c r="B1137">
        <v>1.07426922328942</v>
      </c>
      <c r="C1137">
        <v>8.4196097582299401E-2</v>
      </c>
      <c r="D1137" s="1">
        <v>2.4797812472037101E-4</v>
      </c>
      <c r="E1137">
        <v>0.55370466198166401</v>
      </c>
    </row>
    <row r="1138" spans="1:5" x14ac:dyDescent="0.25">
      <c r="A1138">
        <v>0.979989726387545</v>
      </c>
      <c r="B1138">
        <v>1.07425008230258</v>
      </c>
      <c r="C1138">
        <v>8.4207749560835404E-2</v>
      </c>
      <c r="D1138" s="1">
        <v>2.4797611252413E-4</v>
      </c>
      <c r="E1138">
        <v>0.55371583566109905</v>
      </c>
    </row>
    <row r="1139" spans="1:5" x14ac:dyDescent="0.25">
      <c r="A1139">
        <v>0.980989726387545</v>
      </c>
      <c r="B1139">
        <v>1.07423094131575</v>
      </c>
      <c r="C1139">
        <v>8.4219849694199003E-2</v>
      </c>
      <c r="D1139" s="1">
        <v>2.4797410032788899E-4</v>
      </c>
      <c r="E1139">
        <v>0.55372755583602895</v>
      </c>
    </row>
    <row r="1140" spans="1:5" x14ac:dyDescent="0.25">
      <c r="A1140">
        <v>0.981989726387545</v>
      </c>
      <c r="B1140">
        <v>1.0742118003289101</v>
      </c>
      <c r="C1140">
        <v>8.4232398769928898E-2</v>
      </c>
      <c r="D1140" s="1">
        <v>2.4797208813164798E-4</v>
      </c>
      <c r="E1140">
        <v>0.553739822535666</v>
      </c>
    </row>
    <row r="1141" spans="1:5" x14ac:dyDescent="0.25">
      <c r="A1141">
        <v>0.982989726387545</v>
      </c>
      <c r="B1141">
        <v>1.0741926593420801</v>
      </c>
      <c r="C1141">
        <v>8.4245397598819993E-2</v>
      </c>
      <c r="D1141" s="1">
        <v>2.4797007593540599E-4</v>
      </c>
      <c r="E1141">
        <v>0.55375263578922596</v>
      </c>
    </row>
    <row r="1142" spans="1:5" x14ac:dyDescent="0.25">
      <c r="A1142">
        <v>0.98398972638754501</v>
      </c>
      <c r="B1142">
        <v>1.0741735183552401</v>
      </c>
      <c r="C1142">
        <v>8.4258847014951802E-2</v>
      </c>
      <c r="D1142" s="1">
        <v>2.4796806373916498E-4</v>
      </c>
      <c r="E1142">
        <v>0.55376599562592699</v>
      </c>
    </row>
    <row r="1143" spans="1:5" x14ac:dyDescent="0.25">
      <c r="A1143">
        <v>0.98498972638754501</v>
      </c>
      <c r="B1143">
        <v>1.0741543773684099</v>
      </c>
      <c r="C1143">
        <v>8.4272747875716494E-2</v>
      </c>
      <c r="D1143" s="1">
        <v>2.4796605154292403E-4</v>
      </c>
      <c r="E1143">
        <v>0.55377990207498695</v>
      </c>
    </row>
    <row r="1144" spans="1:5" x14ac:dyDescent="0.25">
      <c r="A1144">
        <v>0.98598972638754501</v>
      </c>
      <c r="B1144">
        <v>1.0741352363815699</v>
      </c>
      <c r="C1144">
        <v>8.4287101061848099E-2</v>
      </c>
      <c r="D1144" s="1">
        <v>2.4796403934668302E-4</v>
      </c>
      <c r="E1144">
        <v>0.55379435516563003</v>
      </c>
    </row>
    <row r="1145" spans="1:5" x14ac:dyDescent="0.25">
      <c r="A1145">
        <v>0.98698972638754501</v>
      </c>
      <c r="B1145">
        <v>1.07411609539473</v>
      </c>
      <c r="C1145">
        <v>8.43019074774502E-2</v>
      </c>
      <c r="D1145" s="1">
        <v>2.4796202715044201E-4</v>
      </c>
      <c r="E1145">
        <v>0.55380935492707795</v>
      </c>
    </row>
    <row r="1146" spans="1:5" x14ac:dyDescent="0.25">
      <c r="A1146">
        <v>0.98798972638754501</v>
      </c>
      <c r="B1146">
        <v>1.0740969544079</v>
      </c>
      <c r="C1146">
        <v>8.4317168050024802E-2</v>
      </c>
      <c r="D1146" s="1">
        <v>2.4796001495420099E-4</v>
      </c>
      <c r="E1146">
        <v>0.553824901388558</v>
      </c>
    </row>
    <row r="1147" spans="1:5" x14ac:dyDescent="0.25">
      <c r="A1147">
        <v>0.98898972638754501</v>
      </c>
      <c r="B1147">
        <v>1.07407781342106</v>
      </c>
      <c r="C1147">
        <v>8.4332883730500699E-2</v>
      </c>
      <c r="D1147" s="1">
        <v>2.4795800275795998E-4</v>
      </c>
      <c r="E1147">
        <v>0.55384099457929703</v>
      </c>
    </row>
    <row r="1148" spans="1:5" x14ac:dyDescent="0.25">
      <c r="A1148">
        <v>0.98998972638754501</v>
      </c>
      <c r="B1148">
        <v>1.07405867243423</v>
      </c>
      <c r="C1148">
        <v>8.4349055493262395E-2</v>
      </c>
      <c r="D1148" s="1">
        <v>2.4795599056171897E-4</v>
      </c>
      <c r="E1148">
        <v>0.55385763452852599</v>
      </c>
    </row>
    <row r="1149" spans="1:5" x14ac:dyDescent="0.25">
      <c r="A1149">
        <v>0.99098972638754501</v>
      </c>
      <c r="B1149">
        <v>1.0740395314473901</v>
      </c>
      <c r="C1149">
        <v>8.4365684336178498E-2</v>
      </c>
      <c r="D1149" s="1">
        <v>2.4795397836547802E-4</v>
      </c>
      <c r="E1149">
        <v>0.55387482126547705</v>
      </c>
    </row>
    <row r="1150" spans="1:5" x14ac:dyDescent="0.25">
      <c r="A1150">
        <v>0.99198972638754501</v>
      </c>
      <c r="B1150">
        <v>1.0740203904605601</v>
      </c>
      <c r="C1150">
        <v>8.4382771280630001E-2</v>
      </c>
      <c r="D1150" s="1">
        <v>2.4795196616923701E-4</v>
      </c>
      <c r="E1150">
        <v>0.55389255481938404</v>
      </c>
    </row>
    <row r="1151" spans="1:5" x14ac:dyDescent="0.25">
      <c r="A1151">
        <v>0.99298972638754501</v>
      </c>
      <c r="B1151">
        <v>1.0740012494737201</v>
      </c>
      <c r="C1151">
        <v>8.4400317371539899E-2</v>
      </c>
      <c r="D1151" s="1">
        <v>2.47949953972996E-4</v>
      </c>
      <c r="E1151">
        <v>0.55391083521948403</v>
      </c>
    </row>
    <row r="1152" spans="1:5" x14ac:dyDescent="0.25">
      <c r="A1152">
        <v>0.99398972638754501</v>
      </c>
      <c r="B1152">
        <v>1.0739821084868899</v>
      </c>
      <c r="C1152">
        <v>8.4418323677401E-2</v>
      </c>
      <c r="D1152" s="1">
        <v>2.4794794177675499E-4</v>
      </c>
      <c r="E1152">
        <v>0.55392966249501396</v>
      </c>
    </row>
    <row r="1153" spans="1:5" x14ac:dyDescent="0.25">
      <c r="A1153">
        <v>0.99498972638754501</v>
      </c>
      <c r="B1153">
        <v>1.0739629675000499</v>
      </c>
      <c r="C1153">
        <v>8.4436791290305305E-2</v>
      </c>
      <c r="D1153" s="1">
        <v>2.4794592958051398E-4</v>
      </c>
      <c r="E1153">
        <v>0.553949036675216</v>
      </c>
    </row>
    <row r="1154" spans="1:5" x14ac:dyDescent="0.25">
      <c r="A1154">
        <v>0.99598972638754502</v>
      </c>
      <c r="B1154">
        <v>1.07394382651322</v>
      </c>
      <c r="C1154">
        <v>8.4455721325972496E-2</v>
      </c>
      <c r="D1154" s="1">
        <v>2.4794391738427199E-4</v>
      </c>
      <c r="E1154">
        <v>0.55396895778933097</v>
      </c>
    </row>
    <row r="1155" spans="1:5" x14ac:dyDescent="0.25">
      <c r="A1155">
        <v>0.99698972638754502</v>
      </c>
      <c r="B1155">
        <v>1.07392468552638</v>
      </c>
      <c r="C1155">
        <v>8.4475114923779002E-2</v>
      </c>
      <c r="D1155" s="1">
        <v>2.4794190518803098E-4</v>
      </c>
      <c r="E1155">
        <v>0.55398942586660505</v>
      </c>
    </row>
    <row r="1156" spans="1:5" x14ac:dyDescent="0.25">
      <c r="A1156">
        <v>0.99798972638754502</v>
      </c>
      <c r="B1156">
        <v>1.07390554453954</v>
      </c>
      <c r="C1156">
        <v>8.44949732467868E-2</v>
      </c>
      <c r="D1156" s="1">
        <v>2.4793989299179002E-4</v>
      </c>
      <c r="E1156">
        <v>0.55401044093628404</v>
      </c>
    </row>
    <row r="1157" spans="1:5" x14ac:dyDescent="0.25">
      <c r="A1157">
        <v>0.99898972638754502</v>
      </c>
      <c r="B1157">
        <v>1.07388640355271</v>
      </c>
      <c r="C1157">
        <v>8.4515297481772306E-2</v>
      </c>
      <c r="D1157" s="1">
        <v>2.4793788079554901E-4</v>
      </c>
      <c r="E1157">
        <v>0.55403200302761801</v>
      </c>
    </row>
    <row r="1158" spans="1:5" x14ac:dyDescent="0.25">
      <c r="A1158">
        <v>0.99998972638754502</v>
      </c>
      <c r="B1158">
        <v>1.0738672625658701</v>
      </c>
      <c r="C1158">
        <v>8.4536088839255494E-2</v>
      </c>
      <c r="D1158" s="1">
        <v>2.47935868599308E-4</v>
      </c>
      <c r="E1158">
        <v>0.55405411216985601</v>
      </c>
    </row>
    <row r="1159" spans="1:5" x14ac:dyDescent="0.25">
      <c r="A1159">
        <v>1.00098972638754</v>
      </c>
      <c r="B1159">
        <v>1.0738481215790401</v>
      </c>
      <c r="C1159">
        <v>8.4557348553528797E-2</v>
      </c>
      <c r="D1159" s="1">
        <v>2.4793385640306699E-4</v>
      </c>
      <c r="E1159">
        <v>0.55407676839225295</v>
      </c>
    </row>
    <row r="1160" spans="1:5" x14ac:dyDescent="0.25">
      <c r="A1160">
        <v>1.0019897263875399</v>
      </c>
      <c r="B1160">
        <v>1.0738289805922001</v>
      </c>
      <c r="C1160">
        <v>8.4579077882686093E-2</v>
      </c>
      <c r="D1160" s="1">
        <v>2.4793184420682598E-4</v>
      </c>
      <c r="E1160">
        <v>0.554099971724062</v>
      </c>
    </row>
    <row r="1161" spans="1:5" x14ac:dyDescent="0.25">
      <c r="A1161">
        <v>1.00298972638754</v>
      </c>
      <c r="B1161">
        <v>1.0738098396053699</v>
      </c>
      <c r="C1161">
        <v>8.4601278108652006E-2</v>
      </c>
      <c r="D1161" s="1">
        <v>2.4792983201058503E-4</v>
      </c>
      <c r="E1161">
        <v>0.55412372219454198</v>
      </c>
    </row>
    <row r="1162" spans="1:5" x14ac:dyDescent="0.25">
      <c r="A1162">
        <v>1.0039897263875399</v>
      </c>
      <c r="B1162">
        <v>1.0737906986185299</v>
      </c>
      <c r="C1162">
        <v>8.4623950537211001E-2</v>
      </c>
      <c r="D1162" s="1">
        <v>2.4792781981434401E-4</v>
      </c>
      <c r="E1162">
        <v>0.55414801983295203</v>
      </c>
    </row>
    <row r="1163" spans="1:5" x14ac:dyDescent="0.25">
      <c r="A1163">
        <v>1.00498972638754</v>
      </c>
      <c r="B1163">
        <v>1.0737715576317</v>
      </c>
      <c r="C1163">
        <v>8.4647096498036395E-2</v>
      </c>
      <c r="D1163" s="1">
        <v>2.47925807618103E-4</v>
      </c>
      <c r="E1163">
        <v>0.55417286466855198</v>
      </c>
    </row>
    <row r="1164" spans="1:5" x14ac:dyDescent="0.25">
      <c r="A1164">
        <v>1.0059897263875399</v>
      </c>
      <c r="B1164">
        <v>1.07375241664486</v>
      </c>
      <c r="C1164">
        <v>8.4670717344719607E-2</v>
      </c>
      <c r="D1164" s="1">
        <v>2.4792379542186199E-4</v>
      </c>
      <c r="E1164">
        <v>0.55419825673060696</v>
      </c>
    </row>
    <row r="1165" spans="1:5" x14ac:dyDescent="0.25">
      <c r="A1165">
        <v>1.00698972638754</v>
      </c>
      <c r="B1165">
        <v>1.07373327565803</v>
      </c>
      <c r="C1165">
        <v>8.4694814454799705E-2</v>
      </c>
      <c r="D1165" s="1">
        <v>2.4792178322562098E-4</v>
      </c>
      <c r="E1165">
        <v>0.55422419604838102</v>
      </c>
    </row>
    <row r="1166" spans="1:5" x14ac:dyDescent="0.25">
      <c r="A1166">
        <v>1.0079897263875399</v>
      </c>
      <c r="B1166">
        <v>1.07371413467119</v>
      </c>
      <c r="C1166">
        <v>8.4719389229792302E-2</v>
      </c>
      <c r="D1166" s="1">
        <v>2.4791977102937997E-4</v>
      </c>
      <c r="E1166">
        <v>0.55425068265114297</v>
      </c>
    </row>
    <row r="1167" spans="1:5" x14ac:dyDescent="0.25">
      <c r="A1167">
        <v>1.00898972638754</v>
      </c>
      <c r="B1167">
        <v>1.0736949936843501</v>
      </c>
      <c r="C1167">
        <v>8.4744443095219099E-2</v>
      </c>
      <c r="D1167" s="1">
        <v>2.4791775883313799E-4</v>
      </c>
      <c r="E1167">
        <v>0.55427771656816305</v>
      </c>
    </row>
    <row r="1168" spans="1:5" x14ac:dyDescent="0.25">
      <c r="A1168">
        <v>1.0099897263875399</v>
      </c>
      <c r="B1168">
        <v>1.0736758526975201</v>
      </c>
      <c r="C1168">
        <v>8.4769977500637195E-2</v>
      </c>
      <c r="D1168" s="1">
        <v>2.4791574663689698E-4</v>
      </c>
      <c r="E1168">
        <v>0.55430529782871096</v>
      </c>
    </row>
    <row r="1169" spans="1:5" x14ac:dyDescent="0.25">
      <c r="A1169">
        <v>1.01098972638754</v>
      </c>
      <c r="B1169">
        <v>1.0736567117106799</v>
      </c>
      <c r="C1169">
        <v>8.4795993919668702E-2</v>
      </c>
      <c r="D1169" s="1">
        <v>2.4791373444065602E-4</v>
      </c>
      <c r="E1169">
        <v>0.55433342646206196</v>
      </c>
    </row>
    <row r="1170" spans="1:5" x14ac:dyDescent="0.25">
      <c r="A1170">
        <v>1.0119897263875399</v>
      </c>
      <c r="B1170">
        <v>1.0736375707238499</v>
      </c>
      <c r="C1170">
        <v>8.4822493850029906E-2</v>
      </c>
      <c r="D1170" s="1">
        <v>2.4791172224441501E-4</v>
      </c>
      <c r="E1170">
        <v>0.55436210249749196</v>
      </c>
    </row>
    <row r="1171" spans="1:5" x14ac:dyDescent="0.25">
      <c r="A1171">
        <v>1.01298972638754</v>
      </c>
      <c r="B1171">
        <v>1.0736184297370099</v>
      </c>
      <c r="C1171">
        <v>8.4849478813561002E-2</v>
      </c>
      <c r="D1171" s="1">
        <v>2.47909710048174E-4</v>
      </c>
      <c r="E1171">
        <v>0.55439132596427798</v>
      </c>
    </row>
    <row r="1172" spans="1:5" x14ac:dyDescent="0.25">
      <c r="A1172">
        <v>1.0139897263875399</v>
      </c>
      <c r="B1172">
        <v>1.07359928875018</v>
      </c>
      <c r="C1172">
        <v>8.4876950356255407E-2</v>
      </c>
      <c r="D1172" s="1">
        <v>2.4790769785193299E-4</v>
      </c>
      <c r="E1172">
        <v>0.55442109689170205</v>
      </c>
    </row>
    <row r="1173" spans="1:5" x14ac:dyDescent="0.25">
      <c r="A1173">
        <v>1.01498972638754</v>
      </c>
      <c r="B1173">
        <v>1.07358014776334</v>
      </c>
      <c r="C1173">
        <v>8.4904910048289498E-2</v>
      </c>
      <c r="D1173" s="1">
        <v>2.4790568565569198E-4</v>
      </c>
      <c r="E1173">
        <v>0.55445141530904496</v>
      </c>
    </row>
    <row r="1174" spans="1:5" x14ac:dyDescent="0.25">
      <c r="A1174">
        <v>1.0159897263875399</v>
      </c>
      <c r="B1174">
        <v>1.07356100677651</v>
      </c>
      <c r="C1174">
        <v>8.4933359484052298E-2</v>
      </c>
      <c r="D1174" s="1">
        <v>2.4790367345945102E-4</v>
      </c>
      <c r="E1174">
        <v>0.55448228124559096</v>
      </c>
    </row>
    <row r="1175" spans="1:5" x14ac:dyDescent="0.25">
      <c r="A1175">
        <v>1.01698972638754</v>
      </c>
      <c r="B1175">
        <v>1.07354186578967</v>
      </c>
      <c r="C1175">
        <v>8.4962300282174899E-2</v>
      </c>
      <c r="D1175" s="1">
        <v>2.4790166126321001E-4</v>
      </c>
      <c r="E1175">
        <v>0.55451369473062695</v>
      </c>
    </row>
    <row r="1176" spans="1:5" x14ac:dyDescent="0.25">
      <c r="A1176">
        <v>1.0179897263875399</v>
      </c>
      <c r="B1176">
        <v>1.0735227248028401</v>
      </c>
      <c r="C1176">
        <v>8.4991734085560502E-2</v>
      </c>
      <c r="D1176" s="1">
        <v>2.47899649066969E-4</v>
      </c>
      <c r="E1176">
        <v>0.55454565579344095</v>
      </c>
    </row>
    <row r="1177" spans="1:5" x14ac:dyDescent="0.25">
      <c r="A1177">
        <v>1.01898972638754</v>
      </c>
      <c r="B1177">
        <v>1.0735035838160001</v>
      </c>
      <c r="C1177">
        <v>8.5021662561413802E-2</v>
      </c>
      <c r="D1177" s="1">
        <v>2.4789763687072799E-4</v>
      </c>
      <c r="E1177">
        <v>0.55457816446332497</v>
      </c>
    </row>
    <row r="1178" spans="1:5" x14ac:dyDescent="0.25">
      <c r="A1178">
        <v>1.0199897263875399</v>
      </c>
      <c r="B1178">
        <v>1.0734844428291701</v>
      </c>
      <c r="C1178">
        <v>8.5052087401271001E-2</v>
      </c>
      <c r="D1178" s="1">
        <v>2.4789562467448698E-4</v>
      </c>
      <c r="E1178">
        <v>0.55461122076956904</v>
      </c>
    </row>
    <row r="1179" spans="1:5" x14ac:dyDescent="0.25">
      <c r="A1179">
        <v>1.02098972638754</v>
      </c>
      <c r="B1179">
        <v>1.0734653018423299</v>
      </c>
      <c r="C1179">
        <v>8.5083010321029495E-2</v>
      </c>
      <c r="D1179" s="1">
        <v>2.4789361247824602E-4</v>
      </c>
      <c r="E1179">
        <v>0.55464482474147103</v>
      </c>
    </row>
    <row r="1180" spans="1:5" x14ac:dyDescent="0.25">
      <c r="A1180">
        <v>1.0219897263875399</v>
      </c>
      <c r="B1180">
        <v>1.0734461608554899</v>
      </c>
      <c r="C1180">
        <v>8.5114433060977795E-2</v>
      </c>
      <c r="D1180" s="1">
        <v>2.4789160028200398E-4</v>
      </c>
      <c r="E1180">
        <v>0.55467897640832498</v>
      </c>
    </row>
    <row r="1181" spans="1:5" x14ac:dyDescent="0.25">
      <c r="A1181">
        <v>1.02298972638754</v>
      </c>
      <c r="B1181">
        <v>1.07342701986866</v>
      </c>
      <c r="C1181">
        <v>8.5146357385825697E-2</v>
      </c>
      <c r="D1181" s="1">
        <v>2.4788958808576297E-4</v>
      </c>
      <c r="E1181">
        <v>0.55471367579943198</v>
      </c>
    </row>
    <row r="1182" spans="1:5" x14ac:dyDescent="0.25">
      <c r="A1182">
        <v>1.0239897263875399</v>
      </c>
      <c r="B1182">
        <v>1.07340787888182</v>
      </c>
      <c r="C1182">
        <v>8.5178785084733602E-2</v>
      </c>
      <c r="D1182" s="1">
        <v>2.4788757588952202E-4</v>
      </c>
      <c r="E1182">
        <v>0.55474892294409195</v>
      </c>
    </row>
    <row r="1183" spans="1:5" x14ac:dyDescent="0.25">
      <c r="A1183">
        <v>1.02498972638754</v>
      </c>
      <c r="B1183">
        <v>1.07338873789499</v>
      </c>
      <c r="C1183">
        <v>8.5211717971343207E-2</v>
      </c>
      <c r="D1183" s="1">
        <v>2.4788556369328101E-4</v>
      </c>
      <c r="E1183">
        <v>0.55478471787160799</v>
      </c>
    </row>
    <row r="1184" spans="1:5" x14ac:dyDescent="0.25">
      <c r="A1184">
        <v>1.0259897263875399</v>
      </c>
      <c r="B1184">
        <v>1.07336959690815</v>
      </c>
      <c r="C1184">
        <v>8.5245157883807099E-2</v>
      </c>
      <c r="D1184" s="1">
        <v>2.4788355149704E-4</v>
      </c>
      <c r="E1184">
        <v>0.554821060611285</v>
      </c>
    </row>
    <row r="1185" spans="1:5" x14ac:dyDescent="0.25">
      <c r="A1185">
        <v>1.02698972638754</v>
      </c>
      <c r="B1185">
        <v>1.0733504559213201</v>
      </c>
      <c r="C1185">
        <v>8.5279106684818806E-2</v>
      </c>
      <c r="D1185" s="1">
        <v>2.4788153930079899E-4</v>
      </c>
      <c r="E1185">
        <v>0.55485795119243198</v>
      </c>
    </row>
    <row r="1186" spans="1:5" x14ac:dyDescent="0.25">
      <c r="A1186">
        <v>1.0279897263875399</v>
      </c>
      <c r="B1186">
        <v>1.0733313149344801</v>
      </c>
      <c r="C1186">
        <v>8.5313566261643298E-2</v>
      </c>
      <c r="D1186" s="1">
        <v>2.4787952710455798E-4</v>
      </c>
      <c r="E1186">
        <v>0.55489538964435603</v>
      </c>
    </row>
    <row r="1187" spans="1:5" x14ac:dyDescent="0.25">
      <c r="A1187">
        <v>1.02898972638754</v>
      </c>
      <c r="B1187">
        <v>1.0733121739476501</v>
      </c>
      <c r="C1187">
        <v>8.5348538526146794E-2</v>
      </c>
      <c r="D1187" s="1">
        <v>2.4787751490831702E-4</v>
      </c>
      <c r="E1187">
        <v>0.55493337599637005</v>
      </c>
    </row>
    <row r="1188" spans="1:5" x14ac:dyDescent="0.25">
      <c r="A1188">
        <v>1.0299897263875399</v>
      </c>
      <c r="B1188">
        <v>1.0732930329608099</v>
      </c>
      <c r="C1188">
        <v>8.5384025414826897E-2</v>
      </c>
      <c r="D1188" s="1">
        <v>2.4787550271207601E-4</v>
      </c>
      <c r="E1188">
        <v>0.55497191027778703</v>
      </c>
    </row>
    <row r="1189" spans="1:5" x14ac:dyDescent="0.25">
      <c r="A1189">
        <v>1.0309897263875401</v>
      </c>
      <c r="B1189">
        <v>1.0732738919739799</v>
      </c>
      <c r="C1189">
        <v>8.5420028888843202E-2</v>
      </c>
      <c r="D1189" s="1">
        <v>2.47873490515835E-4</v>
      </c>
      <c r="E1189">
        <v>0.55501099251792396</v>
      </c>
    </row>
    <row r="1190" spans="1:5" x14ac:dyDescent="0.25">
      <c r="A1190">
        <v>1.0319897263875399</v>
      </c>
      <c r="B1190">
        <v>1.07325475098714</v>
      </c>
      <c r="C1190">
        <v>8.5456550934047401E-2</v>
      </c>
      <c r="D1190" s="1">
        <v>2.4787147831959399E-4</v>
      </c>
      <c r="E1190">
        <v>0.55505062274609596</v>
      </c>
    </row>
    <row r="1191" spans="1:5" x14ac:dyDescent="0.25">
      <c r="A1191">
        <v>1.0329897263875401</v>
      </c>
      <c r="B1191">
        <v>1.0732356100003</v>
      </c>
      <c r="C1191">
        <v>8.5493593561013395E-2</v>
      </c>
      <c r="D1191" s="1">
        <v>2.4786946612335298E-4</v>
      </c>
      <c r="E1191">
        <v>0.555090800991625</v>
      </c>
    </row>
    <row r="1192" spans="1:5" x14ac:dyDescent="0.25">
      <c r="A1192">
        <v>1.0339897263875399</v>
      </c>
      <c r="B1192">
        <v>1.07321646901347</v>
      </c>
      <c r="C1192">
        <v>8.5531158805067897E-2</v>
      </c>
      <c r="D1192" s="1">
        <v>2.4786745392711202E-4</v>
      </c>
      <c r="E1192">
        <v>0.55513152728383297</v>
      </c>
    </row>
    <row r="1193" spans="1:5" x14ac:dyDescent="0.25">
      <c r="A1193">
        <v>1.0349897263875401</v>
      </c>
      <c r="B1193">
        <v>1.07319732802663</v>
      </c>
      <c r="C1193">
        <v>8.5569248726320796E-2</v>
      </c>
      <c r="D1193" s="1">
        <v>2.4786544173087101E-4</v>
      </c>
      <c r="E1193">
        <v>0.55517280165204297</v>
      </c>
    </row>
    <row r="1194" spans="1:5" x14ac:dyDescent="0.25">
      <c r="A1194">
        <v>1.0359897263875399</v>
      </c>
      <c r="B1194">
        <v>1.0731781870398001</v>
      </c>
      <c r="C1194">
        <v>8.5607865409695602E-2</v>
      </c>
      <c r="D1194" s="1">
        <v>2.4786342953462902E-4</v>
      </c>
      <c r="E1194">
        <v>0.55521462412558098</v>
      </c>
    </row>
    <row r="1195" spans="1:5" x14ac:dyDescent="0.25">
      <c r="A1195">
        <v>1.0369897263875401</v>
      </c>
      <c r="B1195">
        <v>1.0731588494058799</v>
      </c>
      <c r="C1195">
        <v>8.5647415883248895E-2</v>
      </c>
      <c r="D1195" s="1">
        <v>2.4786139666586399E-4</v>
      </c>
      <c r="E1195">
        <v>0.55525743287767504</v>
      </c>
    </row>
    <row r="1196" spans="1:5" x14ac:dyDescent="0.25">
      <c r="A1196">
        <v>1.0379897263875399</v>
      </c>
      <c r="B1196">
        <v>1.0731406693755501</v>
      </c>
      <c r="C1196">
        <v>8.56010320823236E-2</v>
      </c>
      <c r="D1196" s="1">
        <v>2.4785948549017498E-4</v>
      </c>
      <c r="E1196">
        <v>0.55519971543168301</v>
      </c>
    </row>
    <row r="1197" spans="1:5" x14ac:dyDescent="0.25">
      <c r="A1197">
        <v>1.0389897263875401</v>
      </c>
      <c r="B1197">
        <v>1.07312230063187</v>
      </c>
      <c r="C1197">
        <v>8.5554754697212507E-2</v>
      </c>
      <c r="D1197" s="1">
        <v>2.4785755447599602E-4</v>
      </c>
      <c r="E1197">
        <v>0.55514201054980405</v>
      </c>
    </row>
    <row r="1198" spans="1:5" x14ac:dyDescent="0.25">
      <c r="A1198">
        <v>1.0399897263875399</v>
      </c>
      <c r="B1198">
        <v>1.0731039318881801</v>
      </c>
      <c r="C1198">
        <v>8.5509065923112998E-2</v>
      </c>
      <c r="D1198" s="1">
        <v>2.4785562346181598E-4</v>
      </c>
      <c r="E1198">
        <v>0.55508492054365699</v>
      </c>
    </row>
    <row r="1199" spans="1:5" x14ac:dyDescent="0.25">
      <c r="A1199">
        <v>1.0409897263875401</v>
      </c>
      <c r="B1199">
        <v>1.0730855631445</v>
      </c>
      <c r="C1199">
        <v>8.5463963462863904E-2</v>
      </c>
      <c r="D1199" s="1">
        <v>2.4785369244763599E-4</v>
      </c>
      <c r="E1199">
        <v>0.555028445444817</v>
      </c>
    </row>
    <row r="1200" spans="1:5" x14ac:dyDescent="0.25">
      <c r="A1200">
        <v>1.0419897263875399</v>
      </c>
      <c r="B1200">
        <v>1.0730671944008101</v>
      </c>
      <c r="C1200">
        <v>8.5419445046171896E-2</v>
      </c>
      <c r="D1200" s="1">
        <v>2.47851761433456E-4</v>
      </c>
      <c r="E1200">
        <v>0.55497258528486204</v>
      </c>
    </row>
    <row r="1201" spans="1:5" x14ac:dyDescent="0.25">
      <c r="A1201">
        <v>1.0429897263875401</v>
      </c>
      <c r="B1201">
        <v>1.07304882565712</v>
      </c>
      <c r="C1201">
        <v>8.5375508429643296E-2</v>
      </c>
      <c r="D1201" s="1">
        <v>2.4784983041927601E-4</v>
      </c>
      <c r="E1201">
        <v>0.55491734009537297</v>
      </c>
    </row>
    <row r="1202" spans="1:5" x14ac:dyDescent="0.25">
      <c r="A1202">
        <v>1.04398972638754</v>
      </c>
      <c r="B1202">
        <v>1.0730304569134399</v>
      </c>
      <c r="C1202">
        <v>8.5332151396816602E-2</v>
      </c>
      <c r="D1202" s="1">
        <v>2.4784789940509601E-4</v>
      </c>
      <c r="E1202">
        <v>0.55486270990793196</v>
      </c>
    </row>
    <row r="1203" spans="1:5" x14ac:dyDescent="0.25">
      <c r="A1203">
        <v>1.0449897263875401</v>
      </c>
      <c r="B1203">
        <v>1.07301208816975</v>
      </c>
      <c r="C1203">
        <v>8.5289371758194496E-2</v>
      </c>
      <c r="D1203" s="1">
        <v>2.4784596839091602E-4</v>
      </c>
      <c r="E1203">
        <v>0.55480869475412298</v>
      </c>
    </row>
    <row r="1204" spans="1:5" x14ac:dyDescent="0.25">
      <c r="A1204">
        <v>1.04598972638754</v>
      </c>
      <c r="B1204">
        <v>1.0729937194260699</v>
      </c>
      <c r="C1204">
        <v>8.5247167351275799E-2</v>
      </c>
      <c r="D1204" s="1">
        <v>2.4784403737673598E-4</v>
      </c>
      <c r="E1204">
        <v>0.55475529466553297</v>
      </c>
    </row>
    <row r="1205" spans="1:5" x14ac:dyDescent="0.25">
      <c r="A1205">
        <v>1.0469897263875401</v>
      </c>
      <c r="B1205">
        <v>1.07297535068238</v>
      </c>
      <c r="C1205">
        <v>8.5205536040588004E-2</v>
      </c>
      <c r="D1205" s="1">
        <v>2.4784210636255599E-4</v>
      </c>
      <c r="E1205">
        <v>0.55470250967375001</v>
      </c>
    </row>
    <row r="1206" spans="1:5" x14ac:dyDescent="0.25">
      <c r="A1206">
        <v>1.04798972638754</v>
      </c>
      <c r="B1206">
        <v>1.0729569819386999</v>
      </c>
      <c r="C1206">
        <v>8.5164475717719595E-2</v>
      </c>
      <c r="D1206" s="1">
        <v>2.47840175348376E-4</v>
      </c>
      <c r="E1206">
        <v>0.55465033981036505</v>
      </c>
    </row>
    <row r="1207" spans="1:5" x14ac:dyDescent="0.25">
      <c r="A1207">
        <v>1.0489897263875401</v>
      </c>
      <c r="B1207">
        <v>1.07293861319501</v>
      </c>
      <c r="C1207">
        <v>8.5123984301351999E-2</v>
      </c>
      <c r="D1207" s="1">
        <v>2.47838244334196E-4</v>
      </c>
      <c r="E1207">
        <v>0.55459878510697203</v>
      </c>
    </row>
    <row r="1208" spans="1:5" x14ac:dyDescent="0.25">
      <c r="A1208">
        <v>1.04998972638754</v>
      </c>
      <c r="B1208">
        <v>1.0729202444513299</v>
      </c>
      <c r="C1208">
        <v>8.50840597372923E-2</v>
      </c>
      <c r="D1208" s="1">
        <v>2.4783631332001601E-4</v>
      </c>
      <c r="E1208">
        <v>0.55454784559516501</v>
      </c>
    </row>
    <row r="1209" spans="1:5" x14ac:dyDescent="0.25">
      <c r="A1209">
        <v>1.0509897263875301</v>
      </c>
      <c r="B1209">
        <v>1.0729018757076401</v>
      </c>
      <c r="C1209">
        <v>8.5044699998505696E-2</v>
      </c>
      <c r="D1209" s="1">
        <v>2.47834382305837E-4</v>
      </c>
      <c r="E1209">
        <v>0.55449752130654295</v>
      </c>
    </row>
    <row r="1210" spans="1:5" x14ac:dyDescent="0.25">
      <c r="A1210">
        <v>1.05198972638753</v>
      </c>
      <c r="B1210">
        <v>1.07288350696396</v>
      </c>
      <c r="C1210">
        <v>8.5005903085147605E-2</v>
      </c>
      <c r="D1210" s="1">
        <v>2.4783245129165701E-4</v>
      </c>
      <c r="E1210">
        <v>0.55444781227270401</v>
      </c>
    </row>
    <row r="1211" spans="1:5" x14ac:dyDescent="0.25">
      <c r="A1211">
        <v>1.0529897263875301</v>
      </c>
      <c r="B1211">
        <v>1.0728651382202701</v>
      </c>
      <c r="C1211">
        <v>8.4967667024596405E-2</v>
      </c>
      <c r="D1211" s="1">
        <v>2.4783052027747702E-4</v>
      </c>
      <c r="E1211">
        <v>0.55439871852525002</v>
      </c>
    </row>
    <row r="1212" spans="1:5" x14ac:dyDescent="0.25">
      <c r="A1212">
        <v>1.05398972638753</v>
      </c>
      <c r="B1212">
        <v>1.07284676947659</v>
      </c>
      <c r="C1212">
        <v>8.49299898714862E-2</v>
      </c>
      <c r="D1212" s="1">
        <v>2.4782858926329702E-4</v>
      </c>
      <c r="E1212">
        <v>0.55435024009578504</v>
      </c>
    </row>
    <row r="1213" spans="1:5" x14ac:dyDescent="0.25">
      <c r="A1213">
        <v>1.0549897263875301</v>
      </c>
      <c r="B1213">
        <v>1.0728284007329001</v>
      </c>
      <c r="C1213">
        <v>8.4892869707738697E-2</v>
      </c>
      <c r="D1213" s="1">
        <v>2.4782665824911698E-4</v>
      </c>
      <c r="E1213">
        <v>0.554302377015915</v>
      </c>
    </row>
    <row r="1214" spans="1:5" x14ac:dyDescent="0.25">
      <c r="A1214">
        <v>1.05598972638753</v>
      </c>
      <c r="B1214">
        <v>1.07281003198922</v>
      </c>
      <c r="C1214">
        <v>8.4856304642596803E-2</v>
      </c>
      <c r="D1214" s="1">
        <v>2.4782472723493699E-4</v>
      </c>
      <c r="E1214">
        <v>0.55425512931724896</v>
      </c>
    </row>
    <row r="1215" spans="1:5" x14ac:dyDescent="0.25">
      <c r="A1215">
        <v>1.0569897263875301</v>
      </c>
      <c r="B1215">
        <v>1.0727916632455301</v>
      </c>
      <c r="C1215">
        <v>8.4820292812656295E-2</v>
      </c>
      <c r="D1215" s="1">
        <v>2.47822796220757E-4</v>
      </c>
      <c r="E1215">
        <v>0.55420849703139596</v>
      </c>
    </row>
    <row r="1216" spans="1:5" x14ac:dyDescent="0.25">
      <c r="A1216">
        <v>1.05798972638753</v>
      </c>
      <c r="B1216">
        <v>1.07277329450185</v>
      </c>
      <c r="C1216">
        <v>8.4784832381899405E-2</v>
      </c>
      <c r="D1216" s="1">
        <v>2.4782086520657701E-4</v>
      </c>
      <c r="E1216">
        <v>0.55416248018997005</v>
      </c>
    </row>
    <row r="1217" spans="1:5" x14ac:dyDescent="0.25">
      <c r="A1217">
        <v>1.0589897263875301</v>
      </c>
      <c r="B1217">
        <v>1.0727549257581599</v>
      </c>
      <c r="C1217">
        <v>8.47499215417271E-2</v>
      </c>
      <c r="D1217" s="1">
        <v>2.4781893419239701E-4</v>
      </c>
      <c r="E1217">
        <v>0.55411707882458405</v>
      </c>
    </row>
    <row r="1218" spans="1:5" x14ac:dyDescent="0.25">
      <c r="A1218">
        <v>1.05998972638753</v>
      </c>
      <c r="B1218">
        <v>1.07273655701447</v>
      </c>
      <c r="C1218">
        <v>8.4715558510991801E-2</v>
      </c>
      <c r="D1218" s="1">
        <v>2.4781700317821702E-4</v>
      </c>
      <c r="E1218">
        <v>0.55407229296685701</v>
      </c>
    </row>
    <row r="1219" spans="1:5" x14ac:dyDescent="0.25">
      <c r="A1219">
        <v>1.0609897263875301</v>
      </c>
      <c r="B1219">
        <v>1.0727181882707899</v>
      </c>
      <c r="C1219">
        <v>8.4681741536030697E-2</v>
      </c>
      <c r="D1219" s="1">
        <v>2.4781507216403698E-4</v>
      </c>
      <c r="E1219">
        <v>0.55402812264840595</v>
      </c>
    </row>
    <row r="1220" spans="1:5" x14ac:dyDescent="0.25">
      <c r="A1220">
        <v>1.06198972638753</v>
      </c>
      <c r="B1220">
        <v>1.0726998195271</v>
      </c>
      <c r="C1220">
        <v>8.4648468890698297E-2</v>
      </c>
      <c r="D1220" s="1">
        <v>2.4781314114985699E-4</v>
      </c>
      <c r="E1220">
        <v>0.55398456790085304</v>
      </c>
    </row>
    <row r="1221" spans="1:5" x14ac:dyDescent="0.25">
      <c r="A1221">
        <v>1.0629897263875301</v>
      </c>
      <c r="B1221">
        <v>1.0726814507834199</v>
      </c>
      <c r="C1221">
        <v>8.4615738876399199E-2</v>
      </c>
      <c r="D1221" s="1">
        <v>2.4781121013567803E-4</v>
      </c>
      <c r="E1221">
        <v>0.55394162875582198</v>
      </c>
    </row>
    <row r="1222" spans="1:5" x14ac:dyDescent="0.25">
      <c r="A1222">
        <v>1.06398972638753</v>
      </c>
      <c r="B1222">
        <v>1.07266308203973</v>
      </c>
      <c r="C1222">
        <v>8.4583549822121504E-2</v>
      </c>
      <c r="D1222" s="1">
        <v>2.4780927912149798E-4</v>
      </c>
      <c r="E1222">
        <v>0.55389930524493702</v>
      </c>
    </row>
    <row r="1223" spans="1:5" x14ac:dyDescent="0.25">
      <c r="A1223">
        <v>1.0649897263875301</v>
      </c>
      <c r="B1223">
        <v>1.0726447132960499</v>
      </c>
      <c r="C1223">
        <v>8.4551900084469694E-2</v>
      </c>
      <c r="D1223" s="1">
        <v>2.4780734810731799E-4</v>
      </c>
      <c r="E1223">
        <v>0.55385759739982698</v>
      </c>
    </row>
    <row r="1224" spans="1:5" x14ac:dyDescent="0.25">
      <c r="A1224">
        <v>1.06598972638753</v>
      </c>
      <c r="B1224">
        <v>1.0726263445523601</v>
      </c>
      <c r="C1224">
        <v>8.4520788047697595E-2</v>
      </c>
      <c r="D1224" s="1">
        <v>2.47805417093138E-4</v>
      </c>
      <c r="E1224">
        <v>0.553816505252122</v>
      </c>
    </row>
    <row r="1225" spans="1:5" x14ac:dyDescent="0.25">
      <c r="A1225">
        <v>1.0669897263875301</v>
      </c>
      <c r="B1225">
        <v>1.0726079758086799</v>
      </c>
      <c r="C1225">
        <v>8.4490212123741401E-2</v>
      </c>
      <c r="D1225" s="1">
        <v>2.4780348607895801E-4</v>
      </c>
      <c r="E1225">
        <v>0.553776028833453</v>
      </c>
    </row>
    <row r="1226" spans="1:5" x14ac:dyDescent="0.25">
      <c r="A1226">
        <v>1.06798972638753</v>
      </c>
      <c r="B1226">
        <v>1.0725896070649901</v>
      </c>
      <c r="C1226">
        <v>8.4460170752253094E-2</v>
      </c>
      <c r="D1226" s="1">
        <v>2.4780155506477802E-4</v>
      </c>
      <c r="E1226">
        <v>0.55373616817545501</v>
      </c>
    </row>
    <row r="1227" spans="1:5" x14ac:dyDescent="0.25">
      <c r="A1227">
        <v>1.0689897263875301</v>
      </c>
      <c r="B1227">
        <v>1.07257123832131</v>
      </c>
      <c r="C1227">
        <v>8.4430662400633599E-2</v>
      </c>
      <c r="D1227" s="1">
        <v>2.4779962405059803E-4</v>
      </c>
      <c r="E1227">
        <v>0.55369692330976406</v>
      </c>
    </row>
    <row r="1228" spans="1:5" x14ac:dyDescent="0.25">
      <c r="A1228">
        <v>1.06998972638753</v>
      </c>
      <c r="B1228">
        <v>1.0725528695776201</v>
      </c>
      <c r="C1228">
        <v>8.4401685564065798E-2</v>
      </c>
      <c r="D1228" s="1">
        <v>2.4779769303641798E-4</v>
      </c>
      <c r="E1228">
        <v>0.55365829426801805</v>
      </c>
    </row>
    <row r="1229" spans="1:5" x14ac:dyDescent="0.25">
      <c r="A1229">
        <v>1.0709897263875301</v>
      </c>
      <c r="B1229">
        <v>1.07253450083394</v>
      </c>
      <c r="C1229">
        <v>8.4373238765547906E-2</v>
      </c>
      <c r="D1229" s="1">
        <v>2.4779576202223799E-4</v>
      </c>
      <c r="E1229">
        <v>0.55362028108185901</v>
      </c>
    </row>
    <row r="1230" spans="1:5" x14ac:dyDescent="0.25">
      <c r="A1230">
        <v>1.07198972638753</v>
      </c>
      <c r="B1230">
        <v>1.0725161320902501</v>
      </c>
      <c r="C1230">
        <v>8.4345320555927097E-2</v>
      </c>
      <c r="D1230" s="1">
        <v>2.47793831008058E-4</v>
      </c>
      <c r="E1230">
        <v>0.55358288378292897</v>
      </c>
    </row>
    <row r="1231" spans="1:5" x14ac:dyDescent="0.25">
      <c r="A1231">
        <v>1.0729897263875301</v>
      </c>
      <c r="B1231">
        <v>1.07249776334657</v>
      </c>
      <c r="C1231">
        <v>8.4317929513932605E-2</v>
      </c>
      <c r="D1231" s="1">
        <v>2.4779189999387801E-4</v>
      </c>
      <c r="E1231">
        <v>0.55354610240287205</v>
      </c>
    </row>
    <row r="1232" spans="1:5" x14ac:dyDescent="0.25">
      <c r="A1232">
        <v>1.07398972638753</v>
      </c>
      <c r="B1232">
        <v>1.0724793946028801</v>
      </c>
      <c r="C1232">
        <v>8.4291064246209094E-2</v>
      </c>
      <c r="D1232" s="1">
        <v>2.4778996897969899E-4</v>
      </c>
      <c r="E1232">
        <v>0.55350993697333795</v>
      </c>
    </row>
    <row r="1233" spans="1:5" x14ac:dyDescent="0.25">
      <c r="A1233">
        <v>1.0749897263875301</v>
      </c>
      <c r="B1233">
        <v>1.0724610258592</v>
      </c>
      <c r="C1233">
        <v>8.4264723387350193E-2</v>
      </c>
      <c r="D1233" s="1">
        <v>2.47788037965519E-4</v>
      </c>
      <c r="E1233">
        <v>0.553474387525974</v>
      </c>
    </row>
    <row r="1234" spans="1:5" x14ac:dyDescent="0.25">
      <c r="A1234">
        <v>1.07598972638753</v>
      </c>
      <c r="B1234">
        <v>1.0724426571155099</v>
      </c>
      <c r="C1234">
        <v>8.4238905599932301E-2</v>
      </c>
      <c r="D1234" s="1">
        <v>2.4778610695133901E-4</v>
      </c>
      <c r="E1234">
        <v>0.553439454092432</v>
      </c>
    </row>
    <row r="1235" spans="1:5" x14ac:dyDescent="0.25">
      <c r="A1235">
        <v>1.0769897263875301</v>
      </c>
      <c r="B1235">
        <v>1.07242428837183</v>
      </c>
      <c r="C1235">
        <v>8.4213609574547696E-2</v>
      </c>
      <c r="D1235" s="1">
        <v>2.4778417593715902E-4</v>
      </c>
      <c r="E1235">
        <v>0.55340513670436597</v>
      </c>
    </row>
    <row r="1236" spans="1:5" x14ac:dyDescent="0.25">
      <c r="A1236">
        <v>1.07798972638753</v>
      </c>
      <c r="B1236">
        <v>1.0724059196281399</v>
      </c>
      <c r="C1236">
        <v>8.4188834029838303E-2</v>
      </c>
      <c r="D1236" s="1">
        <v>2.4778224492297903E-4</v>
      </c>
      <c r="E1236">
        <v>0.55337143539343203</v>
      </c>
    </row>
    <row r="1237" spans="1:5" x14ac:dyDescent="0.25">
      <c r="A1237">
        <v>1.0789897263875301</v>
      </c>
      <c r="B1237">
        <v>1.07238755088445</v>
      </c>
      <c r="C1237">
        <v>8.4164577712529595E-2</v>
      </c>
      <c r="D1237" s="1">
        <v>2.4778031390879898E-4</v>
      </c>
      <c r="E1237">
        <v>0.55333835019128796</v>
      </c>
    </row>
    <row r="1238" spans="1:5" x14ac:dyDescent="0.25">
      <c r="A1238">
        <v>1.07998972638753</v>
      </c>
      <c r="B1238">
        <v>1.0723691821407699</v>
      </c>
      <c r="C1238">
        <v>8.4140839397463807E-2</v>
      </c>
      <c r="D1238" s="1">
        <v>2.4777838289461899E-4</v>
      </c>
      <c r="E1238">
        <v>0.553305881129594</v>
      </c>
    </row>
    <row r="1239" spans="1:5" x14ac:dyDescent="0.25">
      <c r="A1239">
        <v>1.0809897263875301</v>
      </c>
      <c r="B1239">
        <v>1.07235081339708</v>
      </c>
      <c r="C1239">
        <v>8.4117617887634097E-2</v>
      </c>
      <c r="D1239" s="1">
        <v>2.47776451880439E-4</v>
      </c>
      <c r="E1239">
        <v>0.55327402824001304</v>
      </c>
    </row>
    <row r="1240" spans="1:5" x14ac:dyDescent="0.25">
      <c r="A1240">
        <v>1.08198972638753</v>
      </c>
      <c r="B1240">
        <v>1.0723324446533999</v>
      </c>
      <c r="C1240">
        <v>8.4094912014218107E-2</v>
      </c>
      <c r="D1240" s="1">
        <v>2.4777452086625901E-4</v>
      </c>
      <c r="E1240">
        <v>0.55324279155420797</v>
      </c>
    </row>
    <row r="1241" spans="1:5" x14ac:dyDescent="0.25">
      <c r="A1241">
        <v>1.0829897263875301</v>
      </c>
      <c r="B1241">
        <v>1.0723140759097101</v>
      </c>
      <c r="C1241">
        <v>8.4072720636611906E-2</v>
      </c>
      <c r="D1241" s="1">
        <v>2.4777258985207902E-4</v>
      </c>
      <c r="E1241">
        <v>0.55321217110384702</v>
      </c>
    </row>
    <row r="1242" spans="1:5" x14ac:dyDescent="0.25">
      <c r="A1242">
        <v>1.08398972638753</v>
      </c>
      <c r="B1242">
        <v>1.07229570716603</v>
      </c>
      <c r="C1242">
        <v>8.40510426424637E-2</v>
      </c>
      <c r="D1242" s="1">
        <v>2.4777065883789903E-4</v>
      </c>
      <c r="E1242">
        <v>0.55318216692059896</v>
      </c>
    </row>
    <row r="1243" spans="1:5" x14ac:dyDescent="0.25">
      <c r="A1243">
        <v>1.0849897263875301</v>
      </c>
      <c r="B1243">
        <v>1.0722773384223401</v>
      </c>
      <c r="C1243">
        <v>8.4029876947707999E-2</v>
      </c>
      <c r="D1243" s="1">
        <v>2.4776872782371898E-4</v>
      </c>
      <c r="E1243">
        <v>0.55315277903613502</v>
      </c>
    </row>
    <row r="1244" spans="1:5" x14ac:dyDescent="0.25">
      <c r="A1244">
        <v>1.08598972638753</v>
      </c>
      <c r="B1244">
        <v>1.07225896967866</v>
      </c>
      <c r="C1244">
        <v>8.4009222496599506E-2</v>
      </c>
      <c r="D1244" s="1">
        <v>2.4776679680954002E-4</v>
      </c>
      <c r="E1244">
        <v>0.55312400748212698</v>
      </c>
    </row>
    <row r="1245" spans="1:5" x14ac:dyDescent="0.25">
      <c r="A1245">
        <v>1.0869897263875301</v>
      </c>
      <c r="B1245">
        <v>1.0722406009349701</v>
      </c>
      <c r="C1245">
        <v>8.3989078261746702E-2</v>
      </c>
      <c r="D1245" s="1">
        <v>2.4776486579535997E-4</v>
      </c>
      <c r="E1245">
        <v>0.55309585229025204</v>
      </c>
    </row>
    <row r="1246" spans="1:5" x14ac:dyDescent="0.25">
      <c r="A1246">
        <v>1.08798972638753</v>
      </c>
      <c r="B1246">
        <v>1.07222223219129</v>
      </c>
      <c r="C1246">
        <v>8.3969443244146694E-2</v>
      </c>
      <c r="D1246" s="1">
        <v>2.4776293478117998E-4</v>
      </c>
      <c r="E1246">
        <v>0.55306831349218599</v>
      </c>
    </row>
    <row r="1247" spans="1:5" x14ac:dyDescent="0.25">
      <c r="A1247">
        <v>1.0889897263875301</v>
      </c>
      <c r="B1247">
        <v>1.0722038634476001</v>
      </c>
      <c r="C1247">
        <v>8.3950316473218697E-2</v>
      </c>
      <c r="D1247" s="1">
        <v>2.4776100376699999E-4</v>
      </c>
      <c r="E1247">
        <v>0.55304139111961104</v>
      </c>
    </row>
    <row r="1248" spans="1:5" x14ac:dyDescent="0.25">
      <c r="A1248">
        <v>1.08998972638753</v>
      </c>
      <c r="B1248">
        <v>1.07218549470392</v>
      </c>
      <c r="C1248">
        <v>8.3931697006838404E-2</v>
      </c>
      <c r="D1248" s="1">
        <v>2.4775907275282E-4</v>
      </c>
      <c r="E1248">
        <v>0.55301508520420595</v>
      </c>
    </row>
    <row r="1249" spans="1:5" x14ac:dyDescent="0.25">
      <c r="A1249">
        <v>1.0909897263875299</v>
      </c>
      <c r="B1249">
        <v>1.0721671259602299</v>
      </c>
      <c r="C1249">
        <v>8.3913583931372104E-2</v>
      </c>
      <c r="D1249" s="1">
        <v>2.4775714173864001E-4</v>
      </c>
      <c r="E1249">
        <v>0.55298939577765704</v>
      </c>
    </row>
    <row r="1250" spans="1:5" x14ac:dyDescent="0.25">
      <c r="A1250">
        <v>1.09198972638753</v>
      </c>
      <c r="B1250">
        <v>1.07214875721655</v>
      </c>
      <c r="C1250">
        <v>8.3895976361711103E-2</v>
      </c>
      <c r="D1250" s="1">
        <v>2.4775521072446002E-4</v>
      </c>
      <c r="E1250">
        <v>0.55296432287165098</v>
      </c>
    </row>
    <row r="1251" spans="1:5" x14ac:dyDescent="0.25">
      <c r="A1251">
        <v>1.0929897263875299</v>
      </c>
      <c r="B1251">
        <v>1.0721303884728599</v>
      </c>
      <c r="C1251">
        <v>8.3878873441305707E-2</v>
      </c>
      <c r="D1251" s="1">
        <v>2.4775327971027997E-4</v>
      </c>
      <c r="E1251">
        <v>0.55293986651787397</v>
      </c>
    </row>
    <row r="1252" spans="1:5" x14ac:dyDescent="0.25">
      <c r="A1252">
        <v>1.09398972638753</v>
      </c>
      <c r="B1252">
        <v>1.07211201972918</v>
      </c>
      <c r="C1252">
        <v>8.3862274342199894E-2</v>
      </c>
      <c r="D1252" s="1">
        <v>2.4775134869609998E-4</v>
      </c>
      <c r="E1252">
        <v>0.55291602674801799</v>
      </c>
    </row>
    <row r="1253" spans="1:5" x14ac:dyDescent="0.25">
      <c r="A1253">
        <v>1.0949897263875299</v>
      </c>
      <c r="B1253">
        <v>1.0720936509854899</v>
      </c>
      <c r="C1253">
        <v>8.3846178265065394E-2</v>
      </c>
      <c r="D1253" s="1">
        <v>2.4774941768191999E-4</v>
      </c>
      <c r="E1253">
        <v>0.55289280359377602</v>
      </c>
    </row>
    <row r="1254" spans="1:5" x14ac:dyDescent="0.25">
      <c r="A1254">
        <v>1.09598972638753</v>
      </c>
      <c r="B1254">
        <v>1.07207528224181</v>
      </c>
      <c r="C1254">
        <v>8.38305844392363E-2</v>
      </c>
      <c r="D1254" s="1">
        <v>2.4774748666774E-4</v>
      </c>
      <c r="E1254">
        <v>0.55287019708684304</v>
      </c>
    </row>
    <row r="1255" spans="1:5" x14ac:dyDescent="0.25">
      <c r="A1255">
        <v>1.0969897263875299</v>
      </c>
      <c r="B1255">
        <v>1.0720569134981199</v>
      </c>
      <c r="C1255">
        <v>8.3815492122743598E-2</v>
      </c>
      <c r="D1255" s="1">
        <v>2.4774555565356098E-4</v>
      </c>
      <c r="E1255">
        <v>0.55284820725891504</v>
      </c>
    </row>
    <row r="1256" spans="1:5" x14ac:dyDescent="0.25">
      <c r="A1256">
        <v>1.09798972638753</v>
      </c>
      <c r="B1256">
        <v>1.0720385447544301</v>
      </c>
      <c r="C1256">
        <v>8.3800900602349404E-2</v>
      </c>
      <c r="D1256" s="1">
        <v>2.4774362463938099E-4</v>
      </c>
      <c r="E1256">
        <v>0.55282683414169298</v>
      </c>
    </row>
    <row r="1257" spans="1:5" x14ac:dyDescent="0.25">
      <c r="A1257">
        <v>1.0989897263875299</v>
      </c>
      <c r="B1257">
        <v>1.0720201760107499</v>
      </c>
      <c r="C1257">
        <v>8.3786809193581793E-2</v>
      </c>
      <c r="D1257" s="1">
        <v>2.47741693625201E-4</v>
      </c>
      <c r="E1257">
        <v>0.55280607776687596</v>
      </c>
    </row>
    <row r="1258" spans="1:5" x14ac:dyDescent="0.25">
      <c r="A1258">
        <v>1.09998972638753</v>
      </c>
      <c r="B1258">
        <v>1.0720018072670601</v>
      </c>
      <c r="C1258">
        <v>8.3773217240769096E-2</v>
      </c>
      <c r="D1258" s="1">
        <v>2.4773976261102101E-4</v>
      </c>
      <c r="E1258">
        <v>0.55278593816617005</v>
      </c>
    </row>
    <row r="1259" spans="1:5" x14ac:dyDescent="0.25">
      <c r="A1259">
        <v>1.1009897263875299</v>
      </c>
      <c r="B1259">
        <v>1.07198343852338</v>
      </c>
      <c r="C1259">
        <v>8.3760124117075202E-2</v>
      </c>
      <c r="D1259" s="1">
        <v>2.4773783159684102E-4</v>
      </c>
      <c r="E1259">
        <v>0.55276641537128002</v>
      </c>
    </row>
    <row r="1260" spans="1:5" x14ac:dyDescent="0.25">
      <c r="A1260">
        <v>1.10198972638753</v>
      </c>
      <c r="B1260">
        <v>1.0719650697796901</v>
      </c>
      <c r="C1260">
        <v>8.3747529224533407E-2</v>
      </c>
      <c r="D1260" s="1">
        <v>2.4773590058266098E-4</v>
      </c>
      <c r="E1260">
        <v>0.55274750941391304</v>
      </c>
    </row>
    <row r="1261" spans="1:5" x14ac:dyDescent="0.25">
      <c r="A1261">
        <v>1.1029897263875299</v>
      </c>
      <c r="B1261">
        <v>1.07194670103601</v>
      </c>
      <c r="C1261">
        <v>8.3735431994081802E-2</v>
      </c>
      <c r="D1261" s="1">
        <v>2.4773396956848098E-4</v>
      </c>
      <c r="E1261">
        <v>0.55272922032578098</v>
      </c>
    </row>
    <row r="1262" spans="1:5" x14ac:dyDescent="0.25">
      <c r="A1262">
        <v>1.10398972638753</v>
      </c>
      <c r="B1262">
        <v>1.0719283322923201</v>
      </c>
      <c r="C1262">
        <v>8.3723831885597899E-2</v>
      </c>
      <c r="D1262" s="1">
        <v>2.4773203855430099E-4</v>
      </c>
      <c r="E1262">
        <v>0.55271154813859502</v>
      </c>
    </row>
    <row r="1263" spans="1:5" x14ac:dyDescent="0.25">
      <c r="A1263">
        <v>1.1049897263875299</v>
      </c>
      <c r="B1263">
        <v>1.07190996354864</v>
      </c>
      <c r="C1263">
        <v>8.3712728387933297E-2</v>
      </c>
      <c r="D1263" s="1">
        <v>2.47730107540121E-4</v>
      </c>
      <c r="E1263">
        <v>0.55269449288406902</v>
      </c>
    </row>
    <row r="1264" spans="1:5" x14ac:dyDescent="0.25">
      <c r="A1264">
        <v>1.10598972638753</v>
      </c>
      <c r="B1264">
        <v>1.0718915948049501</v>
      </c>
      <c r="C1264">
        <v>8.3702121018948694E-2</v>
      </c>
      <c r="D1264" s="1">
        <v>2.4772817652594101E-4</v>
      </c>
      <c r="E1264">
        <v>0.55267805459392105</v>
      </c>
    </row>
    <row r="1265" spans="1:5" x14ac:dyDescent="0.25">
      <c r="A1265">
        <v>1.1069897263875299</v>
      </c>
      <c r="B1265">
        <v>1.07187322606127</v>
      </c>
      <c r="C1265">
        <v>8.3692009325549002E-2</v>
      </c>
      <c r="D1265" s="1">
        <v>2.4772624551176102E-4</v>
      </c>
      <c r="E1265">
        <v>0.55266223329986996</v>
      </c>
    </row>
    <row r="1266" spans="1:5" x14ac:dyDescent="0.25">
      <c r="A1266">
        <v>1.10798972638753</v>
      </c>
      <c r="B1266">
        <v>1.0718548573175799</v>
      </c>
      <c r="C1266">
        <v>8.3682392883718107E-2</v>
      </c>
      <c r="D1266" s="1">
        <v>2.4772431449758097E-4</v>
      </c>
      <c r="E1266">
        <v>0.55264702903363605</v>
      </c>
    </row>
    <row r="1267" spans="1:5" x14ac:dyDescent="0.25">
      <c r="A1267">
        <v>1.1089897263875299</v>
      </c>
      <c r="B1267">
        <v>1.0718364885739</v>
      </c>
      <c r="C1267">
        <v>8.3673271298553897E-2</v>
      </c>
      <c r="D1267" s="1">
        <v>2.4772238348340201E-4</v>
      </c>
      <c r="E1267">
        <v>0.55263244182694204</v>
      </c>
    </row>
    <row r="1268" spans="1:5" x14ac:dyDescent="0.25">
      <c r="A1268">
        <v>1.10998972638753</v>
      </c>
      <c r="B1268">
        <v>1.0718181198302099</v>
      </c>
      <c r="C1268">
        <v>8.3664644204303404E-2</v>
      </c>
      <c r="D1268" s="1">
        <v>2.4772045246922202E-4</v>
      </c>
      <c r="E1268">
        <v>0.55261847171151501</v>
      </c>
    </row>
    <row r="1269" spans="1:5" x14ac:dyDescent="0.25">
      <c r="A1269">
        <v>1.1109897263875299</v>
      </c>
      <c r="B1269">
        <v>1.07179975108653</v>
      </c>
      <c r="C1269">
        <v>8.3656511264398103E-2</v>
      </c>
      <c r="D1269" s="1">
        <v>2.4771852145504198E-4</v>
      </c>
      <c r="E1269">
        <v>0.55260511871908102</v>
      </c>
    </row>
    <row r="1270" spans="1:5" x14ac:dyDescent="0.25">
      <c r="A1270">
        <v>1.11198972638753</v>
      </c>
      <c r="B1270">
        <v>1.0717813823428399</v>
      </c>
      <c r="C1270">
        <v>8.3648872171488795E-2</v>
      </c>
      <c r="D1270" s="1">
        <v>2.4771659044086199E-4</v>
      </c>
      <c r="E1270">
        <v>0.55259238288137003</v>
      </c>
    </row>
    <row r="1271" spans="1:5" x14ac:dyDescent="0.25">
      <c r="A1271">
        <v>1.1129897263875299</v>
      </c>
      <c r="B1271">
        <v>1.07176301359916</v>
      </c>
      <c r="C1271">
        <v>8.3641726647480902E-2</v>
      </c>
      <c r="D1271" s="1">
        <v>2.4771465942668199E-4</v>
      </c>
      <c r="E1271">
        <v>0.55258026423011397</v>
      </c>
    </row>
    <row r="1272" spans="1:5" x14ac:dyDescent="0.25">
      <c r="A1272">
        <v>1.11398972638753</v>
      </c>
      <c r="B1272">
        <v>1.0717446448554699</v>
      </c>
      <c r="C1272">
        <v>8.3635074443569796E-2</v>
      </c>
      <c r="D1272" s="1">
        <v>2.47712728412502E-4</v>
      </c>
      <c r="E1272">
        <v>0.55256876279704703</v>
      </c>
    </row>
    <row r="1273" spans="1:5" x14ac:dyDescent="0.25">
      <c r="A1273">
        <v>1.1149897263875299</v>
      </c>
      <c r="B1273">
        <v>1.0717262761117901</v>
      </c>
      <c r="C1273">
        <v>8.3628915340276402E-2</v>
      </c>
      <c r="D1273" s="1">
        <v>2.4771079739832201E-4</v>
      </c>
      <c r="E1273">
        <v>0.55255787861390604</v>
      </c>
    </row>
    <row r="1274" spans="1:5" x14ac:dyDescent="0.25">
      <c r="A1274">
        <v>1.11598972638753</v>
      </c>
      <c r="B1274">
        <v>1.0717079073681</v>
      </c>
      <c r="C1274">
        <v>8.3623249147481801E-2</v>
      </c>
      <c r="D1274" s="1">
        <v>2.4770886638414202E-4</v>
      </c>
      <c r="E1274">
        <v>0.55254761171242806</v>
      </c>
    </row>
    <row r="1275" spans="1:5" x14ac:dyDescent="0.25">
      <c r="A1275">
        <v>1.1169897263875299</v>
      </c>
      <c r="B1275">
        <v>1.0716895386244101</v>
      </c>
      <c r="C1275">
        <v>8.3618075704463501E-2</v>
      </c>
      <c r="D1275" s="1">
        <v>2.4770693536996198E-4</v>
      </c>
      <c r="E1275">
        <v>0.55253796212435502</v>
      </c>
    </row>
    <row r="1276" spans="1:5" x14ac:dyDescent="0.25">
      <c r="A1276">
        <v>1.11798972638753</v>
      </c>
      <c r="B1276">
        <v>1.07167116988073</v>
      </c>
      <c r="C1276">
        <v>8.3613394879930206E-2</v>
      </c>
      <c r="D1276" s="1">
        <v>2.4770500435578198E-4</v>
      </c>
      <c r="E1276">
        <v>0.55252892988142899</v>
      </c>
    </row>
    <row r="1277" spans="1:5" x14ac:dyDescent="0.25">
      <c r="A1277">
        <v>1.1189897263875299</v>
      </c>
      <c r="B1277">
        <v>1.0716528011370401</v>
      </c>
      <c r="C1277">
        <v>8.3609206572057906E-2</v>
      </c>
      <c r="D1277" s="1">
        <v>2.4770307334160199E-4</v>
      </c>
      <c r="E1277">
        <v>0.55252051501539601</v>
      </c>
    </row>
    <row r="1278" spans="1:5" x14ac:dyDescent="0.25">
      <c r="A1278">
        <v>1.11998972638753</v>
      </c>
      <c r="B1278">
        <v>1.07163443239336</v>
      </c>
      <c r="C1278">
        <v>8.3605510708524997E-2</v>
      </c>
      <c r="D1278" s="1">
        <v>2.4770114232742298E-4</v>
      </c>
      <c r="E1278">
        <v>0.55251271755800102</v>
      </c>
    </row>
    <row r="1279" spans="1:5" x14ac:dyDescent="0.25">
      <c r="A1279">
        <v>1.1209897263875299</v>
      </c>
      <c r="B1279">
        <v>1.0716160636496701</v>
      </c>
      <c r="C1279">
        <v>8.3602307246548102E-2</v>
      </c>
      <c r="D1279" s="1">
        <v>2.4769921131324299E-4</v>
      </c>
      <c r="E1279">
        <v>0.55250553754099496</v>
      </c>
    </row>
    <row r="1280" spans="1:5" x14ac:dyDescent="0.25">
      <c r="A1280">
        <v>1.12198972638753</v>
      </c>
      <c r="B1280">
        <v>1.07159769490599</v>
      </c>
      <c r="C1280">
        <v>8.3599596172917498E-2</v>
      </c>
      <c r="D1280" s="1">
        <v>2.47697280299063E-4</v>
      </c>
      <c r="E1280">
        <v>0.55249897499612899</v>
      </c>
    </row>
    <row r="1281" spans="1:5" x14ac:dyDescent="0.25">
      <c r="A1281">
        <v>1.1229897263875299</v>
      </c>
      <c r="B1281">
        <v>1.0715793261622999</v>
      </c>
      <c r="C1281">
        <v>8.3597377504033302E-2</v>
      </c>
      <c r="D1281" s="1">
        <v>2.4769534928488301E-4</v>
      </c>
      <c r="E1281">
        <v>0.55249302995515703</v>
      </c>
    </row>
    <row r="1282" spans="1:5" x14ac:dyDescent="0.25">
      <c r="A1282">
        <v>1.12398972638753</v>
      </c>
      <c r="B1282">
        <v>1.07156095741862</v>
      </c>
      <c r="C1282">
        <v>8.3595651285940598E-2</v>
      </c>
      <c r="D1282" s="1">
        <v>2.4769341827070301E-4</v>
      </c>
      <c r="E1282">
        <v>0.55248770244983503</v>
      </c>
    </row>
    <row r="1283" spans="1:5" x14ac:dyDescent="0.25">
      <c r="A1283">
        <v>1.1249897263875299</v>
      </c>
      <c r="B1283">
        <v>1.0715425886749299</v>
      </c>
      <c r="C1283">
        <v>8.35944175943657E-2</v>
      </c>
      <c r="D1283" s="1">
        <v>2.4769148725652302E-4</v>
      </c>
      <c r="E1283">
        <v>0.55248299251192001</v>
      </c>
    </row>
    <row r="1284" spans="1:5" x14ac:dyDescent="0.25">
      <c r="A1284">
        <v>1.12598972638753</v>
      </c>
      <c r="B1284">
        <v>1.07152421993125</v>
      </c>
      <c r="C1284">
        <v>8.3593676534751804E-2</v>
      </c>
      <c r="D1284" s="1">
        <v>2.4768955624234298E-4</v>
      </c>
      <c r="E1284">
        <v>0.55247890017317203</v>
      </c>
    </row>
    <row r="1285" spans="1:5" x14ac:dyDescent="0.25">
      <c r="A1285">
        <v>1.1269897263875299</v>
      </c>
      <c r="B1285">
        <v>1.0715058511875599</v>
      </c>
      <c r="C1285">
        <v>8.3593428242294807E-2</v>
      </c>
      <c r="D1285" s="1">
        <v>2.4768762522816299E-4</v>
      </c>
      <c r="E1285">
        <v>0.552475425465355</v>
      </c>
    </row>
    <row r="1286" spans="1:5" x14ac:dyDescent="0.25">
      <c r="A1286">
        <v>1.12798972638753</v>
      </c>
      <c r="B1286">
        <v>1.07148748244388</v>
      </c>
      <c r="C1286">
        <v>8.3593672881979705E-2</v>
      </c>
      <c r="D1286" s="1">
        <v>2.47685694213983E-4</v>
      </c>
      <c r="E1286">
        <v>0.55247256842023296</v>
      </c>
    </row>
    <row r="1287" spans="1:5" x14ac:dyDescent="0.25">
      <c r="A1287">
        <v>1.1289897263875299</v>
      </c>
      <c r="B1287">
        <v>1.0714691137001899</v>
      </c>
      <c r="C1287">
        <v>8.3594410648615697E-2</v>
      </c>
      <c r="D1287" s="1">
        <v>2.47683763199803E-4</v>
      </c>
      <c r="E1287">
        <v>0.55247032906957205</v>
      </c>
    </row>
    <row r="1288" spans="1:5" x14ac:dyDescent="0.25">
      <c r="A1288">
        <v>1.12998972638753</v>
      </c>
      <c r="B1288">
        <v>1.07145074495651</v>
      </c>
      <c r="C1288">
        <v>8.3595641766873202E-2</v>
      </c>
      <c r="D1288" s="1">
        <v>2.4768183218562301E-4</v>
      </c>
      <c r="E1288">
        <v>0.55246870744514098</v>
      </c>
    </row>
    <row r="1289" spans="1:5" x14ac:dyDescent="0.25">
      <c r="A1289">
        <v>1.1309897263875299</v>
      </c>
      <c r="B1289">
        <v>1.0714323762128199</v>
      </c>
      <c r="C1289">
        <v>8.3597366491319394E-2</v>
      </c>
      <c r="D1289" s="1">
        <v>2.4767990117144302E-4</v>
      </c>
      <c r="E1289">
        <v>0.552467703578711</v>
      </c>
    </row>
    <row r="1290" spans="1:5" x14ac:dyDescent="0.25">
      <c r="A1290">
        <v>1.13198972638753</v>
      </c>
      <c r="B1290">
        <v>1.0714140074691401</v>
      </c>
      <c r="C1290">
        <v>8.3599585106454405E-2</v>
      </c>
      <c r="D1290" s="1">
        <v>2.4767797015726401E-4</v>
      </c>
      <c r="E1290">
        <v>0.55246731750205702</v>
      </c>
    </row>
    <row r="1291" spans="1:5" x14ac:dyDescent="0.25">
      <c r="A1291">
        <v>1.1329897263875299</v>
      </c>
      <c r="B1291">
        <v>1.07139563872545</v>
      </c>
      <c r="C1291">
        <v>8.3602297926747601E-2</v>
      </c>
      <c r="D1291" s="1">
        <v>2.4767603914308402E-4</v>
      </c>
      <c r="E1291">
        <v>0.55246754924695196</v>
      </c>
    </row>
    <row r="1292" spans="1:5" x14ac:dyDescent="0.25">
      <c r="A1292">
        <v>1.13398972638753</v>
      </c>
      <c r="B1292">
        <v>1.0713772699817601</v>
      </c>
      <c r="C1292">
        <v>8.3605505296673793E-2</v>
      </c>
      <c r="D1292" s="1">
        <v>2.4767410812890402E-4</v>
      </c>
      <c r="E1292">
        <v>0.55246839884517496</v>
      </c>
    </row>
    <row r="1293" spans="1:5" x14ac:dyDescent="0.25">
      <c r="A1293">
        <v>1.1349897263875299</v>
      </c>
      <c r="B1293">
        <v>1.07135890123808</v>
      </c>
      <c r="C1293">
        <v>8.3609207590749496E-2</v>
      </c>
      <c r="D1293" s="1">
        <v>2.4767217711472398E-4</v>
      </c>
      <c r="E1293">
        <v>0.55246986632850503</v>
      </c>
    </row>
    <row r="1294" spans="1:5" x14ac:dyDescent="0.25">
      <c r="A1294">
        <v>1.13598972638753</v>
      </c>
      <c r="B1294">
        <v>1.0713405324943901</v>
      </c>
      <c r="C1294">
        <v>8.3613405213569303E-2</v>
      </c>
      <c r="D1294" s="1">
        <v>2.4767024610054399E-4</v>
      </c>
      <c r="E1294">
        <v>0.55247195172872499</v>
      </c>
    </row>
    <row r="1295" spans="1:5" x14ac:dyDescent="0.25">
      <c r="A1295">
        <v>1.1369897263875299</v>
      </c>
      <c r="B1295">
        <v>1.07132216375071</v>
      </c>
      <c r="C1295">
        <v>8.3618098599842205E-2</v>
      </c>
      <c r="D1295" s="1">
        <v>2.47668315086364E-4</v>
      </c>
      <c r="E1295">
        <v>0.55247465507761895</v>
      </c>
    </row>
    <row r="1296" spans="1:5" x14ac:dyDescent="0.25">
      <c r="A1296">
        <v>1.13798972638753</v>
      </c>
      <c r="B1296">
        <v>1.0713037950070201</v>
      </c>
      <c r="C1296">
        <v>8.3623288214427993E-2</v>
      </c>
      <c r="D1296" s="1">
        <v>2.4766638407218401E-4</v>
      </c>
      <c r="E1296">
        <v>0.55247797640697205</v>
      </c>
    </row>
    <row r="1297" spans="1:5" x14ac:dyDescent="0.25">
      <c r="A1297">
        <v>1.1389897263875299</v>
      </c>
      <c r="B1297">
        <v>1.07128542626334</v>
      </c>
      <c r="C1297">
        <v>8.3628974552374197E-2</v>
      </c>
      <c r="D1297" s="1">
        <v>2.4766445305800401E-4</v>
      </c>
      <c r="E1297">
        <v>0.55248191574857397</v>
      </c>
    </row>
    <row r="1298" spans="1:5" x14ac:dyDescent="0.25">
      <c r="A1298">
        <v>1.13998972638753</v>
      </c>
      <c r="B1298">
        <v>1.0712670575196499</v>
      </c>
      <c r="C1298">
        <v>8.3635158138951796E-2</v>
      </c>
      <c r="D1298" s="1">
        <v>2.4766252204382402E-4</v>
      </c>
      <c r="E1298">
        <v>0.55248647313421495</v>
      </c>
    </row>
    <row r="1299" spans="1:5" x14ac:dyDescent="0.25">
      <c r="A1299">
        <v>1.1409897263875299</v>
      </c>
      <c r="B1299">
        <v>1.07124868877597</v>
      </c>
      <c r="C1299">
        <v>8.36418395296923E-2</v>
      </c>
      <c r="D1299" s="1">
        <v>2.4766059102964398E-4</v>
      </c>
      <c r="E1299">
        <v>0.552491648595688</v>
      </c>
    </row>
    <row r="1300" spans="1:5" x14ac:dyDescent="0.25">
      <c r="A1300">
        <v>1.1419897263875201</v>
      </c>
      <c r="B1300">
        <v>1.0712303200322799</v>
      </c>
      <c r="C1300">
        <v>8.3649019310424705E-2</v>
      </c>
      <c r="D1300" s="1">
        <v>2.4765866001546399E-4</v>
      </c>
      <c r="E1300">
        <v>0.55249744216478802</v>
      </c>
    </row>
    <row r="1301" spans="1:5" x14ac:dyDescent="0.25">
      <c r="A1301">
        <v>1.1429897263875199</v>
      </c>
      <c r="B1301">
        <v>1.0712119512886</v>
      </c>
      <c r="C1301">
        <v>8.3656698097311202E-2</v>
      </c>
      <c r="D1301" s="1">
        <v>2.47656729001284E-4</v>
      </c>
      <c r="E1301">
        <v>0.55250385387331202</v>
      </c>
    </row>
    <row r="1302" spans="1:5" x14ac:dyDescent="0.25">
      <c r="A1302">
        <v>1.1439897263875201</v>
      </c>
      <c r="B1302">
        <v>1.0711935825449099</v>
      </c>
      <c r="C1302">
        <v>8.3664876536885105E-2</v>
      </c>
      <c r="D1302" s="1">
        <v>2.4765479798710498E-4</v>
      </c>
      <c r="E1302">
        <v>0.55251088375306101</v>
      </c>
    </row>
    <row r="1303" spans="1:5" x14ac:dyDescent="0.25">
      <c r="A1303">
        <v>1.1449897263875199</v>
      </c>
      <c r="B1303">
        <v>1.07117521380123</v>
      </c>
      <c r="C1303">
        <v>8.3673555306086597E-2</v>
      </c>
      <c r="D1303" s="1">
        <v>2.4765286697292499E-4</v>
      </c>
      <c r="E1303">
        <v>0.55251853183583399</v>
      </c>
    </row>
    <row r="1304" spans="1:5" x14ac:dyDescent="0.25">
      <c r="A1304">
        <v>1.1459897263875201</v>
      </c>
      <c r="B1304">
        <v>1.0711568450575399</v>
      </c>
      <c r="C1304">
        <v>8.3682735112300094E-2</v>
      </c>
      <c r="D1304" s="1">
        <v>2.47650935958745E-4</v>
      </c>
      <c r="E1304">
        <v>0.55252679815343697</v>
      </c>
    </row>
    <row r="1305" spans="1:5" x14ac:dyDescent="0.25">
      <c r="A1305">
        <v>1.1469897263875199</v>
      </c>
      <c r="B1305">
        <v>1.0711384763138601</v>
      </c>
      <c r="C1305">
        <v>8.3692416693391197E-2</v>
      </c>
      <c r="D1305" s="1">
        <v>2.4764900494456501E-4</v>
      </c>
      <c r="E1305">
        <v>0.55253568273767495</v>
      </c>
    </row>
    <row r="1306" spans="1:5" x14ac:dyDescent="0.25">
      <c r="A1306">
        <v>1.1479897263875201</v>
      </c>
      <c r="B1306">
        <v>1.07112010757017</v>
      </c>
      <c r="C1306">
        <v>8.3702600817743306E-2</v>
      </c>
      <c r="D1306" s="1">
        <v>2.4764707393038502E-4</v>
      </c>
      <c r="E1306">
        <v>0.55254518562035604</v>
      </c>
    </row>
    <row r="1307" spans="1:5" x14ac:dyDescent="0.25">
      <c r="A1307">
        <v>1.1489897263875199</v>
      </c>
      <c r="B1307">
        <v>1.0711017388264901</v>
      </c>
      <c r="C1307">
        <v>8.3713288284294599E-2</v>
      </c>
      <c r="D1307" s="1">
        <v>2.4764514291620503E-4</v>
      </c>
      <c r="E1307">
        <v>0.55255530683329102</v>
      </c>
    </row>
    <row r="1308" spans="1:5" x14ac:dyDescent="0.25">
      <c r="A1308">
        <v>1.1499897263875201</v>
      </c>
      <c r="B1308">
        <v>1.0710833700828</v>
      </c>
      <c r="C1308">
        <v>8.3724479922575507E-2</v>
      </c>
      <c r="D1308" s="1">
        <v>2.4764321190202498E-4</v>
      </c>
      <c r="E1308">
        <v>0.55256604640829099</v>
      </c>
    </row>
    <row r="1309" spans="1:5" x14ac:dyDescent="0.25">
      <c r="A1309">
        <v>1.15098972638752</v>
      </c>
      <c r="B1309">
        <v>1.0710650013391201</v>
      </c>
      <c r="C1309">
        <v>8.3736176592745404E-2</v>
      </c>
      <c r="D1309" s="1">
        <v>2.4764128088784499E-4</v>
      </c>
      <c r="E1309">
        <v>0.55257740437717295</v>
      </c>
    </row>
    <row r="1310" spans="1:5" x14ac:dyDescent="0.25">
      <c r="A1310">
        <v>1.1519897263875201</v>
      </c>
      <c r="B1310">
        <v>1.07104663259543</v>
      </c>
      <c r="C1310">
        <v>8.3748379185629704E-2</v>
      </c>
      <c r="D1310" s="1">
        <v>2.47639349873665E-4</v>
      </c>
      <c r="E1310">
        <v>0.55258938077175201</v>
      </c>
    </row>
    <row r="1311" spans="1:5" x14ac:dyDescent="0.25">
      <c r="A1311">
        <v>1.15298972638752</v>
      </c>
      <c r="B1311">
        <v>1.0710282638517401</v>
      </c>
      <c r="C1311">
        <v>8.3761088622757399E-2</v>
      </c>
      <c r="D1311" s="1">
        <v>2.4763741885948501E-4</v>
      </c>
      <c r="E1311">
        <v>0.55260197562384705</v>
      </c>
    </row>
    <row r="1312" spans="1:5" x14ac:dyDescent="0.25">
      <c r="A1312">
        <v>1.1539897263875201</v>
      </c>
      <c r="B1312">
        <v>1.07100989510806</v>
      </c>
      <c r="C1312">
        <v>8.3774305856397793E-2</v>
      </c>
      <c r="D1312" s="1">
        <v>2.4763548784530502E-4</v>
      </c>
      <c r="E1312">
        <v>0.55261518896528095</v>
      </c>
    </row>
    <row r="1313" spans="1:5" x14ac:dyDescent="0.25">
      <c r="A1313">
        <v>1.15498972638752</v>
      </c>
      <c r="B1313">
        <v>1.0709915263643699</v>
      </c>
      <c r="C1313">
        <v>8.3788031869598406E-2</v>
      </c>
      <c r="D1313" s="1">
        <v>2.47633556831126E-4</v>
      </c>
      <c r="E1313">
        <v>0.55262902082787602</v>
      </c>
    </row>
    <row r="1314" spans="1:5" x14ac:dyDescent="0.25">
      <c r="A1314">
        <v>1.1559897263875201</v>
      </c>
      <c r="B1314">
        <v>1.07097315762069</v>
      </c>
      <c r="C1314">
        <v>8.3802267676221801E-2</v>
      </c>
      <c r="D1314" s="1">
        <v>2.4763162581694601E-4</v>
      </c>
      <c r="E1314">
        <v>0.55264347124345803</v>
      </c>
    </row>
    <row r="1315" spans="1:5" x14ac:dyDescent="0.25">
      <c r="A1315">
        <v>1.15698972638752</v>
      </c>
      <c r="B1315">
        <v>1.0709547888769999</v>
      </c>
      <c r="C1315">
        <v>8.3817014320982999E-2</v>
      </c>
      <c r="D1315" s="1">
        <v>2.4762969480276602E-4</v>
      </c>
      <c r="E1315">
        <v>0.55265854024385497</v>
      </c>
    </row>
    <row r="1316" spans="1:5" x14ac:dyDescent="0.25">
      <c r="A1316">
        <v>1.1579897263875201</v>
      </c>
      <c r="B1316">
        <v>1.07093642013332</v>
      </c>
      <c r="C1316">
        <v>8.3832272879487205E-2</v>
      </c>
      <c r="D1316" s="1">
        <v>2.4762776378858603E-4</v>
      </c>
      <c r="E1316">
        <v>0.55267422786089704</v>
      </c>
    </row>
    <row r="1317" spans="1:5" x14ac:dyDescent="0.25">
      <c r="A1317">
        <v>1.15898972638752</v>
      </c>
      <c r="B1317">
        <v>1.0709180513896299</v>
      </c>
      <c r="C1317">
        <v>8.3848044458267296E-2</v>
      </c>
      <c r="D1317" s="1">
        <v>2.4762583277440598E-4</v>
      </c>
      <c r="E1317">
        <v>0.552690534126415</v>
      </c>
    </row>
    <row r="1318" spans="1:5" x14ac:dyDescent="0.25">
      <c r="A1318">
        <v>1.1599897263875201</v>
      </c>
      <c r="B1318">
        <v>1.07089968264595</v>
      </c>
      <c r="C1318">
        <v>8.3864330194820896E-2</v>
      </c>
      <c r="D1318" s="1">
        <v>2.4762390176022599E-4</v>
      </c>
      <c r="E1318">
        <v>0.55270745907224506</v>
      </c>
    </row>
    <row r="1319" spans="1:5" x14ac:dyDescent="0.25">
      <c r="A1319">
        <v>1.16098972638752</v>
      </c>
      <c r="B1319">
        <v>1.0708813139022599</v>
      </c>
      <c r="C1319">
        <v>8.3881131257648595E-2</v>
      </c>
      <c r="D1319" s="1">
        <v>2.47621970746046E-4</v>
      </c>
      <c r="E1319">
        <v>0.55272500273022296</v>
      </c>
    </row>
    <row r="1320" spans="1:5" x14ac:dyDescent="0.25">
      <c r="A1320">
        <v>1.1619897263875201</v>
      </c>
      <c r="B1320">
        <v>1.07086294515858</v>
      </c>
      <c r="C1320">
        <v>8.3898448846291093E-2</v>
      </c>
      <c r="D1320" s="1">
        <v>2.4762003973186601E-4</v>
      </c>
      <c r="E1320">
        <v>0.55274316513218702</v>
      </c>
    </row>
    <row r="1321" spans="1:5" x14ac:dyDescent="0.25">
      <c r="A1321">
        <v>1.16298972638752</v>
      </c>
      <c r="B1321">
        <v>1.0708445764148899</v>
      </c>
      <c r="C1321">
        <v>8.3916284191367194E-2</v>
      </c>
      <c r="D1321" s="1">
        <v>2.4761810871768602E-4</v>
      </c>
      <c r="E1321">
        <v>0.55276194630997799</v>
      </c>
    </row>
    <row r="1322" spans="1:5" x14ac:dyDescent="0.25">
      <c r="A1322">
        <v>1.1639897263875201</v>
      </c>
      <c r="B1322">
        <v>1.0708262076712101</v>
      </c>
      <c r="C1322">
        <v>8.3934638554611404E-2</v>
      </c>
      <c r="D1322" s="1">
        <v>2.4761617770350603E-4</v>
      </c>
      <c r="E1322">
        <v>0.55278134629543996</v>
      </c>
    </row>
    <row r="1323" spans="1:5" x14ac:dyDescent="0.25">
      <c r="A1323">
        <v>1.16498972638752</v>
      </c>
      <c r="B1323">
        <v>1.07080783892752</v>
      </c>
      <c r="C1323">
        <v>8.3953513228911605E-2</v>
      </c>
      <c r="D1323" s="1">
        <v>2.4761424668932598E-4</v>
      </c>
      <c r="E1323">
        <v>0.552801365120417</v>
      </c>
    </row>
    <row r="1324" spans="1:5" x14ac:dyDescent="0.25">
      <c r="A1324">
        <v>1.1659897263875201</v>
      </c>
      <c r="B1324">
        <v>1.0707894701838401</v>
      </c>
      <c r="C1324">
        <v>8.3972909538347407E-2</v>
      </c>
      <c r="D1324" s="1">
        <v>2.4761231567514599E-4</v>
      </c>
      <c r="E1324">
        <v>0.55282200281675797</v>
      </c>
    </row>
    <row r="1325" spans="1:5" x14ac:dyDescent="0.25">
      <c r="A1325">
        <v>1.16698972638752</v>
      </c>
      <c r="B1325">
        <v>1.07077110144015</v>
      </c>
      <c r="C1325">
        <v>8.3992828838227396E-2</v>
      </c>
      <c r="D1325" s="1">
        <v>2.4761038466096697E-4</v>
      </c>
      <c r="E1325">
        <v>0.55284325941631096</v>
      </c>
    </row>
    <row r="1326" spans="1:5" x14ac:dyDescent="0.25">
      <c r="A1326">
        <v>1.1679897263875201</v>
      </c>
      <c r="B1326">
        <v>1.0707527326964701</v>
      </c>
      <c r="C1326">
        <v>8.4013272515127593E-2</v>
      </c>
      <c r="D1326" s="1">
        <v>2.4760845364678698E-4</v>
      </c>
      <c r="E1326">
        <v>0.55286513495092904</v>
      </c>
    </row>
    <row r="1327" spans="1:5" x14ac:dyDescent="0.25">
      <c r="A1327">
        <v>1.16898972638752</v>
      </c>
      <c r="B1327">
        <v>1.07073436395278</v>
      </c>
      <c r="C1327">
        <v>8.4034241986929104E-2</v>
      </c>
      <c r="D1327" s="1">
        <v>2.4760652263260699E-4</v>
      </c>
      <c r="E1327">
        <v>0.55288762945246595</v>
      </c>
    </row>
    <row r="1328" spans="1:5" x14ac:dyDescent="0.25">
      <c r="A1328">
        <v>1.1699897263875201</v>
      </c>
      <c r="B1328">
        <v>1.0707159952091001</v>
      </c>
      <c r="C1328">
        <v>8.40557387028565E-2</v>
      </c>
      <c r="D1328" s="1">
        <v>2.47604591618427E-4</v>
      </c>
      <c r="E1328">
        <v>0.55291074295277698</v>
      </c>
    </row>
    <row r="1329" spans="1:5" x14ac:dyDescent="0.25">
      <c r="A1329">
        <v>1.17098972638752</v>
      </c>
      <c r="B1329">
        <v>1.07069762646541</v>
      </c>
      <c r="C1329">
        <v>8.4077764143515601E-2</v>
      </c>
      <c r="D1329" s="1">
        <v>2.4760266060424701E-4</v>
      </c>
      <c r="E1329">
        <v>0.55293447548372199</v>
      </c>
    </row>
    <row r="1330" spans="1:5" x14ac:dyDescent="0.25">
      <c r="A1330">
        <v>1.1719897263875201</v>
      </c>
      <c r="B1330">
        <v>1.0706792577217199</v>
      </c>
      <c r="C1330">
        <v>8.4100319820931899E-2</v>
      </c>
      <c r="D1330" s="1">
        <v>2.4760072959006702E-4</v>
      </c>
      <c r="E1330">
        <v>0.55295882707716004</v>
      </c>
    </row>
    <row r="1331" spans="1:5" x14ac:dyDescent="0.25">
      <c r="A1331">
        <v>1.17298972638752</v>
      </c>
      <c r="B1331">
        <v>1.07066088897804</v>
      </c>
      <c r="C1331">
        <v>8.4123407278588594E-2</v>
      </c>
      <c r="D1331" s="1">
        <v>2.4759879857588697E-4</v>
      </c>
      <c r="E1331">
        <v>0.55298379776495499</v>
      </c>
    </row>
    <row r="1332" spans="1:5" x14ac:dyDescent="0.25">
      <c r="A1332">
        <v>1.1739897263875201</v>
      </c>
      <c r="B1332">
        <v>1.0706425202343499</v>
      </c>
      <c r="C1332">
        <v>8.4147028091465098E-2</v>
      </c>
      <c r="D1332" s="1">
        <v>2.4759686756170698E-4</v>
      </c>
      <c r="E1332">
        <v>0.553009387578971</v>
      </c>
    </row>
    <row r="1333" spans="1:5" x14ac:dyDescent="0.25">
      <c r="A1333">
        <v>1.17498972638752</v>
      </c>
      <c r="B1333">
        <v>1.07062415149067</v>
      </c>
      <c r="C1333">
        <v>8.4171183866075E-2</v>
      </c>
      <c r="D1333" s="1">
        <v>2.4759493654752699E-4</v>
      </c>
      <c r="E1333">
        <v>0.55303559655107604</v>
      </c>
    </row>
    <row r="1334" spans="1:5" x14ac:dyDescent="0.25">
      <c r="A1334">
        <v>1.1759897263875201</v>
      </c>
      <c r="B1334">
        <v>1.0706057827469799</v>
      </c>
      <c r="C1334">
        <v>8.4195876240504494E-2</v>
      </c>
      <c r="D1334" s="1">
        <v>2.47593005533347E-4</v>
      </c>
      <c r="E1334">
        <v>0.55306242471313904</v>
      </c>
    </row>
    <row r="1335" spans="1:5" x14ac:dyDescent="0.25">
      <c r="A1335">
        <v>1.17698972638752</v>
      </c>
      <c r="B1335">
        <v>1.0705874140033</v>
      </c>
      <c r="C1335">
        <v>8.4221106884451405E-2</v>
      </c>
      <c r="D1335" s="1">
        <v>2.4759107451916701E-4</v>
      </c>
      <c r="E1335">
        <v>0.55308987209703098</v>
      </c>
    </row>
    <row r="1336" spans="1:5" x14ac:dyDescent="0.25">
      <c r="A1336">
        <v>1.1779897263875201</v>
      </c>
      <c r="B1336">
        <v>1.0705690452596099</v>
      </c>
      <c r="C1336">
        <v>8.4246877499262601E-2</v>
      </c>
      <c r="D1336" s="1">
        <v>2.4758914350498702E-4</v>
      </c>
      <c r="E1336">
        <v>0.553117938734626</v>
      </c>
    </row>
    <row r="1337" spans="1:5" x14ac:dyDescent="0.25">
      <c r="A1337">
        <v>1.17898972638752</v>
      </c>
      <c r="B1337">
        <v>1.0705506765159301</v>
      </c>
      <c r="C1337">
        <v>8.4273189817973604E-2</v>
      </c>
      <c r="D1337" s="1">
        <v>2.47587212490808E-4</v>
      </c>
      <c r="E1337">
        <v>0.55314662465779996</v>
      </c>
    </row>
    <row r="1338" spans="1:5" x14ac:dyDescent="0.25">
      <c r="A1338">
        <v>1.1799897263875201</v>
      </c>
      <c r="B1338">
        <v>1.07053230777224</v>
      </c>
      <c r="C1338">
        <v>8.4300045605346305E-2</v>
      </c>
      <c r="D1338" s="1">
        <v>2.4758528147662801E-4</v>
      </c>
      <c r="E1338">
        <v>0.55317592989843101</v>
      </c>
    </row>
    <row r="1339" spans="1:5" x14ac:dyDescent="0.25">
      <c r="A1339">
        <v>1.18098972638752</v>
      </c>
      <c r="B1339">
        <v>1.0705139390285601</v>
      </c>
      <c r="C1339">
        <v>8.4327446657908103E-2</v>
      </c>
      <c r="D1339" s="1">
        <v>2.4758335046244802E-4</v>
      </c>
      <c r="E1339">
        <v>0.55320585448839898</v>
      </c>
    </row>
    <row r="1340" spans="1:5" x14ac:dyDescent="0.25">
      <c r="A1340">
        <v>1.1819897263875201</v>
      </c>
      <c r="B1340">
        <v>1.07049557028487</v>
      </c>
      <c r="C1340">
        <v>8.4355394803990597E-2</v>
      </c>
      <c r="D1340" s="1">
        <v>2.4758141944826798E-4</v>
      </c>
      <c r="E1340">
        <v>0.55323639845958705</v>
      </c>
    </row>
    <row r="1341" spans="1:5" x14ac:dyDescent="0.25">
      <c r="A1341">
        <v>1.18298972638752</v>
      </c>
      <c r="B1341">
        <v>1.0704772015411901</v>
      </c>
      <c r="C1341">
        <v>8.4383891903767799E-2</v>
      </c>
      <c r="D1341" s="1">
        <v>2.4757948843408798E-4</v>
      </c>
      <c r="E1341">
        <v>0.55326756184388004</v>
      </c>
    </row>
    <row r="1342" spans="1:5" x14ac:dyDescent="0.25">
      <c r="A1342">
        <v>1.1839897263875201</v>
      </c>
      <c r="B1342">
        <v>1.0704588327975</v>
      </c>
      <c r="C1342">
        <v>8.4412939849295696E-2</v>
      </c>
      <c r="D1342" s="1">
        <v>2.4757755741990799E-4</v>
      </c>
      <c r="E1342">
        <v>0.553299344673163</v>
      </c>
    </row>
    <row r="1343" spans="1:5" x14ac:dyDescent="0.25">
      <c r="A1343">
        <v>1.18498972638752</v>
      </c>
      <c r="B1343">
        <v>1.0704404640538201</v>
      </c>
      <c r="C1343">
        <v>8.44425405645505E-2</v>
      </c>
      <c r="D1343" s="1">
        <v>2.47575626405728E-4</v>
      </c>
      <c r="E1343">
        <v>0.55333174697932597</v>
      </c>
    </row>
    <row r="1344" spans="1:5" x14ac:dyDescent="0.25">
      <c r="A1344">
        <v>1.1859897263875201</v>
      </c>
      <c r="B1344">
        <v>1.07042209531013</v>
      </c>
      <c r="C1344">
        <v>8.4472696005467807E-2</v>
      </c>
      <c r="D1344" s="1">
        <v>2.4757369539154801E-4</v>
      </c>
      <c r="E1344">
        <v>0.553364768794261</v>
      </c>
    </row>
    <row r="1345" spans="1:5" x14ac:dyDescent="0.25">
      <c r="A1345">
        <v>1.18698972638752</v>
      </c>
      <c r="B1345">
        <v>1.0704037265664501</v>
      </c>
      <c r="C1345">
        <v>8.4503408159981405E-2</v>
      </c>
      <c r="D1345" s="1">
        <v>2.4757176437736802E-4</v>
      </c>
      <c r="E1345">
        <v>0.55339841014986102</v>
      </c>
    </row>
    <row r="1346" spans="1:5" x14ac:dyDescent="0.25">
      <c r="A1346">
        <v>1.1879897263875201</v>
      </c>
      <c r="B1346">
        <v>1.07038535782276</v>
      </c>
      <c r="C1346">
        <v>8.45346790480625E-2</v>
      </c>
      <c r="D1346" s="1">
        <v>2.4756983336318797E-4</v>
      </c>
      <c r="E1346">
        <v>0.55343267107802097</v>
      </c>
    </row>
    <row r="1347" spans="1:5" x14ac:dyDescent="0.25">
      <c r="A1347">
        <v>1.18898972638752</v>
      </c>
      <c r="B1347">
        <v>1.0703669890790799</v>
      </c>
      <c r="C1347">
        <v>8.4566510721758401E-2</v>
      </c>
      <c r="D1347" s="1">
        <v>2.4756790234900798E-4</v>
      </c>
      <c r="E1347">
        <v>0.55346755161063799</v>
      </c>
    </row>
    <row r="1348" spans="1:5" x14ac:dyDescent="0.25">
      <c r="A1348">
        <v>1.1899897263875201</v>
      </c>
      <c r="B1348">
        <v>1.07034862033539</v>
      </c>
      <c r="C1348">
        <v>8.4598905265232296E-2</v>
      </c>
      <c r="D1348" s="1">
        <v>2.4756597133482799E-4</v>
      </c>
      <c r="E1348">
        <v>0.55350305177961401</v>
      </c>
    </row>
    <row r="1349" spans="1:5" x14ac:dyDescent="0.25">
      <c r="A1349">
        <v>1.19098972638752</v>
      </c>
      <c r="B1349">
        <v>1.0703302515916999</v>
      </c>
      <c r="C1349">
        <v>8.4631864794801503E-2</v>
      </c>
      <c r="D1349" s="1">
        <v>2.4756404032064898E-4</v>
      </c>
      <c r="E1349">
        <v>0.55353917161684996</v>
      </c>
    </row>
    <row r="1350" spans="1:5" x14ac:dyDescent="0.25">
      <c r="A1350">
        <v>1.1919897263875201</v>
      </c>
      <c r="B1350">
        <v>1.07031188284802</v>
      </c>
      <c r="C1350">
        <v>8.4665391458977404E-2</v>
      </c>
      <c r="D1350" s="1">
        <v>2.4756210930646899E-4</v>
      </c>
      <c r="E1350">
        <v>0.55357591115424998</v>
      </c>
    </row>
    <row r="1351" spans="1:5" x14ac:dyDescent="0.25">
      <c r="A1351">
        <v>1.19298972638752</v>
      </c>
      <c r="B1351">
        <v>1.0702935141043299</v>
      </c>
      <c r="C1351">
        <v>8.4699487438504695E-2</v>
      </c>
      <c r="D1351" s="1">
        <v>2.4756017829228899E-4</v>
      </c>
      <c r="E1351">
        <v>0.55361327042372199</v>
      </c>
    </row>
    <row r="1352" spans="1:5" x14ac:dyDescent="0.25">
      <c r="A1352">
        <v>1.1939897263875201</v>
      </c>
      <c r="B1352">
        <v>1.07027514536065</v>
      </c>
      <c r="C1352">
        <v>8.47341549464002E-2</v>
      </c>
      <c r="D1352" s="1">
        <v>2.47558247278109E-4</v>
      </c>
      <c r="E1352">
        <v>0.55365124945717303</v>
      </c>
    </row>
    <row r="1353" spans="1:5" x14ac:dyDescent="0.25">
      <c r="A1353">
        <v>1.19498972638752</v>
      </c>
      <c r="B1353">
        <v>1.0702567766169599</v>
      </c>
      <c r="C1353">
        <v>8.4769396227992594E-2</v>
      </c>
      <c r="D1353" s="1">
        <v>2.4755631626392901E-4</v>
      </c>
      <c r="E1353">
        <v>0.55368984828651402</v>
      </c>
    </row>
    <row r="1354" spans="1:5" x14ac:dyDescent="0.25">
      <c r="A1354">
        <v>1.1959897263875201</v>
      </c>
      <c r="B1354">
        <v>1.0702384078732801</v>
      </c>
      <c r="C1354">
        <v>8.4805213560962003E-2</v>
      </c>
      <c r="D1354" s="1">
        <v>2.4755438524974902E-4</v>
      </c>
      <c r="E1354">
        <v>0.55372906694365898</v>
      </c>
    </row>
    <row r="1355" spans="1:5" x14ac:dyDescent="0.25">
      <c r="A1355">
        <v>1.19698972638752</v>
      </c>
      <c r="B1355">
        <v>1.07022003912959</v>
      </c>
      <c r="C1355">
        <v>8.4841609255379105E-2</v>
      </c>
      <c r="D1355" s="1">
        <v>2.4755245423556898E-4</v>
      </c>
      <c r="E1355">
        <v>0.55376890546052304</v>
      </c>
    </row>
    <row r="1356" spans="1:5" x14ac:dyDescent="0.25">
      <c r="A1356">
        <v>1.1979897263875201</v>
      </c>
      <c r="B1356">
        <v>1.0702016703859101</v>
      </c>
      <c r="C1356">
        <v>8.4878585653744995E-2</v>
      </c>
      <c r="D1356" s="1">
        <v>2.4755052322138899E-4</v>
      </c>
      <c r="E1356">
        <v>0.55380936386902402</v>
      </c>
    </row>
    <row r="1357" spans="1:5" x14ac:dyDescent="0.25">
      <c r="A1357">
        <v>1.19898972638752</v>
      </c>
      <c r="B1357">
        <v>1.07018330164222</v>
      </c>
      <c r="C1357">
        <v>8.4916145131030699E-2</v>
      </c>
      <c r="D1357" s="1">
        <v>2.4754859220720899E-4</v>
      </c>
      <c r="E1357">
        <v>0.55385044220108004</v>
      </c>
    </row>
    <row r="1358" spans="1:5" x14ac:dyDescent="0.25">
      <c r="A1358">
        <v>1.1999897263875201</v>
      </c>
      <c r="B1358">
        <v>1.0701649328985401</v>
      </c>
      <c r="C1358">
        <v>8.49542900947165E-2</v>
      </c>
      <c r="D1358" s="1">
        <v>2.47546661193029E-4</v>
      </c>
      <c r="E1358">
        <v>0.55389214048861501</v>
      </c>
    </row>
    <row r="1359" spans="1:5" x14ac:dyDescent="0.25">
      <c r="A1359">
        <v>1.20098972638752</v>
      </c>
      <c r="B1359">
        <v>1.07014656415485</v>
      </c>
      <c r="C1359">
        <v>8.4993022984832398E-2</v>
      </c>
      <c r="D1359" s="1">
        <v>2.4754473017884901E-4</v>
      </c>
      <c r="E1359">
        <v>0.55393445876355096</v>
      </c>
    </row>
    <row r="1360" spans="1:5" x14ac:dyDescent="0.25">
      <c r="A1360">
        <v>1.2019897263875201</v>
      </c>
      <c r="B1360">
        <v>1.0701281954111701</v>
      </c>
      <c r="C1360">
        <v>8.5032346273997E-2</v>
      </c>
      <c r="D1360" s="1">
        <v>2.4754279916467E-4</v>
      </c>
      <c r="E1360">
        <v>0.55397739705781601</v>
      </c>
    </row>
    <row r="1361" spans="1:5" x14ac:dyDescent="0.25">
      <c r="A1361">
        <v>1.20298972638752</v>
      </c>
      <c r="B1361">
        <v>1.07010982666748</v>
      </c>
      <c r="C1361">
        <v>8.5072262467457901E-2</v>
      </c>
      <c r="D1361" s="1">
        <v>2.4754086815049001E-4</v>
      </c>
      <c r="E1361">
        <v>0.55402095540333696</v>
      </c>
    </row>
    <row r="1362" spans="1:5" x14ac:dyDescent="0.25">
      <c r="A1362">
        <v>1.2039897263875201</v>
      </c>
      <c r="B1362">
        <v>1.0700914579237999</v>
      </c>
      <c r="C1362">
        <v>8.5112774103131394E-2</v>
      </c>
      <c r="D1362" s="1">
        <v>2.4753893713631001E-4</v>
      </c>
      <c r="E1362">
        <v>0.55406513383204603</v>
      </c>
    </row>
    <row r="1363" spans="1:5" x14ac:dyDescent="0.25">
      <c r="A1363">
        <v>1.20498972638752</v>
      </c>
      <c r="B1363">
        <v>1.07007290046676</v>
      </c>
      <c r="C1363">
        <v>8.5154309208700693E-2</v>
      </c>
      <c r="D1363" s="1">
        <v>2.4753698628363801E-4</v>
      </c>
      <c r="E1363">
        <v>0.55411039583700095</v>
      </c>
    </row>
    <row r="1364" spans="1:5" x14ac:dyDescent="0.25">
      <c r="A1364">
        <v>1.2059897263875199</v>
      </c>
      <c r="B1364">
        <v>1.07005519925204</v>
      </c>
      <c r="C1364">
        <v>8.5119246015291694E-2</v>
      </c>
      <c r="D1364" s="1">
        <v>2.4753512544344102E-4</v>
      </c>
      <c r="E1364">
        <v>0.55406602517921899</v>
      </c>
    </row>
    <row r="1365" spans="1:5" x14ac:dyDescent="0.25">
      <c r="A1365">
        <v>1.20698972638752</v>
      </c>
      <c r="B1365">
        <v>1.0700373142941999</v>
      </c>
      <c r="C1365">
        <v>8.5084153904936996E-2</v>
      </c>
      <c r="D1365" s="1">
        <v>2.4753324528724801E-4</v>
      </c>
      <c r="E1365">
        <v>0.55402154237772905</v>
      </c>
    </row>
    <row r="1366" spans="1:5" x14ac:dyDescent="0.25">
      <c r="A1366">
        <v>1.2079897263875199</v>
      </c>
      <c r="B1366">
        <v>1.0700194293363501</v>
      </c>
      <c r="C1366">
        <v>8.5049397566163198E-2</v>
      </c>
      <c r="D1366" s="1">
        <v>2.47531365131055E-4</v>
      </c>
      <c r="E1366">
        <v>0.55397740982786903</v>
      </c>
    </row>
    <row r="1367" spans="1:5" x14ac:dyDescent="0.25">
      <c r="A1367">
        <v>1.20898972638752</v>
      </c>
      <c r="B1367">
        <v>1.07000154437851</v>
      </c>
      <c r="C1367">
        <v>8.5014975997962094E-2</v>
      </c>
      <c r="D1367" s="1">
        <v>2.4752948497486102E-4</v>
      </c>
      <c r="E1367">
        <v>0.55393362754720199</v>
      </c>
    </row>
    <row r="1368" spans="1:5" x14ac:dyDescent="0.25">
      <c r="A1368">
        <v>1.2099897263875199</v>
      </c>
      <c r="B1368">
        <v>1.06998365942067</v>
      </c>
      <c r="C1368">
        <v>8.4980888208140704E-2</v>
      </c>
      <c r="D1368" s="1">
        <v>2.4752760481866801E-4</v>
      </c>
      <c r="E1368">
        <v>0.553890195553292</v>
      </c>
    </row>
    <row r="1369" spans="1:5" x14ac:dyDescent="0.25">
      <c r="A1369">
        <v>1.21098972638752</v>
      </c>
      <c r="B1369">
        <v>1.0699657744628199</v>
      </c>
      <c r="C1369">
        <v>8.4947133213331305E-2</v>
      </c>
      <c r="D1369" s="1">
        <v>2.47525724662475E-4</v>
      </c>
      <c r="E1369">
        <v>0.553847113863706</v>
      </c>
    </row>
    <row r="1370" spans="1:5" x14ac:dyDescent="0.25">
      <c r="A1370">
        <v>1.2119897263875199</v>
      </c>
      <c r="B1370">
        <v>1.0699478895049801</v>
      </c>
      <c r="C1370">
        <v>8.4913710039002804E-2</v>
      </c>
      <c r="D1370" s="1">
        <v>2.47523844506282E-4</v>
      </c>
      <c r="E1370">
        <v>0.55380438249600905</v>
      </c>
    </row>
    <row r="1371" spans="1:5" x14ac:dyDescent="0.25">
      <c r="A1371">
        <v>1.21298972638752</v>
      </c>
      <c r="B1371">
        <v>1.06993000454714</v>
      </c>
      <c r="C1371">
        <v>8.4880617719470697E-2</v>
      </c>
      <c r="D1371" s="1">
        <v>2.4752196435008802E-4</v>
      </c>
      <c r="E1371">
        <v>0.55376200146776899</v>
      </c>
    </row>
    <row r="1372" spans="1:5" x14ac:dyDescent="0.25">
      <c r="A1372">
        <v>1.2139897263875199</v>
      </c>
      <c r="B1372">
        <v>1.06991211958929</v>
      </c>
      <c r="C1372">
        <v>8.4847855297908295E-2</v>
      </c>
      <c r="D1372" s="1">
        <v>2.4752008419389501E-4</v>
      </c>
      <c r="E1372">
        <v>0.55371997079655699</v>
      </c>
    </row>
    <row r="1373" spans="1:5" x14ac:dyDescent="0.25">
      <c r="A1373">
        <v>1.21498972638752</v>
      </c>
      <c r="B1373">
        <v>1.0698942346314499</v>
      </c>
      <c r="C1373">
        <v>8.4815421826357207E-2</v>
      </c>
      <c r="D1373" s="1">
        <v>2.47518204037702E-4</v>
      </c>
      <c r="E1373">
        <v>0.55367829049994199</v>
      </c>
    </row>
    <row r="1374" spans="1:5" x14ac:dyDescent="0.25">
      <c r="A1374">
        <v>1.2159897263875199</v>
      </c>
      <c r="B1374">
        <v>1.0698763496736099</v>
      </c>
      <c r="C1374">
        <v>8.4783316365737799E-2</v>
      </c>
      <c r="D1374" s="1">
        <v>2.4751632388150802E-4</v>
      </c>
      <c r="E1374">
        <v>0.55363696059549505</v>
      </c>
    </row>
    <row r="1375" spans="1:5" x14ac:dyDescent="0.25">
      <c r="A1375">
        <v>1.21698972638752</v>
      </c>
      <c r="B1375">
        <v>1.0698584647157601</v>
      </c>
      <c r="C1375">
        <v>8.4751537985860298E-2</v>
      </c>
      <c r="D1375" s="1">
        <v>2.4751444372531501E-4</v>
      </c>
      <c r="E1375">
        <v>0.55359598110079</v>
      </c>
    </row>
    <row r="1376" spans="1:5" x14ac:dyDescent="0.25">
      <c r="A1376">
        <v>1.2179897263875199</v>
      </c>
      <c r="B1376">
        <v>1.06984057975792</v>
      </c>
      <c r="C1376">
        <v>8.4720085765435493E-2</v>
      </c>
      <c r="D1376" s="1">
        <v>2.47512563569122E-4</v>
      </c>
      <c r="E1376">
        <v>0.55355535203340001</v>
      </c>
    </row>
    <row r="1377" spans="1:5" x14ac:dyDescent="0.25">
      <c r="A1377">
        <v>1.21898972638752</v>
      </c>
      <c r="B1377">
        <v>1.06982269480008</v>
      </c>
      <c r="C1377">
        <v>8.4688958792085003E-2</v>
      </c>
      <c r="D1377" s="1">
        <v>2.47510683412929E-4</v>
      </c>
      <c r="E1377">
        <v>0.5535150734109</v>
      </c>
    </row>
    <row r="1378" spans="1:5" x14ac:dyDescent="0.25">
      <c r="A1378">
        <v>1.2199897263875199</v>
      </c>
      <c r="B1378">
        <v>1.0698048098422299</v>
      </c>
      <c r="C1378">
        <v>8.4658156162352699E-2</v>
      </c>
      <c r="D1378" s="1">
        <v>2.4750880325673501E-4</v>
      </c>
      <c r="E1378">
        <v>0.55347514525086605</v>
      </c>
    </row>
    <row r="1379" spans="1:5" x14ac:dyDescent="0.25">
      <c r="A1379">
        <v>1.22098972638752</v>
      </c>
      <c r="B1379">
        <v>1.0697869248843901</v>
      </c>
      <c r="C1379">
        <v>8.4627676981714806E-2</v>
      </c>
      <c r="D1379" s="1">
        <v>2.4750692310054201E-4</v>
      </c>
      <c r="E1379">
        <v>0.55343556757087597</v>
      </c>
    </row>
    <row r="1380" spans="1:5" x14ac:dyDescent="0.25">
      <c r="A1380">
        <v>1.2219897263875199</v>
      </c>
      <c r="B1380">
        <v>1.06976903992655</v>
      </c>
      <c r="C1380">
        <v>8.4597520364591505E-2</v>
      </c>
      <c r="D1380" s="1">
        <v>2.47505042944349E-4</v>
      </c>
      <c r="E1380">
        <v>0.55339634038850805</v>
      </c>
    </row>
    <row r="1381" spans="1:5" x14ac:dyDescent="0.25">
      <c r="A1381">
        <v>1.22298972638752</v>
      </c>
      <c r="B1381">
        <v>1.0697511549687</v>
      </c>
      <c r="C1381">
        <v>8.4567685434356804E-2</v>
      </c>
      <c r="D1381" s="1">
        <v>2.4750316278815502E-4</v>
      </c>
      <c r="E1381">
        <v>0.55335746372134198</v>
      </c>
    </row>
    <row r="1382" spans="1:5" x14ac:dyDescent="0.25">
      <c r="A1382">
        <v>1.2239897263875199</v>
      </c>
      <c r="B1382">
        <v>1.0697332700108599</v>
      </c>
      <c r="C1382">
        <v>8.4538171323349995E-2</v>
      </c>
      <c r="D1382" s="1">
        <v>2.4750128263196201E-4</v>
      </c>
      <c r="E1382">
        <v>0.55331893758695805</v>
      </c>
    </row>
    <row r="1383" spans="1:5" x14ac:dyDescent="0.25">
      <c r="A1383">
        <v>1.22498972638752</v>
      </c>
      <c r="B1383">
        <v>1.0697153850530201</v>
      </c>
      <c r="C1383">
        <v>8.4508977172886607E-2</v>
      </c>
      <c r="D1383" s="1">
        <v>2.47499402475769E-4</v>
      </c>
      <c r="E1383">
        <v>0.55328076200293996</v>
      </c>
    </row>
    <row r="1384" spans="1:5" x14ac:dyDescent="0.25">
      <c r="A1384">
        <v>1.2259897263875199</v>
      </c>
      <c r="B1384">
        <v>1.0696975000951701</v>
      </c>
      <c r="C1384">
        <v>8.4480102133268398E-2</v>
      </c>
      <c r="D1384" s="1">
        <v>2.47497522319576E-4</v>
      </c>
      <c r="E1384">
        <v>0.55324293698686899</v>
      </c>
    </row>
    <row r="1385" spans="1:5" x14ac:dyDescent="0.25">
      <c r="A1385">
        <v>1.22698972638752</v>
      </c>
      <c r="B1385">
        <v>1.06967961513733</v>
      </c>
      <c r="C1385">
        <v>8.4451545363795205E-2</v>
      </c>
      <c r="D1385" s="1">
        <v>2.4749564216338201E-4</v>
      </c>
      <c r="E1385">
        <v>0.55320546255633096</v>
      </c>
    </row>
    <row r="1386" spans="1:5" x14ac:dyDescent="0.25">
      <c r="A1386">
        <v>1.2279897263875199</v>
      </c>
      <c r="B1386">
        <v>1.06966173017949</v>
      </c>
      <c r="C1386">
        <v>8.4423306032775106E-2</v>
      </c>
      <c r="D1386" s="1">
        <v>2.4749376200718901E-4</v>
      </c>
      <c r="E1386">
        <v>0.55316833872891102</v>
      </c>
    </row>
    <row r="1387" spans="1:5" x14ac:dyDescent="0.25">
      <c r="A1387">
        <v>1.22898972638752</v>
      </c>
      <c r="B1387">
        <v>1.0696438452216399</v>
      </c>
      <c r="C1387">
        <v>8.4395383317535794E-2</v>
      </c>
      <c r="D1387" s="1">
        <v>2.47491881850996E-4</v>
      </c>
      <c r="E1387">
        <v>0.553131565522196</v>
      </c>
    </row>
    <row r="1388" spans="1:5" x14ac:dyDescent="0.25">
      <c r="A1388">
        <v>1.2299897263875199</v>
      </c>
      <c r="B1388">
        <v>1.0696259602638001</v>
      </c>
      <c r="C1388">
        <v>8.4367776404435199E-2</v>
      </c>
      <c r="D1388" s="1">
        <v>2.4749000169480299E-4</v>
      </c>
      <c r="E1388">
        <v>0.55309514295377304</v>
      </c>
    </row>
    <row r="1389" spans="1:5" x14ac:dyDescent="0.25">
      <c r="A1389">
        <v>1.23098972638752</v>
      </c>
      <c r="B1389">
        <v>1.06960807530596</v>
      </c>
      <c r="C1389">
        <v>8.4340484488872505E-2</v>
      </c>
      <c r="D1389" s="1">
        <v>2.4748812153860901E-4</v>
      </c>
      <c r="E1389">
        <v>0.55305907104123198</v>
      </c>
    </row>
    <row r="1390" spans="1:5" x14ac:dyDescent="0.25">
      <c r="A1390">
        <v>1.2319897263875199</v>
      </c>
      <c r="B1390">
        <v>1.06959019034811</v>
      </c>
      <c r="C1390">
        <v>8.4313506775299002E-2</v>
      </c>
      <c r="D1390" s="1">
        <v>2.47486241382416E-4</v>
      </c>
      <c r="E1390">
        <v>0.55302334980216294</v>
      </c>
    </row>
    <row r="1391" spans="1:5" x14ac:dyDescent="0.25">
      <c r="A1391">
        <v>1.23298972638751</v>
      </c>
      <c r="B1391">
        <v>1.0695723053902699</v>
      </c>
      <c r="C1391">
        <v>8.4286842477229104E-2</v>
      </c>
      <c r="D1391" s="1">
        <v>2.47484361226223E-4</v>
      </c>
      <c r="E1391">
        <v>0.55298797925415799</v>
      </c>
    </row>
    <row r="1392" spans="1:5" x14ac:dyDescent="0.25">
      <c r="A1392">
        <v>1.2339897263875099</v>
      </c>
      <c r="B1392">
        <v>1.0695544204324301</v>
      </c>
      <c r="C1392">
        <v>8.4260490817251399E-2</v>
      </c>
      <c r="D1392" s="1">
        <v>2.4748248107002901E-4</v>
      </c>
      <c r="E1392">
        <v>0.55295295941480904</v>
      </c>
    </row>
    <row r="1393" spans="1:5" x14ac:dyDescent="0.25">
      <c r="A1393">
        <v>1.23498972638751</v>
      </c>
      <c r="B1393">
        <v>1.0695365354745801</v>
      </c>
      <c r="C1393">
        <v>8.4234451027039497E-2</v>
      </c>
      <c r="D1393" s="1">
        <v>2.4748060091383601E-4</v>
      </c>
      <c r="E1393">
        <v>0.55291829030171002</v>
      </c>
    </row>
    <row r="1394" spans="1:5" x14ac:dyDescent="0.25">
      <c r="A1394">
        <v>1.2359897263875099</v>
      </c>
      <c r="B1394">
        <v>1.06951865051674</v>
      </c>
      <c r="C1394">
        <v>8.4208722347362902E-2</v>
      </c>
      <c r="D1394" s="1">
        <v>2.47478720757643E-4</v>
      </c>
      <c r="E1394">
        <v>0.55288397193245598</v>
      </c>
    </row>
    <row r="1395" spans="1:5" x14ac:dyDescent="0.25">
      <c r="A1395">
        <v>1.23698972638751</v>
      </c>
      <c r="B1395">
        <v>1.0695007655588999</v>
      </c>
      <c r="C1395">
        <v>8.4183304028098399E-2</v>
      </c>
      <c r="D1395" s="1">
        <v>2.4747684060144999E-4</v>
      </c>
      <c r="E1395">
        <v>0.55285000432464304</v>
      </c>
    </row>
    <row r="1396" spans="1:5" x14ac:dyDescent="0.25">
      <c r="A1396">
        <v>1.2379897263875099</v>
      </c>
      <c r="B1396">
        <v>1.0694828806010499</v>
      </c>
      <c r="C1396">
        <v>8.4158195328240801E-2</v>
      </c>
      <c r="D1396" s="1">
        <v>2.4747496044525601E-4</v>
      </c>
      <c r="E1396">
        <v>0.55281638749586903</v>
      </c>
    </row>
    <row r="1397" spans="1:5" x14ac:dyDescent="0.25">
      <c r="A1397">
        <v>1.23898972638751</v>
      </c>
      <c r="B1397">
        <v>1.0694649956432101</v>
      </c>
      <c r="C1397">
        <v>8.4133395515914006E-2</v>
      </c>
      <c r="D1397" s="1">
        <v>2.47473080289063E-4</v>
      </c>
      <c r="E1397">
        <v>0.55278312146373099</v>
      </c>
    </row>
    <row r="1398" spans="1:5" x14ac:dyDescent="0.25">
      <c r="A1398">
        <v>1.2399897263875099</v>
      </c>
      <c r="B1398">
        <v>1.06944711068537</v>
      </c>
      <c r="C1398">
        <v>8.4108903868382004E-2</v>
      </c>
      <c r="D1398" s="1">
        <v>2.4747120013287E-4</v>
      </c>
      <c r="E1398">
        <v>0.55275020624583104</v>
      </c>
    </row>
    <row r="1399" spans="1:5" x14ac:dyDescent="0.25">
      <c r="A1399">
        <v>1.24098972638751</v>
      </c>
      <c r="B1399">
        <v>1.06942922572752</v>
      </c>
      <c r="C1399">
        <v>8.4084719672060104E-2</v>
      </c>
      <c r="D1399" s="1">
        <v>2.4746931997667601E-4</v>
      </c>
      <c r="E1399">
        <v>0.55271764185976802</v>
      </c>
    </row>
    <row r="1400" spans="1:5" x14ac:dyDescent="0.25">
      <c r="A1400">
        <v>1.2419897263875099</v>
      </c>
      <c r="B1400">
        <v>1.0694113407696799</v>
      </c>
      <c r="C1400">
        <v>8.4060842222525994E-2</v>
      </c>
      <c r="D1400" s="1">
        <v>2.4746743982048301E-4</v>
      </c>
      <c r="E1400">
        <v>0.55268542832314405</v>
      </c>
    </row>
    <row r="1401" spans="1:5" x14ac:dyDescent="0.25">
      <c r="A1401">
        <v>1.24298972638751</v>
      </c>
      <c r="B1401">
        <v>1.0693934558118401</v>
      </c>
      <c r="C1401">
        <v>8.4037270824530594E-2</v>
      </c>
      <c r="D1401" s="1">
        <v>2.4746555966429E-4</v>
      </c>
      <c r="E1401">
        <v>0.55265356565356405</v>
      </c>
    </row>
    <row r="1402" spans="1:5" x14ac:dyDescent="0.25">
      <c r="A1402">
        <v>1.2439897263875099</v>
      </c>
      <c r="B1402">
        <v>1.06937557085399</v>
      </c>
      <c r="C1402">
        <v>8.4014004792009697E-2</v>
      </c>
      <c r="D1402" s="1">
        <v>2.4746367950809699E-4</v>
      </c>
      <c r="E1402">
        <v>0.55262205386863095</v>
      </c>
    </row>
    <row r="1403" spans="1:5" x14ac:dyDescent="0.25">
      <c r="A1403">
        <v>1.24498972638751</v>
      </c>
      <c r="B1403">
        <v>1.06935768589615</v>
      </c>
      <c r="C1403">
        <v>8.3991043448094493E-2</v>
      </c>
      <c r="D1403" s="1">
        <v>2.4746179935190301E-4</v>
      </c>
      <c r="E1403">
        <v>0.55259089298595099</v>
      </c>
    </row>
    <row r="1404" spans="1:5" x14ac:dyDescent="0.25">
      <c r="A1404">
        <v>1.2459897263875099</v>
      </c>
      <c r="B1404">
        <v>1.0693398009383099</v>
      </c>
      <c r="C1404">
        <v>8.3968386125123001E-2</v>
      </c>
      <c r="D1404" s="1">
        <v>2.4745991919571E-4</v>
      </c>
      <c r="E1404">
        <v>0.55256008302312998</v>
      </c>
    </row>
    <row r="1405" spans="1:5" x14ac:dyDescent="0.25">
      <c r="A1405">
        <v>1.24698972638751</v>
      </c>
      <c r="B1405">
        <v>1.0693219159804599</v>
      </c>
      <c r="C1405">
        <v>8.3946032164651102E-2</v>
      </c>
      <c r="D1405" s="1">
        <v>2.47458039039517E-4</v>
      </c>
      <c r="E1405">
        <v>0.55252962399777705</v>
      </c>
    </row>
    <row r="1406" spans="1:5" x14ac:dyDescent="0.25">
      <c r="A1406">
        <v>1.2479897263875099</v>
      </c>
      <c r="B1406">
        <v>1.0693040310226201</v>
      </c>
      <c r="C1406">
        <v>8.3923980917464197E-2</v>
      </c>
      <c r="D1406" s="1">
        <v>2.4745615888332301E-4</v>
      </c>
      <c r="E1406">
        <v>0.55249951592750102</v>
      </c>
    </row>
    <row r="1407" spans="1:5" x14ac:dyDescent="0.25">
      <c r="A1407">
        <v>1.24898972638751</v>
      </c>
      <c r="B1407">
        <v>1.06928614606478</v>
      </c>
      <c r="C1407">
        <v>8.3902231743587602E-2</v>
      </c>
      <c r="D1407" s="1">
        <v>2.4745427872713001E-4</v>
      </c>
      <c r="E1407">
        <v>0.55246975882991201</v>
      </c>
    </row>
    <row r="1408" spans="1:5" x14ac:dyDescent="0.25">
      <c r="A1408">
        <v>1.2499897263875099</v>
      </c>
      <c r="B1408">
        <v>1.06926826110693</v>
      </c>
      <c r="C1408">
        <v>8.3880784012298301E-2</v>
      </c>
      <c r="D1408" s="1">
        <v>2.47452398570937E-4</v>
      </c>
      <c r="E1408">
        <v>0.55244035272262104</v>
      </c>
    </row>
    <row r="1409" spans="1:5" x14ac:dyDescent="0.25">
      <c r="A1409">
        <v>1.25098972638751</v>
      </c>
      <c r="B1409">
        <v>1.0692503761490899</v>
      </c>
      <c r="C1409">
        <v>8.3859637102136106E-2</v>
      </c>
      <c r="D1409" s="1">
        <v>2.4745051841474399E-4</v>
      </c>
      <c r="E1409">
        <v>0.55241129762324204</v>
      </c>
    </row>
    <row r="1410" spans="1:5" x14ac:dyDescent="0.25">
      <c r="A1410">
        <v>1.2519897263875099</v>
      </c>
      <c r="B1410">
        <v>1.0692324911912401</v>
      </c>
      <c r="C1410">
        <v>8.3838790400914701E-2</v>
      </c>
      <c r="D1410" s="1">
        <v>2.4744863825855001E-4</v>
      </c>
      <c r="E1410">
        <v>0.55238259354938701</v>
      </c>
    </row>
    <row r="1411" spans="1:5" x14ac:dyDescent="0.25">
      <c r="A1411">
        <v>1.25298972638751</v>
      </c>
      <c r="B1411">
        <v>1.0692146062334</v>
      </c>
      <c r="C1411">
        <v>8.3818243305732995E-2</v>
      </c>
      <c r="D1411" s="1">
        <v>2.47446758102357E-4</v>
      </c>
      <c r="E1411">
        <v>0.55235424051867299</v>
      </c>
    </row>
    <row r="1412" spans="1:5" x14ac:dyDescent="0.25">
      <c r="A1412">
        <v>1.2539897263875099</v>
      </c>
      <c r="B1412">
        <v>1.06919672127556</v>
      </c>
      <c r="C1412">
        <v>8.3797995222986602E-2</v>
      </c>
      <c r="D1412" s="1">
        <v>2.4744487794616399E-4</v>
      </c>
      <c r="E1412">
        <v>0.55232623854871499</v>
      </c>
    </row>
    <row r="1413" spans="1:5" x14ac:dyDescent="0.25">
      <c r="A1413">
        <v>1.2549897263875101</v>
      </c>
      <c r="B1413">
        <v>1.0691788363177099</v>
      </c>
      <c r="C1413">
        <v>8.3778045568378506E-2</v>
      </c>
      <c r="D1413" s="1">
        <v>2.4744299778997001E-4</v>
      </c>
      <c r="E1413">
        <v>0.55229858765713002</v>
      </c>
    </row>
    <row r="1414" spans="1:5" x14ac:dyDescent="0.25">
      <c r="A1414">
        <v>1.2559897263875099</v>
      </c>
      <c r="B1414">
        <v>1.0691609513598701</v>
      </c>
      <c r="C1414">
        <v>8.3758393766931102E-2</v>
      </c>
      <c r="D1414" s="1">
        <v>2.4744111763377701E-4</v>
      </c>
      <c r="E1414">
        <v>0.55227128786153801</v>
      </c>
    </row>
    <row r="1415" spans="1:5" x14ac:dyDescent="0.25">
      <c r="A1415">
        <v>1.2569897263875101</v>
      </c>
      <c r="B1415">
        <v>1.0691430664020301</v>
      </c>
      <c r="C1415">
        <v>8.3739039252997E-2</v>
      </c>
      <c r="D1415" s="1">
        <v>2.47439237477584E-4</v>
      </c>
      <c r="E1415">
        <v>0.55224433917955695</v>
      </c>
    </row>
    <row r="1416" spans="1:5" x14ac:dyDescent="0.25">
      <c r="A1416">
        <v>1.2579897263875099</v>
      </c>
      <c r="B1416">
        <v>1.06912518144418</v>
      </c>
      <c r="C1416">
        <v>8.3719981470270696E-2</v>
      </c>
      <c r="D1416" s="1">
        <v>2.4743735732139099E-4</v>
      </c>
      <c r="E1416">
        <v>0.55221774162880899</v>
      </c>
    </row>
    <row r="1417" spans="1:5" x14ac:dyDescent="0.25">
      <c r="A1417">
        <v>1.2589897263875101</v>
      </c>
      <c r="B1417">
        <v>1.06910729648634</v>
      </c>
      <c r="C1417">
        <v>8.3701219871799404E-2</v>
      </c>
      <c r="D1417" s="1">
        <v>2.4743547716519701E-4</v>
      </c>
      <c r="E1417">
        <v>0.55219149522691602</v>
      </c>
    </row>
    <row r="1418" spans="1:5" x14ac:dyDescent="0.25">
      <c r="A1418">
        <v>1.2599897263875099</v>
      </c>
      <c r="B1418">
        <v>1.0690894115284999</v>
      </c>
      <c r="C1418">
        <v>8.3682753919994995E-2</v>
      </c>
      <c r="D1418" s="1">
        <v>2.47433597009004E-4</v>
      </c>
      <c r="E1418">
        <v>0.55216559999150105</v>
      </c>
    </row>
    <row r="1419" spans="1:5" x14ac:dyDescent="0.25">
      <c r="A1419">
        <v>1.2609897263875101</v>
      </c>
      <c r="B1419">
        <v>1.0690715265706501</v>
      </c>
      <c r="C1419">
        <v>8.3664583086644997E-2</v>
      </c>
      <c r="D1419" s="1">
        <v>2.4743171685281099E-4</v>
      </c>
      <c r="E1419">
        <v>0.552140055940189</v>
      </c>
    </row>
    <row r="1420" spans="1:5" x14ac:dyDescent="0.25">
      <c r="A1420">
        <v>1.2619897263875099</v>
      </c>
      <c r="B1420">
        <v>1.06905364161281</v>
      </c>
      <c r="C1420">
        <v>8.3646706852924302E-2</v>
      </c>
      <c r="D1420" s="1">
        <v>2.4742983669661701E-4</v>
      </c>
      <c r="E1420">
        <v>0.55211486309060498</v>
      </c>
    </row>
    <row r="1421" spans="1:5" x14ac:dyDescent="0.25">
      <c r="A1421">
        <v>1.2629897263875101</v>
      </c>
      <c r="B1421">
        <v>1.06903575665497</v>
      </c>
      <c r="C1421">
        <v>8.3629124709406005E-2</v>
      </c>
      <c r="D1421" s="1">
        <v>2.47427956540424E-4</v>
      </c>
      <c r="E1421">
        <v>0.552090021460376</v>
      </c>
    </row>
    <row r="1422" spans="1:5" x14ac:dyDescent="0.25">
      <c r="A1422">
        <v>1.2639897263875099</v>
      </c>
      <c r="B1422">
        <v>1.0690178716971199</v>
      </c>
      <c r="C1422">
        <v>8.3611836156073399E-2</v>
      </c>
      <c r="D1422" s="1">
        <v>2.47426076384231E-4</v>
      </c>
      <c r="E1422">
        <v>0.55206553106712997</v>
      </c>
    </row>
    <row r="1423" spans="1:5" x14ac:dyDescent="0.25">
      <c r="A1423">
        <v>1.2649897263875101</v>
      </c>
      <c r="B1423">
        <v>1.0689999867392801</v>
      </c>
      <c r="C1423">
        <v>8.3594840702331294E-2</v>
      </c>
      <c r="D1423" s="1">
        <v>2.4742419622803799E-4</v>
      </c>
      <c r="E1423">
        <v>0.55204139192849599</v>
      </c>
    </row>
    <row r="1424" spans="1:5" x14ac:dyDescent="0.25">
      <c r="A1424">
        <v>1.26598972638751</v>
      </c>
      <c r="B1424">
        <v>1.06898210178144</v>
      </c>
      <c r="C1424">
        <v>8.3578137867017094E-2</v>
      </c>
      <c r="D1424" s="1">
        <v>2.4742231607184401E-4</v>
      </c>
      <c r="E1424">
        <v>0.55201760406210498</v>
      </c>
    </row>
    <row r="1425" spans="1:5" x14ac:dyDescent="0.25">
      <c r="A1425">
        <v>1.2669897263875101</v>
      </c>
      <c r="B1425">
        <v>1.06896421682359</v>
      </c>
      <c r="C1425">
        <v>8.3561727178412801E-2</v>
      </c>
      <c r="D1425" s="1">
        <v>2.47420435915651E-4</v>
      </c>
      <c r="E1425">
        <v>0.55199416748558705</v>
      </c>
    </row>
    <row r="1426" spans="1:5" x14ac:dyDescent="0.25">
      <c r="A1426">
        <v>1.26798972638751</v>
      </c>
      <c r="B1426">
        <v>1.0689463318657499</v>
      </c>
      <c r="C1426">
        <v>8.3545608174255895E-2</v>
      </c>
      <c r="D1426" s="1">
        <v>2.4741855575945799E-4</v>
      </c>
      <c r="E1426">
        <v>0.55197108221657598</v>
      </c>
    </row>
    <row r="1427" spans="1:5" x14ac:dyDescent="0.25">
      <c r="A1427">
        <v>1.2689897263875101</v>
      </c>
      <c r="B1427">
        <v>1.0689284469079099</v>
      </c>
      <c r="C1427">
        <v>8.3529780401751602E-2</v>
      </c>
      <c r="D1427" s="1">
        <v>2.4741667560326401E-4</v>
      </c>
      <c r="E1427">
        <v>0.551948348272706</v>
      </c>
    </row>
    <row r="1428" spans="1:5" x14ac:dyDescent="0.25">
      <c r="A1428">
        <v>1.26998972638751</v>
      </c>
      <c r="B1428">
        <v>1.0689105619500601</v>
      </c>
      <c r="C1428">
        <v>8.3514243417583497E-2</v>
      </c>
      <c r="D1428" s="1">
        <v>2.47414795447071E-4</v>
      </c>
      <c r="E1428">
        <v>0.55192596567161201</v>
      </c>
    </row>
    <row r="1429" spans="1:5" x14ac:dyDescent="0.25">
      <c r="A1429">
        <v>1.2709897263875101</v>
      </c>
      <c r="B1429">
        <v>1.06889267699222</v>
      </c>
      <c r="C1429">
        <v>8.3498996787925897E-2</v>
      </c>
      <c r="D1429" s="1">
        <v>2.47412915290878E-4</v>
      </c>
      <c r="E1429">
        <v>0.551903934430929</v>
      </c>
    </row>
    <row r="1430" spans="1:5" x14ac:dyDescent="0.25">
      <c r="A1430">
        <v>1.27198972638751</v>
      </c>
      <c r="B1430">
        <v>1.06887479203438</v>
      </c>
      <c r="C1430">
        <v>8.34840400884546E-2</v>
      </c>
      <c r="D1430" s="1">
        <v>2.4741103513468499E-4</v>
      </c>
      <c r="E1430">
        <v>0.55188225456829598</v>
      </c>
    </row>
    <row r="1431" spans="1:5" x14ac:dyDescent="0.25">
      <c r="A1431">
        <v>1.2729897263875101</v>
      </c>
      <c r="B1431">
        <v>1.0688569070765299</v>
      </c>
      <c r="C1431">
        <v>8.3469372904359296E-2</v>
      </c>
      <c r="D1431" s="1">
        <v>2.4740915497849101E-4</v>
      </c>
      <c r="E1431">
        <v>0.55186092610135096</v>
      </c>
    </row>
    <row r="1432" spans="1:5" x14ac:dyDescent="0.25">
      <c r="A1432">
        <v>1.27398972638751</v>
      </c>
      <c r="B1432">
        <v>1.0688390221186901</v>
      </c>
      <c r="C1432">
        <v>8.3454994830354401E-2</v>
      </c>
      <c r="D1432" s="1">
        <v>2.47407274822298E-4</v>
      </c>
      <c r="E1432">
        <v>0.55183994904773304</v>
      </c>
    </row>
    <row r="1433" spans="1:5" x14ac:dyDescent="0.25">
      <c r="A1433">
        <v>1.2749897263875101</v>
      </c>
      <c r="B1433">
        <v>1.06882113716085</v>
      </c>
      <c r="C1433">
        <v>8.3440905470690899E-2</v>
      </c>
      <c r="D1433" s="1">
        <v>2.4740539466610499E-4</v>
      </c>
      <c r="E1433">
        <v>0.551819323425085</v>
      </c>
    </row>
    <row r="1434" spans="1:5" x14ac:dyDescent="0.25">
      <c r="A1434">
        <v>1.27598972638751</v>
      </c>
      <c r="B1434">
        <v>1.068803252203</v>
      </c>
      <c r="C1434">
        <v>8.3427104439168301E-2</v>
      </c>
      <c r="D1434" s="1">
        <v>2.4740351450991199E-4</v>
      </c>
      <c r="E1434">
        <v>0.55179904925104695</v>
      </c>
    </row>
    <row r="1435" spans="1:5" x14ac:dyDescent="0.25">
      <c r="A1435">
        <v>1.2769897263875101</v>
      </c>
      <c r="B1435">
        <v>1.0687853672451599</v>
      </c>
      <c r="C1435">
        <v>8.3413591359145597E-2</v>
      </c>
      <c r="D1435" s="1">
        <v>2.47401634353718E-4</v>
      </c>
      <c r="E1435">
        <v>0.551779126543263</v>
      </c>
    </row>
    <row r="1436" spans="1:5" x14ac:dyDescent="0.25">
      <c r="A1436">
        <v>1.27798972638751</v>
      </c>
      <c r="B1436">
        <v>1.0687674822873201</v>
      </c>
      <c r="C1436">
        <v>8.34003658635534E-2</v>
      </c>
      <c r="D1436" s="1">
        <v>2.47399754197525E-4</v>
      </c>
      <c r="E1436">
        <v>0.55175955531937804</v>
      </c>
    </row>
    <row r="1437" spans="1:5" x14ac:dyDescent="0.25">
      <c r="A1437">
        <v>1.2789897263875101</v>
      </c>
      <c r="B1437">
        <v>1.0687495973294701</v>
      </c>
      <c r="C1437">
        <v>8.3387427594905597E-2</v>
      </c>
      <c r="D1437" s="1">
        <v>2.4739787404133199E-4</v>
      </c>
      <c r="E1437">
        <v>0.55174033559703695</v>
      </c>
    </row>
    <row r="1438" spans="1:5" x14ac:dyDescent="0.25">
      <c r="A1438">
        <v>1.27998972638751</v>
      </c>
      <c r="B1438">
        <v>1.06873171237163</v>
      </c>
      <c r="C1438">
        <v>8.3374776205310697E-2</v>
      </c>
      <c r="D1438" s="1">
        <v>2.4739599388513801E-4</v>
      </c>
      <c r="E1438">
        <v>0.55172146739388706</v>
      </c>
    </row>
    <row r="1439" spans="1:5" x14ac:dyDescent="0.25">
      <c r="A1439">
        <v>1.2809897263875101</v>
      </c>
      <c r="B1439">
        <v>1.06871382741379</v>
      </c>
      <c r="C1439">
        <v>8.3362411356483701E-2</v>
      </c>
      <c r="D1439" s="1">
        <v>2.47394113728945E-4</v>
      </c>
      <c r="E1439">
        <v>0.55170295072757702</v>
      </c>
    </row>
    <row r="1440" spans="1:5" x14ac:dyDescent="0.25">
      <c r="A1440">
        <v>1.28198972638751</v>
      </c>
      <c r="B1440">
        <v>1.0686959424559399</v>
      </c>
      <c r="C1440">
        <v>8.3350332719757794E-2</v>
      </c>
      <c r="D1440" s="1">
        <v>2.4739223357275199E-4</v>
      </c>
      <c r="E1440">
        <v>0.55168478561575496</v>
      </c>
    </row>
    <row r="1441" spans="1:5" x14ac:dyDescent="0.25">
      <c r="A1441">
        <v>1.2829897263875101</v>
      </c>
      <c r="B1441">
        <v>1.0686780574981001</v>
      </c>
      <c r="C1441">
        <v>8.3338539976096096E-2</v>
      </c>
      <c r="D1441" s="1">
        <v>2.4739035341655899E-4</v>
      </c>
      <c r="E1441">
        <v>0.55166697207607296</v>
      </c>
    </row>
    <row r="1442" spans="1:5" x14ac:dyDescent="0.25">
      <c r="A1442">
        <v>1.28398972638751</v>
      </c>
      <c r="B1442">
        <v>1.06866017254026</v>
      </c>
      <c r="C1442">
        <v>8.33270328161035E-2</v>
      </c>
      <c r="D1442" s="1">
        <v>2.47388473260365E-4</v>
      </c>
      <c r="E1442">
        <v>0.55164951012618002</v>
      </c>
    </row>
    <row r="1443" spans="1:5" x14ac:dyDescent="0.25">
      <c r="A1443">
        <v>1.2849897263875101</v>
      </c>
      <c r="B1443">
        <v>1.06864228758241</v>
      </c>
      <c r="C1443">
        <v>8.3315810940038093E-2</v>
      </c>
      <c r="D1443" s="1">
        <v>2.47386593104172E-4</v>
      </c>
      <c r="E1443">
        <v>0.55163239978373102</v>
      </c>
    </row>
    <row r="1444" spans="1:5" x14ac:dyDescent="0.25">
      <c r="A1444">
        <v>1.28598972638751</v>
      </c>
      <c r="B1444">
        <v>1.0686244026245699</v>
      </c>
      <c r="C1444">
        <v>8.3304874057823095E-2</v>
      </c>
      <c r="D1444" s="1">
        <v>2.4738471294797899E-4</v>
      </c>
      <c r="E1444">
        <v>0.55161564106637995</v>
      </c>
    </row>
    <row r="1445" spans="1:5" x14ac:dyDescent="0.25">
      <c r="A1445">
        <v>1.2869897263875101</v>
      </c>
      <c r="B1445">
        <v>1.0686065176667301</v>
      </c>
      <c r="C1445">
        <v>8.32942218890588E-2</v>
      </c>
      <c r="D1445" s="1">
        <v>2.4738283279178501E-4</v>
      </c>
      <c r="E1445">
        <v>0.55159923399178001</v>
      </c>
    </row>
    <row r="1446" spans="1:5" x14ac:dyDescent="0.25">
      <c r="A1446">
        <v>1.28798972638751</v>
      </c>
      <c r="B1446">
        <v>1.06858863270888</v>
      </c>
      <c r="C1446">
        <v>8.3283854163034202E-2</v>
      </c>
      <c r="D1446" s="1">
        <v>2.47380952635592E-4</v>
      </c>
      <c r="E1446">
        <v>0.55158317857758998</v>
      </c>
    </row>
    <row r="1447" spans="1:5" x14ac:dyDescent="0.25">
      <c r="A1447">
        <v>1.2889897263875101</v>
      </c>
      <c r="B1447">
        <v>1.06857074775104</v>
      </c>
      <c r="C1447">
        <v>8.3273770618738793E-2</v>
      </c>
      <c r="D1447" s="1">
        <v>2.4737907247939899E-4</v>
      </c>
      <c r="E1447">
        <v>0.55156747484146595</v>
      </c>
    </row>
    <row r="1448" spans="1:5" x14ac:dyDescent="0.25">
      <c r="A1448">
        <v>1.28998972638751</v>
      </c>
      <c r="B1448">
        <v>1.0685528627931999</v>
      </c>
      <c r="C1448">
        <v>8.3263971004874399E-2</v>
      </c>
      <c r="D1448" s="1">
        <v>2.4737719232320599E-4</v>
      </c>
      <c r="E1448">
        <v>0.55155212280106602</v>
      </c>
    </row>
    <row r="1449" spans="1:5" x14ac:dyDescent="0.25">
      <c r="A1449">
        <v>1.2909897263875101</v>
      </c>
      <c r="B1449">
        <v>1.0685349778353499</v>
      </c>
      <c r="C1449">
        <v>8.3254455079867201E-2</v>
      </c>
      <c r="D1449" s="1">
        <v>2.47375312167012E-4</v>
      </c>
      <c r="E1449">
        <v>0.55153712247405196</v>
      </c>
    </row>
    <row r="1450" spans="1:5" x14ac:dyDescent="0.25">
      <c r="A1450">
        <v>1.29198972638751</v>
      </c>
      <c r="B1450">
        <v>1.0685170928775101</v>
      </c>
      <c r="C1450">
        <v>8.3245222611879402E-2</v>
      </c>
      <c r="D1450" s="1">
        <v>2.47373432010819E-4</v>
      </c>
      <c r="E1450">
        <v>0.55152247387808295</v>
      </c>
    </row>
    <row r="1451" spans="1:5" x14ac:dyDescent="0.25">
      <c r="A1451">
        <v>1.2929897263875101</v>
      </c>
      <c r="B1451">
        <v>1.06849920791967</v>
      </c>
      <c r="C1451">
        <v>8.3236273378821002E-2</v>
      </c>
      <c r="D1451" s="1">
        <v>2.4737155185462599E-4</v>
      </c>
      <c r="E1451">
        <v>0.551508177030823</v>
      </c>
    </row>
    <row r="1452" spans="1:5" x14ac:dyDescent="0.25">
      <c r="A1452">
        <v>1.29398972638751</v>
      </c>
      <c r="B1452">
        <v>1.06848132296182</v>
      </c>
      <c r="C1452">
        <v>8.3227607168362194E-2</v>
      </c>
      <c r="D1452" s="1">
        <v>2.4736967169843201E-4</v>
      </c>
      <c r="E1452">
        <v>0.55149423194993397</v>
      </c>
    </row>
    <row r="1453" spans="1:5" x14ac:dyDescent="0.25">
      <c r="A1453">
        <v>1.2949897263875101</v>
      </c>
      <c r="B1453">
        <v>1.0684634380039799</v>
      </c>
      <c r="C1453">
        <v>8.3219223777944704E-2</v>
      </c>
      <c r="D1453" s="1">
        <v>2.47367791542239E-4</v>
      </c>
      <c r="E1453">
        <v>0.55148063865308095</v>
      </c>
    </row>
    <row r="1454" spans="1:5" x14ac:dyDescent="0.25">
      <c r="A1454">
        <v>1.29598972638751</v>
      </c>
      <c r="B1454">
        <v>1.0684455530461401</v>
      </c>
      <c r="C1454">
        <v>8.3211123014793997E-2</v>
      </c>
      <c r="D1454" s="1">
        <v>2.4736591138604599E-4</v>
      </c>
      <c r="E1454">
        <v>0.55146739715793003</v>
      </c>
    </row>
    <row r="1455" spans="1:5" x14ac:dyDescent="0.25">
      <c r="A1455">
        <v>1.2969897263875101</v>
      </c>
      <c r="B1455">
        <v>1.06842766808829</v>
      </c>
      <c r="C1455">
        <v>8.3203304695931193E-2</v>
      </c>
      <c r="D1455" s="1">
        <v>2.4736403122985299E-4</v>
      </c>
      <c r="E1455">
        <v>0.55145450748214797</v>
      </c>
    </row>
    <row r="1456" spans="1:5" x14ac:dyDescent="0.25">
      <c r="A1456">
        <v>1.29798972638751</v>
      </c>
      <c r="B1456">
        <v>1.06840978313045</v>
      </c>
      <c r="C1456">
        <v>8.3195768648184995E-2</v>
      </c>
      <c r="D1456" s="1">
        <v>2.47362151073659E-4</v>
      </c>
      <c r="E1456">
        <v>0.55144196964340297</v>
      </c>
    </row>
    <row r="1457" spans="1:5" x14ac:dyDescent="0.25">
      <c r="A1457">
        <v>1.2989897263875101</v>
      </c>
      <c r="B1457">
        <v>1.0683918981726099</v>
      </c>
      <c r="C1457">
        <v>8.3188514708203598E-2</v>
      </c>
      <c r="D1457" s="1">
        <v>2.47360270917466E-4</v>
      </c>
      <c r="E1457">
        <v>0.55142978365936401</v>
      </c>
    </row>
    <row r="1458" spans="1:5" x14ac:dyDescent="0.25">
      <c r="A1458">
        <v>1.29998972638751</v>
      </c>
      <c r="B1458">
        <v>1.0683740132147601</v>
      </c>
      <c r="C1458">
        <v>8.3181542722467097E-2</v>
      </c>
      <c r="D1458" s="1">
        <v>2.4735839076127299E-4</v>
      </c>
      <c r="E1458">
        <v>0.55141794954770196</v>
      </c>
    </row>
    <row r="1459" spans="1:5" x14ac:dyDescent="0.25">
      <c r="A1459">
        <v>1.3009897263875101</v>
      </c>
      <c r="B1459">
        <v>1.0683561282569201</v>
      </c>
      <c r="C1459">
        <v>8.31748525472987E-2</v>
      </c>
      <c r="D1459" s="1">
        <v>2.4735651060507901E-4</v>
      </c>
      <c r="E1459">
        <v>0.551406467326088</v>
      </c>
    </row>
    <row r="1460" spans="1:5" x14ac:dyDescent="0.25">
      <c r="A1460">
        <v>1.30198972638751</v>
      </c>
      <c r="B1460">
        <v>1.06833824329908</v>
      </c>
      <c r="C1460">
        <v>8.3168444048877604E-2</v>
      </c>
      <c r="D1460" s="1">
        <v>2.47354630448886E-4</v>
      </c>
      <c r="E1460">
        <v>0.55139533701219701</v>
      </c>
    </row>
    <row r="1461" spans="1:5" x14ac:dyDescent="0.25">
      <c r="A1461">
        <v>1.3029897263875101</v>
      </c>
      <c r="B1461">
        <v>1.06832035834123</v>
      </c>
      <c r="C1461">
        <v>8.3162317103250394E-2</v>
      </c>
      <c r="D1461" s="1">
        <v>2.4735275029269299E-4</v>
      </c>
      <c r="E1461">
        <v>0.55138455862369995</v>
      </c>
    </row>
    <row r="1462" spans="1:5" x14ac:dyDescent="0.25">
      <c r="A1462">
        <v>1.30398972638751</v>
      </c>
      <c r="B1462">
        <v>1.0683024733833899</v>
      </c>
      <c r="C1462">
        <v>8.3156471596343498E-2</v>
      </c>
      <c r="D1462" s="1">
        <v>2.4735087013649998E-4</v>
      </c>
      <c r="E1462">
        <v>0.55137413217827502</v>
      </c>
    </row>
    <row r="1463" spans="1:5" x14ac:dyDescent="0.25">
      <c r="A1463">
        <v>1.3049897263875101</v>
      </c>
      <c r="B1463">
        <v>1.0682845884255501</v>
      </c>
      <c r="C1463">
        <v>8.3150907423975198E-2</v>
      </c>
      <c r="D1463" s="1">
        <v>2.47348989980306E-4</v>
      </c>
      <c r="E1463">
        <v>0.55136405769359598</v>
      </c>
    </row>
    <row r="1464" spans="1:5" x14ac:dyDescent="0.25">
      <c r="A1464">
        <v>1.30598972638751</v>
      </c>
      <c r="B1464">
        <v>1.0682667034677</v>
      </c>
      <c r="C1464">
        <v>8.3145624491867506E-2</v>
      </c>
      <c r="D1464" s="1">
        <v>2.4734710982411299E-4</v>
      </c>
      <c r="E1464">
        <v>0.551354335187343</v>
      </c>
    </row>
    <row r="1465" spans="1:5" x14ac:dyDescent="0.25">
      <c r="A1465">
        <v>1.3069897263875101</v>
      </c>
      <c r="B1465">
        <v>1.06824881850986</v>
      </c>
      <c r="C1465">
        <v>8.3140622715658294E-2</v>
      </c>
      <c r="D1465" s="1">
        <v>2.4734522966791999E-4</v>
      </c>
      <c r="E1465">
        <v>0.55134496467719296</v>
      </c>
    </row>
    <row r="1466" spans="1:5" x14ac:dyDescent="0.25">
      <c r="A1466">
        <v>1.30798972638751</v>
      </c>
      <c r="B1466">
        <v>1.0682309335520199</v>
      </c>
      <c r="C1466">
        <v>8.3135902020913893E-2</v>
      </c>
      <c r="D1466" s="1">
        <v>2.47343349511726E-4</v>
      </c>
      <c r="E1466">
        <v>0.55133594618082604</v>
      </c>
    </row>
    <row r="1467" spans="1:5" x14ac:dyDescent="0.25">
      <c r="A1467">
        <v>1.3089897263875101</v>
      </c>
      <c r="B1467">
        <v>1.0682130485941701</v>
      </c>
      <c r="C1467">
        <v>8.31314623431407E-2</v>
      </c>
      <c r="D1467" s="1">
        <v>2.47341469355533E-4</v>
      </c>
      <c r="E1467">
        <v>0.55132727971592399</v>
      </c>
    </row>
    <row r="1468" spans="1:5" x14ac:dyDescent="0.25">
      <c r="A1468">
        <v>1.30998972638751</v>
      </c>
      <c r="B1468">
        <v>1.06819516363633</v>
      </c>
      <c r="C1468">
        <v>8.3127303627797397E-2</v>
      </c>
      <c r="D1468" s="1">
        <v>2.4733958919933999E-4</v>
      </c>
      <c r="E1468">
        <v>0.55131896530016999</v>
      </c>
    </row>
    <row r="1469" spans="1:5" x14ac:dyDescent="0.25">
      <c r="A1469">
        <v>1.3109897263875101</v>
      </c>
      <c r="B1469">
        <v>1.06817727867849</v>
      </c>
      <c r="C1469">
        <v>8.3123425830307504E-2</v>
      </c>
      <c r="D1469" s="1">
        <v>2.4733770904314698E-4</v>
      </c>
      <c r="E1469">
        <v>0.55131100295124602</v>
      </c>
    </row>
    <row r="1470" spans="1:5" x14ac:dyDescent="0.25">
      <c r="A1470">
        <v>1.31198972638751</v>
      </c>
      <c r="B1470">
        <v>1.0681593937206399</v>
      </c>
      <c r="C1470">
        <v>8.3119828916071101E-2</v>
      </c>
      <c r="D1470" s="1">
        <v>2.47335828886953E-4</v>
      </c>
      <c r="E1470">
        <v>0.55130339268683703</v>
      </c>
    </row>
    <row r="1471" spans="1:5" x14ac:dyDescent="0.25">
      <c r="A1471">
        <v>1.3129897263875101</v>
      </c>
      <c r="B1471">
        <v>1.0681415087627999</v>
      </c>
      <c r="C1471">
        <v>8.3116512860477304E-2</v>
      </c>
      <c r="D1471" s="1">
        <v>2.4733394873075999E-4</v>
      </c>
      <c r="E1471">
        <v>0.55129613452463</v>
      </c>
    </row>
    <row r="1472" spans="1:5" x14ac:dyDescent="0.25">
      <c r="A1472">
        <v>1.31398972638751</v>
      </c>
      <c r="B1472">
        <v>1.0681236238049601</v>
      </c>
      <c r="C1472">
        <v>8.3113477648916606E-2</v>
      </c>
      <c r="D1472" s="1">
        <v>2.4733206857456699E-4</v>
      </c>
      <c r="E1472">
        <v>0.55128922848231099</v>
      </c>
    </row>
    <row r="1473" spans="1:5" x14ac:dyDescent="0.25">
      <c r="A1473">
        <v>1.3149897263875101</v>
      </c>
      <c r="B1473">
        <v>1.06810573884711</v>
      </c>
      <c r="C1473">
        <v>8.31107232767926E-2</v>
      </c>
      <c r="D1473" s="1">
        <v>2.4733018841837398E-4</v>
      </c>
      <c r="E1473">
        <v>0.55128267457756897</v>
      </c>
    </row>
    <row r="1474" spans="1:5" x14ac:dyDescent="0.25">
      <c r="A1474">
        <v>1.31598972638751</v>
      </c>
      <c r="B1474">
        <v>1.06808785388927</v>
      </c>
      <c r="C1474">
        <v>8.3108249749535096E-2</v>
      </c>
      <c r="D1474" s="1">
        <v>2.4732830826218E-4</v>
      </c>
      <c r="E1474">
        <v>0.551276472828093</v>
      </c>
    </row>
    <row r="1475" spans="1:5" x14ac:dyDescent="0.25">
      <c r="A1475">
        <v>1.3169897263875101</v>
      </c>
      <c r="B1475">
        <v>1.0680699689314299</v>
      </c>
      <c r="C1475">
        <v>8.3106057082611304E-2</v>
      </c>
      <c r="D1475" s="1">
        <v>2.4732642810598699E-4</v>
      </c>
      <c r="E1475">
        <v>0.55127062325157405</v>
      </c>
    </row>
    <row r="1476" spans="1:5" x14ac:dyDescent="0.25">
      <c r="A1476">
        <v>1.31798972638751</v>
      </c>
      <c r="B1476">
        <v>1.0680520839735801</v>
      </c>
      <c r="C1476">
        <v>8.3104145301539201E-2</v>
      </c>
      <c r="D1476" s="1">
        <v>2.4732454794979398E-4</v>
      </c>
      <c r="E1476">
        <v>0.55126512586570298</v>
      </c>
    </row>
    <row r="1477" spans="1:5" x14ac:dyDescent="0.25">
      <c r="A1477">
        <v>1.3189897263875101</v>
      </c>
      <c r="B1477">
        <v>1.06803419901574</v>
      </c>
      <c r="C1477">
        <v>8.31025144418992E-2</v>
      </c>
      <c r="D1477" s="1">
        <v>2.473226677936E-4</v>
      </c>
      <c r="E1477">
        <v>0.55125998068817395</v>
      </c>
    </row>
    <row r="1478" spans="1:5" x14ac:dyDescent="0.25">
      <c r="A1478">
        <v>1.31998972638751</v>
      </c>
      <c r="B1478">
        <v>1.0680163140579</v>
      </c>
      <c r="C1478">
        <v>8.3101164549346504E-2</v>
      </c>
      <c r="D1478" s="1">
        <v>2.4732078763740699E-4</v>
      </c>
      <c r="E1478">
        <v>0.55125518773668003</v>
      </c>
    </row>
    <row r="1479" spans="1:5" x14ac:dyDescent="0.25">
      <c r="A1479">
        <v>1.3209897263875101</v>
      </c>
      <c r="B1479">
        <v>1.0679984291000499</v>
      </c>
      <c r="C1479">
        <v>8.3100095679623606E-2</v>
      </c>
      <c r="D1479" s="1">
        <v>2.4731890748121399E-4</v>
      </c>
      <c r="E1479">
        <v>0.55125074702891796</v>
      </c>
    </row>
    <row r="1480" spans="1:5" x14ac:dyDescent="0.25">
      <c r="A1480">
        <v>1.32198972638751</v>
      </c>
      <c r="B1480">
        <v>1.0679805441422101</v>
      </c>
      <c r="C1480">
        <v>8.3099307898572797E-2</v>
      </c>
      <c r="D1480" s="1">
        <v>2.4731702732502098E-4</v>
      </c>
      <c r="E1480">
        <v>0.55124665858258404</v>
      </c>
    </row>
    <row r="1481" spans="1:5" x14ac:dyDescent="0.25">
      <c r="A1481">
        <v>1.3229897263875099</v>
      </c>
      <c r="B1481">
        <v>1.0679626591843701</v>
      </c>
      <c r="C1481">
        <v>8.3098801282148305E-2</v>
      </c>
      <c r="D1481" s="1">
        <v>2.47315147168827E-4</v>
      </c>
      <c r="E1481">
        <v>0.55124292241537498</v>
      </c>
    </row>
    <row r="1482" spans="1:5" x14ac:dyDescent="0.25">
      <c r="A1482">
        <v>1.3239897263875</v>
      </c>
      <c r="B1482">
        <v>1.06794477422652</v>
      </c>
      <c r="C1482">
        <v>8.3098575916428594E-2</v>
      </c>
      <c r="D1482" s="1">
        <v>2.4731326701263399E-4</v>
      </c>
      <c r="E1482">
        <v>0.55123953854498997</v>
      </c>
    </row>
    <row r="1483" spans="1:5" x14ac:dyDescent="0.25">
      <c r="A1483">
        <v>1.3249897263874999</v>
      </c>
      <c r="B1483">
        <v>1.06792688926868</v>
      </c>
      <c r="C1483">
        <v>8.3098631897629102E-2</v>
      </c>
      <c r="D1483" s="1">
        <v>2.4731138685644098E-4</v>
      </c>
      <c r="E1483">
        <v>0.55123650698912996</v>
      </c>
    </row>
    <row r="1484" spans="1:5" x14ac:dyDescent="0.25">
      <c r="A1484">
        <v>1.3259897263875</v>
      </c>
      <c r="B1484">
        <v>1.0679090043108399</v>
      </c>
      <c r="C1484">
        <v>8.30989693321144E-2</v>
      </c>
      <c r="D1484" s="1">
        <v>2.47309506700247E-4</v>
      </c>
      <c r="E1484">
        <v>0.55123382776549601</v>
      </c>
    </row>
    <row r="1485" spans="1:5" x14ac:dyDescent="0.25">
      <c r="A1485">
        <v>1.3269897263874999</v>
      </c>
      <c r="B1485">
        <v>1.0678911193529901</v>
      </c>
      <c r="C1485">
        <v>8.3099588336410804E-2</v>
      </c>
      <c r="D1485" s="1">
        <v>2.4730762654405399E-4</v>
      </c>
      <c r="E1485">
        <v>0.55123150089179096</v>
      </c>
    </row>
    <row r="1486" spans="1:5" x14ac:dyDescent="0.25">
      <c r="A1486">
        <v>1.3279897263875</v>
      </c>
      <c r="B1486">
        <v>1.06787323439515</v>
      </c>
      <c r="C1486">
        <v>8.3100489037218894E-2</v>
      </c>
      <c r="D1486" s="1">
        <v>2.4730574638786099E-4</v>
      </c>
      <c r="E1486">
        <v>0.55122952638571698</v>
      </c>
    </row>
    <row r="1487" spans="1:5" x14ac:dyDescent="0.25">
      <c r="A1487">
        <v>1.3289897263874999</v>
      </c>
      <c r="B1487">
        <v>1.06785534943731</v>
      </c>
      <c r="C1487">
        <v>8.3101671571425506E-2</v>
      </c>
      <c r="D1487" s="1">
        <v>2.4730386623166798E-4</v>
      </c>
      <c r="E1487">
        <v>0.55122790426498003</v>
      </c>
    </row>
    <row r="1488" spans="1:5" x14ac:dyDescent="0.25">
      <c r="A1488">
        <v>1.3299897263875</v>
      </c>
      <c r="B1488">
        <v>1.0678374644794599</v>
      </c>
      <c r="C1488">
        <v>8.3103136086117094E-2</v>
      </c>
      <c r="D1488" s="1">
        <v>2.47301986075474E-4</v>
      </c>
      <c r="E1488">
        <v>0.55122663454728704</v>
      </c>
    </row>
    <row r="1489" spans="1:5" x14ac:dyDescent="0.25">
      <c r="A1489">
        <v>1.3309897263874999</v>
      </c>
      <c r="B1489">
        <v>1.0678195795216201</v>
      </c>
      <c r="C1489">
        <v>8.3104882738591304E-2</v>
      </c>
      <c r="D1489" s="1">
        <v>2.4730010591928099E-4</v>
      </c>
      <c r="E1489">
        <v>0.55122571725034297</v>
      </c>
    </row>
    <row r="1490" spans="1:5" x14ac:dyDescent="0.25">
      <c r="A1490">
        <v>1.3319897263875</v>
      </c>
      <c r="B1490">
        <v>1.06780169456378</v>
      </c>
      <c r="C1490">
        <v>8.3106911696370203E-2</v>
      </c>
      <c r="D1490" s="1">
        <v>2.4729822576308798E-4</v>
      </c>
      <c r="E1490">
        <v>0.55122515239185899</v>
      </c>
    </row>
    <row r="1491" spans="1:5" x14ac:dyDescent="0.25">
      <c r="A1491">
        <v>1.3329897263874999</v>
      </c>
      <c r="B1491">
        <v>1.06778380960593</v>
      </c>
      <c r="C1491">
        <v>8.3109223137212501E-2</v>
      </c>
      <c r="D1491" s="1">
        <v>2.47296345606894E-4</v>
      </c>
      <c r="E1491">
        <v>0.55122493998954203</v>
      </c>
    </row>
    <row r="1492" spans="1:5" x14ac:dyDescent="0.25">
      <c r="A1492">
        <v>1.3339897263875</v>
      </c>
      <c r="B1492">
        <v>1.0677659246480899</v>
      </c>
      <c r="C1492">
        <v>8.3111817249126196E-2</v>
      </c>
      <c r="D1492" s="1">
        <v>2.4729446545070099E-4</v>
      </c>
      <c r="E1492">
        <v>0.55122508006110504</v>
      </c>
    </row>
    <row r="1493" spans="1:5" x14ac:dyDescent="0.25">
      <c r="A1493">
        <v>1.3349897263874999</v>
      </c>
      <c r="B1493">
        <v>1.0677480396902499</v>
      </c>
      <c r="C1493">
        <v>8.31146942303813E-2</v>
      </c>
      <c r="D1493" s="1">
        <v>2.4729258529450799E-4</v>
      </c>
      <c r="E1493">
        <v>0.55122557262425897</v>
      </c>
    </row>
    <row r="1494" spans="1:5" x14ac:dyDescent="0.25">
      <c r="A1494">
        <v>1.3359897263875</v>
      </c>
      <c r="B1494">
        <v>1.0677301547324001</v>
      </c>
      <c r="C1494">
        <v>8.3117854289521995E-2</v>
      </c>
      <c r="D1494" s="1">
        <v>2.4729070513831498E-4</v>
      </c>
      <c r="E1494">
        <v>0.55122641769671699</v>
      </c>
    </row>
    <row r="1495" spans="1:5" x14ac:dyDescent="0.25">
      <c r="A1495">
        <v>1.3369897263874999</v>
      </c>
      <c r="B1495">
        <v>1.06771226977456</v>
      </c>
      <c r="C1495">
        <v>8.3121297645379899E-2</v>
      </c>
      <c r="D1495" s="1">
        <v>2.47288824982121E-4</v>
      </c>
      <c r="E1495">
        <v>0.55122761529619302</v>
      </c>
    </row>
    <row r="1496" spans="1:5" x14ac:dyDescent="0.25">
      <c r="A1496">
        <v>1.3379897263875</v>
      </c>
      <c r="B1496">
        <v>1.06769438481672</v>
      </c>
      <c r="C1496">
        <v>8.3125024527086103E-2</v>
      </c>
      <c r="D1496" s="1">
        <v>2.4728694482592799E-4</v>
      </c>
      <c r="E1496">
        <v>0.55122916544040401</v>
      </c>
    </row>
    <row r="1497" spans="1:5" x14ac:dyDescent="0.25">
      <c r="A1497">
        <v>1.3389897263874999</v>
      </c>
      <c r="B1497">
        <v>1.0676764998588699</v>
      </c>
      <c r="C1497">
        <v>8.3129035174084195E-2</v>
      </c>
      <c r="D1497" s="1">
        <v>2.4728506466973498E-4</v>
      </c>
      <c r="E1497">
        <v>0.55123106814706502</v>
      </c>
    </row>
    <row r="1498" spans="1:5" x14ac:dyDescent="0.25">
      <c r="A1498">
        <v>1.3399897263875</v>
      </c>
      <c r="B1498">
        <v>1.0676586149010301</v>
      </c>
      <c r="C1498">
        <v>8.3133329836142897E-2</v>
      </c>
      <c r="D1498" s="1">
        <v>2.47283184513541E-4</v>
      </c>
      <c r="E1498">
        <v>0.55123332343389597</v>
      </c>
    </row>
    <row r="1499" spans="1:5" x14ac:dyDescent="0.25">
      <c r="A1499">
        <v>1.3409897263874999</v>
      </c>
      <c r="B1499">
        <v>1.06764072994319</v>
      </c>
      <c r="C1499">
        <v>8.3137908773368394E-2</v>
      </c>
      <c r="D1499" s="1">
        <v>2.4728130435734799E-4</v>
      </c>
      <c r="E1499">
        <v>0.55123593131861404</v>
      </c>
    </row>
    <row r="1500" spans="1:5" x14ac:dyDescent="0.25">
      <c r="A1500">
        <v>1.3419897263875</v>
      </c>
      <c r="B1500">
        <v>1.06762284498534</v>
      </c>
      <c r="C1500">
        <v>8.3142772256217606E-2</v>
      </c>
      <c r="D1500" s="1">
        <v>2.4727942420115499E-4</v>
      </c>
      <c r="E1500">
        <v>0.55123889181894103</v>
      </c>
    </row>
    <row r="1501" spans="1:5" x14ac:dyDescent="0.25">
      <c r="A1501">
        <v>1.3429897263874999</v>
      </c>
      <c r="B1501">
        <v>1.0676049600274999</v>
      </c>
      <c r="C1501">
        <v>8.31479205655105E-2</v>
      </c>
      <c r="D1501" s="1">
        <v>2.4727754404496198E-4</v>
      </c>
      <c r="E1501">
        <v>0.55124220495259701</v>
      </c>
    </row>
    <row r="1502" spans="1:5" x14ac:dyDescent="0.25">
      <c r="A1502">
        <v>1.3439897263875</v>
      </c>
      <c r="B1502">
        <v>1.0675870750696601</v>
      </c>
      <c r="C1502">
        <v>8.3153353992443002E-2</v>
      </c>
      <c r="D1502" s="1">
        <v>2.47275663888768E-4</v>
      </c>
      <c r="E1502">
        <v>0.55124587073730602</v>
      </c>
    </row>
    <row r="1503" spans="1:5" x14ac:dyDescent="0.25">
      <c r="A1503">
        <v>1.3449897263874999</v>
      </c>
      <c r="B1503">
        <v>1.0675691901118101</v>
      </c>
      <c r="C1503">
        <v>8.3159072838599704E-2</v>
      </c>
      <c r="D1503" s="1">
        <v>2.4727378373257499E-4</v>
      </c>
      <c r="E1503">
        <v>0.55124988919079099</v>
      </c>
    </row>
    <row r="1504" spans="1:5" x14ac:dyDescent="0.25">
      <c r="A1504">
        <v>1.3459897263875</v>
      </c>
      <c r="B1504">
        <v>1.06755130515397</v>
      </c>
      <c r="C1504">
        <v>8.3165077415966696E-2</v>
      </c>
      <c r="D1504" s="1">
        <v>2.4727190357638198E-4</v>
      </c>
      <c r="E1504">
        <v>0.55125426033077696</v>
      </c>
    </row>
    <row r="1505" spans="1:5" x14ac:dyDescent="0.25">
      <c r="A1505">
        <v>1.3469897263874999</v>
      </c>
      <c r="B1505">
        <v>1.06753342019613</v>
      </c>
      <c r="C1505">
        <v>8.3171368046944194E-2</v>
      </c>
      <c r="D1505" s="1">
        <v>2.47270023420188E-4</v>
      </c>
      <c r="E1505">
        <v>0.55125898417499097</v>
      </c>
    </row>
    <row r="1506" spans="1:5" x14ac:dyDescent="0.25">
      <c r="A1506">
        <v>1.3479897263875</v>
      </c>
      <c r="B1506">
        <v>1.0675155352382799</v>
      </c>
      <c r="C1506">
        <v>8.3177945064359493E-2</v>
      </c>
      <c r="D1506" s="1">
        <v>2.4726814326399499E-4</v>
      </c>
      <c r="E1506">
        <v>0.55126406074115997</v>
      </c>
    </row>
    <row r="1507" spans="1:5" x14ac:dyDescent="0.25">
      <c r="A1507">
        <v>1.3489897263874999</v>
      </c>
      <c r="B1507">
        <v>1.0674976502804401</v>
      </c>
      <c r="C1507">
        <v>8.3184808811479993E-2</v>
      </c>
      <c r="D1507" s="1">
        <v>2.4726626310780198E-4</v>
      </c>
      <c r="E1507">
        <v>0.55126949004701298</v>
      </c>
    </row>
    <row r="1508" spans="1:5" x14ac:dyDescent="0.25">
      <c r="A1508">
        <v>1.3499897263875</v>
      </c>
      <c r="B1508">
        <v>1.0674797653226</v>
      </c>
      <c r="C1508">
        <v>8.3191959642025498E-2</v>
      </c>
      <c r="D1508" s="1">
        <v>2.4726438295160898E-4</v>
      </c>
      <c r="E1508">
        <v>0.55127527211027805</v>
      </c>
    </row>
    <row r="1509" spans="1:5" x14ac:dyDescent="0.25">
      <c r="A1509">
        <v>1.3509897263874999</v>
      </c>
      <c r="B1509">
        <v>1.06746188036475</v>
      </c>
      <c r="C1509">
        <v>8.31993979201818E-2</v>
      </c>
      <c r="D1509" s="1">
        <v>2.47262502795415E-4</v>
      </c>
      <c r="E1509">
        <v>0.55128140694868799</v>
      </c>
    </row>
    <row r="1510" spans="1:5" x14ac:dyDescent="0.25">
      <c r="A1510">
        <v>1.3519897263875</v>
      </c>
      <c r="B1510">
        <v>1.0674439954069099</v>
      </c>
      <c r="C1510">
        <v>8.3207124020612699E-2</v>
      </c>
      <c r="D1510" s="1">
        <v>2.4726062263922199E-4</v>
      </c>
      <c r="E1510">
        <v>0.55128789457997496</v>
      </c>
    </row>
    <row r="1511" spans="1:5" x14ac:dyDescent="0.25">
      <c r="A1511">
        <v>1.3529897263874999</v>
      </c>
      <c r="B1511">
        <v>1.0674261104490701</v>
      </c>
      <c r="C1511">
        <v>8.3215138328473895E-2</v>
      </c>
      <c r="D1511" s="1">
        <v>2.4725874248302898E-4</v>
      </c>
      <c r="E1511">
        <v>0.55129473502187198</v>
      </c>
    </row>
    <row r="1512" spans="1:5" x14ac:dyDescent="0.25">
      <c r="A1512">
        <v>1.3539897263875</v>
      </c>
      <c r="B1512">
        <v>1.0674082254912201</v>
      </c>
      <c r="C1512">
        <v>8.3223441239425003E-2</v>
      </c>
      <c r="D1512" s="1">
        <v>2.47256862326835E-4</v>
      </c>
      <c r="E1512">
        <v>0.551301928292113</v>
      </c>
    </row>
    <row r="1513" spans="1:5" x14ac:dyDescent="0.25">
      <c r="A1513">
        <v>1.3549897263874999</v>
      </c>
      <c r="B1513">
        <v>1.06739034053338</v>
      </c>
      <c r="C1513">
        <v>8.3232033159643198E-2</v>
      </c>
      <c r="D1513" s="1">
        <v>2.4725498217064199E-4</v>
      </c>
      <c r="E1513">
        <v>0.55130947440843403</v>
      </c>
    </row>
    <row r="1514" spans="1:5" x14ac:dyDescent="0.25">
      <c r="A1514">
        <v>1.3559897263875</v>
      </c>
      <c r="B1514">
        <v>1.0673724555755399</v>
      </c>
      <c r="C1514">
        <v>8.3240914505835595E-2</v>
      </c>
      <c r="D1514" s="1">
        <v>2.4725310201444898E-4</v>
      </c>
      <c r="E1514">
        <v>0.55131737338857201</v>
      </c>
    </row>
    <row r="1515" spans="1:5" x14ac:dyDescent="0.25">
      <c r="A1515">
        <v>1.3569897263874999</v>
      </c>
      <c r="B1515">
        <v>1.0673545706176899</v>
      </c>
      <c r="C1515">
        <v>8.3250085705252594E-2</v>
      </c>
      <c r="D1515" s="1">
        <v>2.4725122185825598E-4</v>
      </c>
      <c r="E1515">
        <v>0.55132562525026596</v>
      </c>
    </row>
    <row r="1516" spans="1:5" x14ac:dyDescent="0.25">
      <c r="A1516">
        <v>1.3579897263875</v>
      </c>
      <c r="B1516">
        <v>1.0673366856598501</v>
      </c>
      <c r="C1516">
        <v>8.3259547195700695E-2</v>
      </c>
      <c r="D1516" s="1">
        <v>2.4724934170206199E-4</v>
      </c>
      <c r="E1516">
        <v>0.55133423001125403</v>
      </c>
    </row>
    <row r="1517" spans="1:5" x14ac:dyDescent="0.25">
      <c r="A1517">
        <v>1.3589897263874999</v>
      </c>
      <c r="B1517">
        <v>1.06731880070201</v>
      </c>
      <c r="C1517">
        <v>8.3269299425555804E-2</v>
      </c>
      <c r="D1517" s="1">
        <v>2.4724746154586899E-4</v>
      </c>
      <c r="E1517">
        <v>0.55134318768927704</v>
      </c>
    </row>
    <row r="1518" spans="1:5" x14ac:dyDescent="0.25">
      <c r="A1518">
        <v>1.3599897263875</v>
      </c>
      <c r="B1518">
        <v>1.06730091574416</v>
      </c>
      <c r="C1518">
        <v>8.3279342853775695E-2</v>
      </c>
      <c r="D1518" s="1">
        <v>2.4724558138967598E-4</v>
      </c>
      <c r="E1518">
        <v>0.551352498302077</v>
      </c>
    </row>
    <row r="1519" spans="1:5" x14ac:dyDescent="0.25">
      <c r="A1519">
        <v>1.3609897263874999</v>
      </c>
      <c r="B1519">
        <v>1.0672830307863199</v>
      </c>
      <c r="C1519">
        <v>8.3289677949913696E-2</v>
      </c>
      <c r="D1519" s="1">
        <v>2.4724370123348297E-4</v>
      </c>
      <c r="E1519">
        <v>0.55136216186739695</v>
      </c>
    </row>
    <row r="1520" spans="1:5" x14ac:dyDescent="0.25">
      <c r="A1520">
        <v>1.3619897263875</v>
      </c>
      <c r="B1520">
        <v>1.0672651458284801</v>
      </c>
      <c r="C1520">
        <v>8.3300305194131202E-2</v>
      </c>
      <c r="D1520" s="1">
        <v>2.4724182107728899E-4</v>
      </c>
      <c r="E1520">
        <v>0.55137217840298003</v>
      </c>
    </row>
    <row r="1521" spans="1:5" x14ac:dyDescent="0.25">
      <c r="A1521">
        <v>1.3629897263874999</v>
      </c>
      <c r="B1521">
        <v>1.06724726087063</v>
      </c>
      <c r="C1521">
        <v>8.3311225077211198E-2</v>
      </c>
      <c r="D1521" s="1">
        <v>2.4723994092109598E-4</v>
      </c>
      <c r="E1521">
        <v>0.55138254792657204</v>
      </c>
    </row>
    <row r="1522" spans="1:5" x14ac:dyDescent="0.25">
      <c r="A1522">
        <v>1.3639897263875</v>
      </c>
      <c r="B1522">
        <v>1.06722937591279</v>
      </c>
      <c r="C1522">
        <v>8.3322438100570995E-2</v>
      </c>
      <c r="D1522" s="1">
        <v>2.4723806076490298E-4</v>
      </c>
      <c r="E1522">
        <v>0.55139327045592001</v>
      </c>
    </row>
    <row r="1523" spans="1:5" x14ac:dyDescent="0.25">
      <c r="A1523">
        <v>1.3649897263874999</v>
      </c>
      <c r="B1523">
        <v>1.0672114909549499</v>
      </c>
      <c r="C1523">
        <v>8.3333944776275704E-2</v>
      </c>
      <c r="D1523" s="1">
        <v>2.4723618060870899E-4</v>
      </c>
      <c r="E1523">
        <v>0.55140434600876997</v>
      </c>
    </row>
    <row r="1524" spans="1:5" x14ac:dyDescent="0.25">
      <c r="A1524">
        <v>1.3659897263875</v>
      </c>
      <c r="B1524">
        <v>1.0671936059970999</v>
      </c>
      <c r="C1524">
        <v>8.3345745627050993E-2</v>
      </c>
      <c r="D1524" s="1">
        <v>2.4723430045251599E-4</v>
      </c>
      <c r="E1524">
        <v>0.55141577460287305</v>
      </c>
    </row>
    <row r="1525" spans="1:5" x14ac:dyDescent="0.25">
      <c r="A1525">
        <v>1.3669897263874999</v>
      </c>
      <c r="B1525">
        <v>1.0671757210392601</v>
      </c>
      <c r="C1525">
        <v>8.3357841186296605E-2</v>
      </c>
      <c r="D1525" s="1">
        <v>2.4723242029632298E-4</v>
      </c>
      <c r="E1525">
        <v>0.55142755625597695</v>
      </c>
    </row>
    <row r="1526" spans="1:5" x14ac:dyDescent="0.25">
      <c r="A1526">
        <v>1.3679897263875</v>
      </c>
      <c r="B1526">
        <v>1.06715783608142</v>
      </c>
      <c r="C1526">
        <v>8.3370231998099203E-2</v>
      </c>
      <c r="D1526" s="1">
        <v>2.4723054014012997E-4</v>
      </c>
      <c r="E1526">
        <v>0.55143969098583501</v>
      </c>
    </row>
    <row r="1527" spans="1:5" x14ac:dyDescent="0.25">
      <c r="A1527">
        <v>1.3689897263874999</v>
      </c>
      <c r="B1527">
        <v>1.06713995112357</v>
      </c>
      <c r="C1527">
        <v>8.3382918617245796E-2</v>
      </c>
      <c r="D1527" s="1">
        <v>2.4722865998393599E-4</v>
      </c>
      <c r="E1527">
        <v>0.55145217881019704</v>
      </c>
    </row>
    <row r="1528" spans="1:5" x14ac:dyDescent="0.25">
      <c r="A1528">
        <v>1.3699897263875001</v>
      </c>
      <c r="B1528">
        <v>1.0671220661657299</v>
      </c>
      <c r="C1528">
        <v>8.3395901609236905E-2</v>
      </c>
      <c r="D1528" s="1">
        <v>2.4722677982774298E-4</v>
      </c>
      <c r="E1528">
        <v>0.55146501974681905</v>
      </c>
    </row>
    <row r="1529" spans="1:5" x14ac:dyDescent="0.25">
      <c r="A1529">
        <v>1.3709897263874999</v>
      </c>
      <c r="B1529">
        <v>1.0671041812078901</v>
      </c>
      <c r="C1529">
        <v>8.3409181550299694E-2</v>
      </c>
      <c r="D1529" s="1">
        <v>2.4722489967154998E-4</v>
      </c>
      <c r="E1529">
        <v>0.55147821381345496</v>
      </c>
    </row>
    <row r="1530" spans="1:5" x14ac:dyDescent="0.25">
      <c r="A1530">
        <v>1.3719897263875001</v>
      </c>
      <c r="B1530">
        <v>1.06708629625004</v>
      </c>
      <c r="C1530">
        <v>8.34227590274014E-2</v>
      </c>
      <c r="D1530" s="1">
        <v>2.4722301951535599E-4</v>
      </c>
      <c r="E1530">
        <v>0.55149176102786102</v>
      </c>
    </row>
    <row r="1531" spans="1:5" x14ac:dyDescent="0.25">
      <c r="A1531">
        <v>1.3729897263874999</v>
      </c>
      <c r="B1531">
        <v>1.0670684112922</v>
      </c>
      <c r="C1531">
        <v>8.34366346382623E-2</v>
      </c>
      <c r="D1531" s="1">
        <v>2.4722113935916299E-4</v>
      </c>
      <c r="E1531">
        <v>0.551505661407793</v>
      </c>
    </row>
    <row r="1532" spans="1:5" x14ac:dyDescent="0.25">
      <c r="A1532">
        <v>1.3739897263875001</v>
      </c>
      <c r="B1532">
        <v>1.0670505263343599</v>
      </c>
      <c r="C1532">
        <v>8.3450808991369196E-2</v>
      </c>
      <c r="D1532" s="1">
        <v>2.4721925920296998E-4</v>
      </c>
      <c r="E1532">
        <v>0.55151991497101105</v>
      </c>
    </row>
    <row r="1533" spans="1:5" x14ac:dyDescent="0.25">
      <c r="A1533">
        <v>1.3749897263874999</v>
      </c>
      <c r="B1533">
        <v>1.0670326413765101</v>
      </c>
      <c r="C1533">
        <v>8.3465282705988894E-2</v>
      </c>
      <c r="D1533" s="1">
        <v>2.4721737904677703E-4</v>
      </c>
      <c r="E1533">
        <v>0.55153452173527295</v>
      </c>
    </row>
    <row r="1534" spans="1:5" x14ac:dyDescent="0.25">
      <c r="A1534">
        <v>1.3759897263875001</v>
      </c>
      <c r="B1534">
        <v>1.0670147564186701</v>
      </c>
      <c r="C1534">
        <v>8.3480056412181106E-2</v>
      </c>
      <c r="D1534" s="1">
        <v>2.4721549889058299E-4</v>
      </c>
      <c r="E1534">
        <v>0.55154948171834095</v>
      </c>
    </row>
    <row r="1535" spans="1:5" x14ac:dyDescent="0.25">
      <c r="A1535">
        <v>1.3769897263874999</v>
      </c>
      <c r="B1535">
        <v>1.06699687146083</v>
      </c>
      <c r="C1535">
        <v>8.3495130750812094E-2</v>
      </c>
      <c r="D1535" s="1">
        <v>2.4721361873438998E-4</v>
      </c>
      <c r="E1535">
        <v>0.55156479493797705</v>
      </c>
    </row>
    <row r="1536" spans="1:5" x14ac:dyDescent="0.25">
      <c r="A1536">
        <v>1.3779897263875001</v>
      </c>
      <c r="B1536">
        <v>1.06697898650298</v>
      </c>
      <c r="C1536">
        <v>8.3510506373567897E-2</v>
      </c>
      <c r="D1536" s="1">
        <v>2.4721173857819698E-4</v>
      </c>
      <c r="E1536">
        <v>0.55158046141194295</v>
      </c>
    </row>
    <row r="1537" spans="1:5" x14ac:dyDescent="0.25">
      <c r="A1537">
        <v>1.3789897263874999</v>
      </c>
      <c r="B1537">
        <v>1.0669611015451399</v>
      </c>
      <c r="C1537">
        <v>8.3526183942967902E-2</v>
      </c>
      <c r="D1537" s="1">
        <v>2.4720985842200299E-4</v>
      </c>
      <c r="E1537">
        <v>0.55159648115800397</v>
      </c>
    </row>
    <row r="1538" spans="1:5" x14ac:dyDescent="0.25">
      <c r="A1538">
        <v>1.3799897263875001</v>
      </c>
      <c r="B1538">
        <v>1.0669432165873001</v>
      </c>
      <c r="C1538">
        <v>8.3542164132377902E-2</v>
      </c>
      <c r="D1538" s="1">
        <v>2.4720797826580999E-4</v>
      </c>
      <c r="E1538">
        <v>0.55161285419392503</v>
      </c>
    </row>
    <row r="1539" spans="1:5" x14ac:dyDescent="0.25">
      <c r="A1539">
        <v>1.3809897263874999</v>
      </c>
      <c r="B1539">
        <v>1.06692533162945</v>
      </c>
      <c r="C1539">
        <v>8.3558447626023796E-2</v>
      </c>
      <c r="D1539" s="1">
        <v>2.4720609810961698E-4</v>
      </c>
      <c r="E1539">
        <v>0.55162958053747302</v>
      </c>
    </row>
    <row r="1540" spans="1:5" x14ac:dyDescent="0.25">
      <c r="A1540">
        <v>1.3819897263875001</v>
      </c>
      <c r="B1540">
        <v>1.06690744667161</v>
      </c>
      <c r="C1540">
        <v>8.3575035119004895E-2</v>
      </c>
      <c r="D1540" s="1">
        <v>2.4720421795342403E-4</v>
      </c>
      <c r="E1540">
        <v>0.55164666020641695</v>
      </c>
    </row>
    <row r="1541" spans="1:5" x14ac:dyDescent="0.25">
      <c r="A1541">
        <v>1.3829897263875</v>
      </c>
      <c r="B1541">
        <v>1.0668895617137699</v>
      </c>
      <c r="C1541">
        <v>8.3591927317307399E-2</v>
      </c>
      <c r="D1541" s="1">
        <v>2.4720233779722999E-4</v>
      </c>
      <c r="E1541">
        <v>0.55166409321852405</v>
      </c>
    </row>
    <row r="1542" spans="1:5" x14ac:dyDescent="0.25">
      <c r="A1542">
        <v>1.3839897263875001</v>
      </c>
      <c r="B1542">
        <v>1.0668716767559201</v>
      </c>
      <c r="C1542">
        <v>8.3609124937817803E-2</v>
      </c>
      <c r="D1542" s="1">
        <v>2.4720045764103698E-4</v>
      </c>
      <c r="E1542">
        <v>0.55168187959156501</v>
      </c>
    </row>
    <row r="1543" spans="1:5" x14ac:dyDescent="0.25">
      <c r="A1543">
        <v>1.3849897263875</v>
      </c>
      <c r="B1543">
        <v>1.06685379179808</v>
      </c>
      <c r="C1543">
        <v>8.3626628708336606E-2</v>
      </c>
      <c r="D1543" s="1">
        <v>2.4719857748484398E-4</v>
      </c>
      <c r="E1543">
        <v>0.55170001934331303</v>
      </c>
    </row>
    <row r="1544" spans="1:5" x14ac:dyDescent="0.25">
      <c r="A1544">
        <v>1.3859897263875001</v>
      </c>
      <c r="B1544">
        <v>1.06683590684024</v>
      </c>
      <c r="C1544">
        <v>8.3644439367591597E-2</v>
      </c>
      <c r="D1544" s="1">
        <v>2.4719669732864999E-4</v>
      </c>
      <c r="E1544">
        <v>0.55171851249153803</v>
      </c>
    </row>
    <row r="1545" spans="1:5" x14ac:dyDescent="0.25">
      <c r="A1545">
        <v>1.3869897263875</v>
      </c>
      <c r="B1545">
        <v>1.0668180218823899</v>
      </c>
      <c r="C1545">
        <v>8.3662557665251297E-2</v>
      </c>
      <c r="D1545" s="1">
        <v>2.4719481717245699E-4</v>
      </c>
      <c r="E1545">
        <v>0.551737359054016</v>
      </c>
    </row>
    <row r="1546" spans="1:5" x14ac:dyDescent="0.25">
      <c r="A1546">
        <v>1.3879897263875001</v>
      </c>
      <c r="B1546">
        <v>1.0668001369245499</v>
      </c>
      <c r="C1546">
        <v>8.3680984361938798E-2</v>
      </c>
      <c r="D1546" s="1">
        <v>2.4719293701626398E-4</v>
      </c>
      <c r="E1546">
        <v>0.55175655904851995</v>
      </c>
    </row>
    <row r="1547" spans="1:5" x14ac:dyDescent="0.25">
      <c r="A1547">
        <v>1.3889897263875</v>
      </c>
      <c r="B1547">
        <v>1.0667822519667101</v>
      </c>
      <c r="C1547">
        <v>8.3699720229245295E-2</v>
      </c>
      <c r="D1547" s="1">
        <v>2.4719105686007103E-4</v>
      </c>
      <c r="E1547">
        <v>0.55177611249282899</v>
      </c>
    </row>
    <row r="1548" spans="1:5" x14ac:dyDescent="0.25">
      <c r="A1548">
        <v>1.3899897263875001</v>
      </c>
      <c r="B1548">
        <v>1.06676436700886</v>
      </c>
      <c r="C1548">
        <v>8.3718766049743404E-2</v>
      </c>
      <c r="D1548" s="1">
        <v>2.4718917670387699E-4</v>
      </c>
      <c r="E1548">
        <v>0.55179601940471801</v>
      </c>
    </row>
    <row r="1549" spans="1:5" x14ac:dyDescent="0.25">
      <c r="A1549">
        <v>1.3909897263875</v>
      </c>
      <c r="B1549">
        <v>1.06674648205102</v>
      </c>
      <c r="C1549">
        <v>8.3738122617000907E-2</v>
      </c>
      <c r="D1549" s="1">
        <v>2.4718729654768398E-4</v>
      </c>
      <c r="E1549">
        <v>0.55181627980196601</v>
      </c>
    </row>
    <row r="1550" spans="1:5" x14ac:dyDescent="0.25">
      <c r="A1550">
        <v>1.3919897263875001</v>
      </c>
      <c r="B1550">
        <v>1.0667285970931799</v>
      </c>
      <c r="C1550">
        <v>8.3757790735594403E-2</v>
      </c>
      <c r="D1550" s="1">
        <v>2.4718541639149097E-4</v>
      </c>
      <c r="E1550">
        <v>0.551836893702353</v>
      </c>
    </row>
    <row r="1551" spans="1:5" x14ac:dyDescent="0.25">
      <c r="A1551">
        <v>1.3929897263875</v>
      </c>
      <c r="B1551">
        <v>1.0667107121353301</v>
      </c>
      <c r="C1551">
        <v>8.3777771221122996E-2</v>
      </c>
      <c r="D1551" s="1">
        <v>2.4718353623529699E-4</v>
      </c>
      <c r="E1551">
        <v>0.55185786112366098</v>
      </c>
    </row>
    <row r="1552" spans="1:5" x14ac:dyDescent="0.25">
      <c r="A1552">
        <v>1.3939897263875001</v>
      </c>
      <c r="B1552">
        <v>1.06669282717749</v>
      </c>
      <c r="C1552">
        <v>8.3798064900221805E-2</v>
      </c>
      <c r="D1552" s="1">
        <v>2.4718165607910399E-4</v>
      </c>
      <c r="E1552">
        <v>0.55187918208367104</v>
      </c>
    </row>
    <row r="1553" spans="1:5" x14ac:dyDescent="0.25">
      <c r="A1553">
        <v>1.3949897263875</v>
      </c>
      <c r="B1553">
        <v>1.06667494221965</v>
      </c>
      <c r="C1553">
        <v>8.3818672610575906E-2</v>
      </c>
      <c r="D1553" s="1">
        <v>2.4717977592291098E-4</v>
      </c>
      <c r="E1553">
        <v>0.55190085660016697</v>
      </c>
    </row>
    <row r="1554" spans="1:5" x14ac:dyDescent="0.25">
      <c r="A1554">
        <v>1.3959897263875001</v>
      </c>
      <c r="B1554">
        <v>1.0666570572617999</v>
      </c>
      <c r="C1554">
        <v>8.3839595200933495E-2</v>
      </c>
      <c r="D1554" s="1">
        <v>2.4717789576671803E-4</v>
      </c>
      <c r="E1554">
        <v>0.55192288469093298</v>
      </c>
    </row>
    <row r="1555" spans="1:5" x14ac:dyDescent="0.25">
      <c r="A1555">
        <v>1.3969897263875</v>
      </c>
      <c r="B1555">
        <v>1.0666391723039601</v>
      </c>
      <c r="C1555">
        <v>8.3860833531120393E-2</v>
      </c>
      <c r="D1555" s="1">
        <v>2.4717601561052399E-4</v>
      </c>
      <c r="E1555">
        <v>0.55194526637375496</v>
      </c>
    </row>
    <row r="1556" spans="1:5" x14ac:dyDescent="0.25">
      <c r="A1556">
        <v>1.3979897263875001</v>
      </c>
      <c r="B1556">
        <v>1.0666212873461201</v>
      </c>
      <c r="C1556">
        <v>8.3882388472052996E-2</v>
      </c>
      <c r="D1556" s="1">
        <v>2.4717413545433098E-4</v>
      </c>
      <c r="E1556">
        <v>0.55196800166642002</v>
      </c>
    </row>
    <row r="1557" spans="1:5" x14ac:dyDescent="0.25">
      <c r="A1557">
        <v>1.3989897263875</v>
      </c>
      <c r="B1557">
        <v>1.06660340238827</v>
      </c>
      <c r="C1557">
        <v>8.3904260905752606E-2</v>
      </c>
      <c r="D1557" s="1">
        <v>2.4717225529813797E-4</v>
      </c>
      <c r="E1557">
        <v>0.55199109058671603</v>
      </c>
    </row>
    <row r="1558" spans="1:5" x14ac:dyDescent="0.25">
      <c r="A1558">
        <v>1.3999897263875001</v>
      </c>
      <c r="B1558">
        <v>1.06658551743043</v>
      </c>
      <c r="C1558">
        <v>8.3926451725358897E-2</v>
      </c>
      <c r="D1558" s="1">
        <v>2.4717037514194399E-4</v>
      </c>
      <c r="E1558">
        <v>0.55201453315243298</v>
      </c>
    </row>
    <row r="1559" spans="1:5" x14ac:dyDescent="0.25">
      <c r="A1559">
        <v>1.4009897263875</v>
      </c>
      <c r="B1559">
        <v>1.0665676324725899</v>
      </c>
      <c r="C1559">
        <v>8.3948961835143804E-2</v>
      </c>
      <c r="D1559" s="1">
        <v>2.4716849498575098E-4</v>
      </c>
      <c r="E1559">
        <v>0.55203832938136099</v>
      </c>
    </row>
    <row r="1560" spans="1:5" x14ac:dyDescent="0.25">
      <c r="A1560">
        <v>1.4019897263875001</v>
      </c>
      <c r="B1560">
        <v>1.0665497475147401</v>
      </c>
      <c r="C1560">
        <v>8.3971792150525304E-2</v>
      </c>
      <c r="D1560" s="1">
        <v>2.4716661482955798E-4</v>
      </c>
      <c r="E1560">
        <v>0.55206247929129104</v>
      </c>
    </row>
    <row r="1561" spans="1:5" x14ac:dyDescent="0.25">
      <c r="A1561">
        <v>1.4029897263875</v>
      </c>
      <c r="B1561">
        <v>1.0665318625569</v>
      </c>
      <c r="C1561">
        <v>8.3994943598081295E-2</v>
      </c>
      <c r="D1561" s="1">
        <v>2.4716473467336502E-4</v>
      </c>
      <c r="E1561">
        <v>0.55208698290001701</v>
      </c>
    </row>
    <row r="1562" spans="1:5" x14ac:dyDescent="0.25">
      <c r="A1562">
        <v>1.4039897263875001</v>
      </c>
      <c r="B1562">
        <v>1.06651397759906</v>
      </c>
      <c r="C1562">
        <v>8.4018417115563404E-2</v>
      </c>
      <c r="D1562" s="1">
        <v>2.4716285451717099E-4</v>
      </c>
      <c r="E1562">
        <v>0.55211184022533299</v>
      </c>
    </row>
    <row r="1563" spans="1:5" x14ac:dyDescent="0.25">
      <c r="A1563">
        <v>1.4049897263875</v>
      </c>
      <c r="B1563">
        <v>1.0664960926412099</v>
      </c>
      <c r="C1563">
        <v>8.4042213651911099E-2</v>
      </c>
      <c r="D1563" s="1">
        <v>2.4716097436097798E-4</v>
      </c>
      <c r="E1563">
        <v>0.55213705128503399</v>
      </c>
    </row>
    <row r="1564" spans="1:5" x14ac:dyDescent="0.25">
      <c r="A1564">
        <v>1.4059897263875001</v>
      </c>
      <c r="B1564">
        <v>1.0664782076833701</v>
      </c>
      <c r="C1564">
        <v>8.4066334167264903E-2</v>
      </c>
      <c r="D1564" s="1">
        <v>2.4715909420478497E-4</v>
      </c>
      <c r="E1564">
        <v>0.55216261609691597</v>
      </c>
    </row>
    <row r="1565" spans="1:5" x14ac:dyDescent="0.25">
      <c r="A1565">
        <v>1.4069897263875</v>
      </c>
      <c r="B1565">
        <v>1.06646032272553</v>
      </c>
      <c r="C1565">
        <v>8.40907796329812E-2</v>
      </c>
      <c r="D1565" s="1">
        <v>2.4715721404859099E-4</v>
      </c>
      <c r="E1565">
        <v>0.55218853467877704</v>
      </c>
    </row>
    <row r="1566" spans="1:5" x14ac:dyDescent="0.25">
      <c r="A1566">
        <v>1.4079897263875001</v>
      </c>
      <c r="B1566">
        <v>1.06644243776768</v>
      </c>
      <c r="C1566">
        <v>8.4115551031645502E-2</v>
      </c>
      <c r="D1566" s="1">
        <v>2.4715533389239798E-4</v>
      </c>
      <c r="E1566">
        <v>0.55221480704841697</v>
      </c>
    </row>
    <row r="1567" spans="1:5" x14ac:dyDescent="0.25">
      <c r="A1567">
        <v>1.4089897263875</v>
      </c>
      <c r="B1567">
        <v>1.0664245528098399</v>
      </c>
      <c r="C1567">
        <v>8.4140649357086705E-2</v>
      </c>
      <c r="D1567" s="1">
        <v>2.4715345373620498E-4</v>
      </c>
      <c r="E1567">
        <v>0.55224143322363495</v>
      </c>
    </row>
    <row r="1568" spans="1:5" x14ac:dyDescent="0.25">
      <c r="A1568">
        <v>1.4099897263875001</v>
      </c>
      <c r="B1568">
        <v>1.0664066678519999</v>
      </c>
      <c r="C1568">
        <v>8.4166075614391003E-2</v>
      </c>
      <c r="D1568" s="1">
        <v>2.4715157358001202E-4</v>
      </c>
      <c r="E1568">
        <v>0.55226841322223197</v>
      </c>
    </row>
    <row r="1569" spans="1:5" x14ac:dyDescent="0.25">
      <c r="A1569">
        <v>1.4109897263875</v>
      </c>
      <c r="B1569">
        <v>1.0663887828941501</v>
      </c>
      <c r="C1569">
        <v>8.4191830819915797E-2</v>
      </c>
      <c r="D1569" s="1">
        <v>2.4714969342381799E-4</v>
      </c>
      <c r="E1569">
        <v>0.55229574706201101</v>
      </c>
    </row>
    <row r="1570" spans="1:5" x14ac:dyDescent="0.25">
      <c r="A1570">
        <v>1.4119897263875001</v>
      </c>
      <c r="B1570">
        <v>1.06637089793631</v>
      </c>
      <c r="C1570">
        <v>8.42179160013036E-2</v>
      </c>
      <c r="D1570" s="1">
        <v>2.4714781326762498E-4</v>
      </c>
      <c r="E1570">
        <v>0.55232343476077495</v>
      </c>
    </row>
    <row r="1571" spans="1:5" x14ac:dyDescent="0.25">
      <c r="A1571">
        <v>1.4129897263875</v>
      </c>
      <c r="B1571">
        <v>1.06635301297847</v>
      </c>
      <c r="C1571">
        <v>8.4244332197496594E-2</v>
      </c>
      <c r="D1571" s="1">
        <v>2.4714593311143197E-4</v>
      </c>
      <c r="E1571">
        <v>0.55235147633632997</v>
      </c>
    </row>
    <row r="1572" spans="1:5" x14ac:dyDescent="0.25">
      <c r="A1572">
        <v>1.4139897263874901</v>
      </c>
      <c r="B1572">
        <v>1.0663351280206199</v>
      </c>
      <c r="C1572">
        <v>8.4271080458750106E-2</v>
      </c>
      <c r="D1572" s="1">
        <v>2.4714405295523799E-4</v>
      </c>
      <c r="E1572">
        <v>0.55237987180648196</v>
      </c>
    </row>
    <row r="1573" spans="1:5" x14ac:dyDescent="0.25">
      <c r="A1573">
        <v>1.41498972638749</v>
      </c>
      <c r="B1573">
        <v>1.0663172430627801</v>
      </c>
      <c r="C1573">
        <v>8.4298161846646805E-2</v>
      </c>
      <c r="D1573" s="1">
        <v>2.4714217279904498E-4</v>
      </c>
      <c r="E1573">
        <v>0.552408621189037</v>
      </c>
    </row>
    <row r="1574" spans="1:5" x14ac:dyDescent="0.25">
      <c r="A1574">
        <v>1.4159897263874901</v>
      </c>
      <c r="B1574">
        <v>1.06629935810493</v>
      </c>
      <c r="C1574">
        <v>8.4325577434110899E-2</v>
      </c>
      <c r="D1574" s="1">
        <v>2.4714029264285198E-4</v>
      </c>
      <c r="E1574">
        <v>0.55243772450180395</v>
      </c>
    </row>
    <row r="1575" spans="1:5" x14ac:dyDescent="0.25">
      <c r="A1575">
        <v>1.41698972638749</v>
      </c>
      <c r="B1575">
        <v>1.06628147314709</v>
      </c>
      <c r="C1575">
        <v>8.4353328305422304E-2</v>
      </c>
      <c r="D1575" s="1">
        <v>2.4713841248665902E-4</v>
      </c>
      <c r="E1575">
        <v>0.55246718176259302</v>
      </c>
    </row>
    <row r="1576" spans="1:5" x14ac:dyDescent="0.25">
      <c r="A1576">
        <v>1.4179897263874901</v>
      </c>
      <c r="B1576">
        <v>1.0662635881892499</v>
      </c>
      <c r="C1576">
        <v>8.4381415556230702E-2</v>
      </c>
      <c r="D1576" s="1">
        <v>2.4713653233046499E-4</v>
      </c>
      <c r="E1576">
        <v>0.55249699298921495</v>
      </c>
    </row>
    <row r="1577" spans="1:5" x14ac:dyDescent="0.25">
      <c r="A1577">
        <v>1.41898972638749</v>
      </c>
      <c r="B1577">
        <v>1.0662457032314001</v>
      </c>
      <c r="C1577">
        <v>8.4409840293569405E-2</v>
      </c>
      <c r="D1577" s="1">
        <v>2.4713465217427198E-4</v>
      </c>
      <c r="E1577">
        <v>0.55252715819948095</v>
      </c>
    </row>
    <row r="1578" spans="1:5" x14ac:dyDescent="0.25">
      <c r="A1578">
        <v>1.4199897263874901</v>
      </c>
      <c r="B1578">
        <v>1.0662278182735601</v>
      </c>
      <c r="C1578">
        <v>8.4438603635869997E-2</v>
      </c>
      <c r="D1578" s="1">
        <v>2.4713277201807897E-4</v>
      </c>
      <c r="E1578">
        <v>0.55255767741120598</v>
      </c>
    </row>
    <row r="1579" spans="1:5" x14ac:dyDescent="0.25">
      <c r="A1579">
        <v>1.42098972638749</v>
      </c>
      <c r="B1579">
        <v>1.06620993331572</v>
      </c>
      <c r="C1579">
        <v>8.4467706712976307E-2</v>
      </c>
      <c r="D1579" s="1">
        <v>2.4713089186188602E-4</v>
      </c>
      <c r="E1579">
        <v>0.55258855064220203</v>
      </c>
    </row>
    <row r="1580" spans="1:5" x14ac:dyDescent="0.25">
      <c r="A1580">
        <v>1.4219897263874901</v>
      </c>
      <c r="B1580">
        <v>1.06619204835787</v>
      </c>
      <c r="C1580">
        <v>8.4497150666158594E-2</v>
      </c>
      <c r="D1580" s="1">
        <v>2.4712901170569198E-4</v>
      </c>
      <c r="E1580">
        <v>0.55261977791028605</v>
      </c>
    </row>
    <row r="1581" spans="1:5" x14ac:dyDescent="0.25">
      <c r="A1581">
        <v>1.42298972638749</v>
      </c>
      <c r="B1581">
        <v>1.0661739796569001</v>
      </c>
      <c r="C1581">
        <v>8.4527244436788496E-2</v>
      </c>
      <c r="D1581" s="1">
        <v>2.4712711223350302E-4</v>
      </c>
      <c r="E1581">
        <v>0.55265168552500799</v>
      </c>
    </row>
    <row r="1582" spans="1:5" x14ac:dyDescent="0.25">
      <c r="A1582">
        <v>1.4239897263874901</v>
      </c>
      <c r="B1582">
        <v>1.06615580381621</v>
      </c>
      <c r="C1582">
        <v>8.4295922267616494E-2</v>
      </c>
      <c r="D1582" s="1">
        <v>2.4712520149825E-4</v>
      </c>
      <c r="E1582">
        <v>0.55237616035832005</v>
      </c>
    </row>
    <row r="1583" spans="1:5" x14ac:dyDescent="0.25">
      <c r="A1583">
        <v>1.42498972638749</v>
      </c>
      <c r="B1583">
        <v>1.06613743930565</v>
      </c>
      <c r="C1583">
        <v>8.4080396661745896E-2</v>
      </c>
      <c r="D1583" s="1">
        <v>2.47123270929077E-4</v>
      </c>
      <c r="E1583">
        <v>0.55211705135705302</v>
      </c>
    </row>
    <row r="1584" spans="1:5" x14ac:dyDescent="0.25">
      <c r="A1584">
        <v>1.4259897263874901</v>
      </c>
      <c r="B1584">
        <v>1.0661190747950899</v>
      </c>
      <c r="C1584">
        <v>8.3882761530472999E-2</v>
      </c>
      <c r="D1584" s="1">
        <v>2.4712134035990502E-4</v>
      </c>
      <c r="E1584">
        <v>0.551877319069904</v>
      </c>
    </row>
    <row r="1585" spans="1:5" x14ac:dyDescent="0.25">
      <c r="A1585">
        <v>1.42698972638749</v>
      </c>
      <c r="B1585">
        <v>1.0661007102845299</v>
      </c>
      <c r="C1585">
        <v>8.3702644897177297E-2</v>
      </c>
      <c r="D1585" s="1">
        <v>2.4711940979073202E-4</v>
      </c>
      <c r="E1585">
        <v>0.551656964498213</v>
      </c>
    </row>
    <row r="1586" spans="1:5" x14ac:dyDescent="0.25">
      <c r="A1586">
        <v>1.4279897263874901</v>
      </c>
      <c r="B1586">
        <v>1.0660823457739701</v>
      </c>
      <c r="C1586">
        <v>8.3539705538585196E-2</v>
      </c>
      <c r="D1586" s="1">
        <v>2.4711747922155999E-4</v>
      </c>
      <c r="E1586">
        <v>0.55145598864339196</v>
      </c>
    </row>
    <row r="1587" spans="1:5" x14ac:dyDescent="0.25">
      <c r="A1587">
        <v>1.42898972638749</v>
      </c>
      <c r="B1587">
        <v>1.0660639812634201</v>
      </c>
      <c r="C1587">
        <v>8.33936330244162E-2</v>
      </c>
      <c r="D1587" s="1">
        <v>2.4711554865238699E-4</v>
      </c>
      <c r="E1587">
        <v>0.55127439250692101</v>
      </c>
    </row>
    <row r="1588" spans="1:5" x14ac:dyDescent="0.25">
      <c r="A1588">
        <v>1.4299897263874899</v>
      </c>
      <c r="B1588">
        <v>1.06604561675286</v>
      </c>
      <c r="C1588">
        <v>8.3264147757086807E-2</v>
      </c>
      <c r="D1588" s="1">
        <v>2.4711361808321501E-4</v>
      </c>
      <c r="E1588">
        <v>0.55111217709034899</v>
      </c>
    </row>
    <row r="1589" spans="1:5" x14ac:dyDescent="0.25">
      <c r="A1589">
        <v>1.43098972638749</v>
      </c>
      <c r="B1589">
        <v>1.0660272522423</v>
      </c>
      <c r="C1589">
        <v>8.3151001011472506E-2</v>
      </c>
      <c r="D1589" s="1">
        <v>2.4711168751404201E-4</v>
      </c>
      <c r="E1589">
        <v>0.55096934339529502</v>
      </c>
    </row>
    <row r="1590" spans="1:5" x14ac:dyDescent="0.25">
      <c r="A1590">
        <v>1.4319897263874899</v>
      </c>
      <c r="B1590">
        <v>1.06600888773174</v>
      </c>
      <c r="C1590">
        <v>8.3053974974726705E-2</v>
      </c>
      <c r="D1590" s="1">
        <v>2.4710975694486998E-4</v>
      </c>
      <c r="E1590">
        <v>0.55084589242344595</v>
      </c>
    </row>
    <row r="1591" spans="1:5" x14ac:dyDescent="0.25">
      <c r="A1591">
        <v>1.43298972638749</v>
      </c>
      <c r="B1591">
        <v>1.0659905232211799</v>
      </c>
      <c r="C1591">
        <v>8.2972882786157998E-2</v>
      </c>
      <c r="D1591" s="1">
        <v>2.4710782637569697E-4</v>
      </c>
      <c r="E1591">
        <v>0.55074182517655701</v>
      </c>
    </row>
    <row r="1592" spans="1:5" x14ac:dyDescent="0.25">
      <c r="A1592">
        <v>1.4339897263874899</v>
      </c>
      <c r="B1592">
        <v>1.0659721587106199</v>
      </c>
      <c r="C1592">
        <v>8.2907568577164803E-2</v>
      </c>
      <c r="D1592" s="1">
        <v>2.47105895806525E-4</v>
      </c>
      <c r="E1592">
        <v>0.55065714265645505</v>
      </c>
    </row>
    <row r="1593" spans="1:5" x14ac:dyDescent="0.25">
      <c r="A1593">
        <v>1.43498972638749</v>
      </c>
      <c r="B1593">
        <v>1.0659537942000601</v>
      </c>
      <c r="C1593">
        <v>8.2857907511228596E-2</v>
      </c>
      <c r="D1593" s="1">
        <v>2.47103965237352E-4</v>
      </c>
      <c r="E1593">
        <v>0.55059184586503396</v>
      </c>
    </row>
    <row r="1594" spans="1:5" x14ac:dyDescent="0.25">
      <c r="A1594">
        <v>1.4359897263874899</v>
      </c>
      <c r="B1594">
        <v>1.0659354296895001</v>
      </c>
      <c r="C1594">
        <v>8.2823805823964494E-2</v>
      </c>
      <c r="D1594" s="1">
        <v>2.4710203466817899E-4</v>
      </c>
      <c r="E1594">
        <v>0.55054593580425704</v>
      </c>
    </row>
    <row r="1595" spans="1:5" x14ac:dyDescent="0.25">
      <c r="A1595">
        <v>1.43698972638749</v>
      </c>
      <c r="B1595">
        <v>1.06591706517894</v>
      </c>
      <c r="C1595">
        <v>8.2805200863230496E-2</v>
      </c>
      <c r="D1595" s="1">
        <v>2.4710010409900702E-4</v>
      </c>
      <c r="E1595">
        <v>0.55051941347615596</v>
      </c>
    </row>
    <row r="1596" spans="1:5" x14ac:dyDescent="0.25">
      <c r="A1596">
        <v>1.4379897263874899</v>
      </c>
      <c r="B1596">
        <v>1.06589870066838</v>
      </c>
      <c r="C1596">
        <v>8.2802061129294904E-2</v>
      </c>
      <c r="D1596" s="1">
        <v>2.4709817352983401E-4</v>
      </c>
      <c r="E1596">
        <v>0.55051227988283302</v>
      </c>
    </row>
    <row r="1597" spans="1:5" x14ac:dyDescent="0.25">
      <c r="A1597">
        <v>1.43898972638749</v>
      </c>
      <c r="B1597">
        <v>1.06588033615782</v>
      </c>
      <c r="C1597">
        <v>8.2814386315061897E-2</v>
      </c>
      <c r="D1597" s="1">
        <v>2.4709624296066199E-4</v>
      </c>
      <c r="E1597">
        <v>0.55052453602645901</v>
      </c>
    </row>
    <row r="1598" spans="1:5" x14ac:dyDescent="0.25">
      <c r="A1598">
        <v>1.4399897263874899</v>
      </c>
      <c r="B1598">
        <v>1.0658619716472599</v>
      </c>
      <c r="C1598">
        <v>8.2842207346355695E-2</v>
      </c>
      <c r="D1598" s="1">
        <v>2.4709431239148898E-4</v>
      </c>
      <c r="E1598">
        <v>0.550556182909273</v>
      </c>
    </row>
    <row r="1599" spans="1:5" x14ac:dyDescent="0.25">
      <c r="A1599">
        <v>1.44098972638749</v>
      </c>
      <c r="B1599">
        <v>1.0658436071367099</v>
      </c>
      <c r="C1599">
        <v>8.2885586422263499E-2</v>
      </c>
      <c r="D1599" s="1">
        <v>2.4709238182231701E-4</v>
      </c>
      <c r="E1599">
        <v>0.55060722153358299</v>
      </c>
    </row>
    <row r="1600" spans="1:5" x14ac:dyDescent="0.25">
      <c r="A1600">
        <v>1.4419897263874899</v>
      </c>
      <c r="B1600">
        <v>1.0658252426261501</v>
      </c>
      <c r="C1600">
        <v>8.2944617055536393E-2</v>
      </c>
      <c r="D1600" s="1">
        <v>2.47090451253144E-4</v>
      </c>
      <c r="E1600">
        <v>0.55067765290176796</v>
      </c>
    </row>
    <row r="1601" spans="1:5" x14ac:dyDescent="0.25">
      <c r="A1601">
        <v>1.44298972638749</v>
      </c>
      <c r="B1601">
        <v>1.0658068781155901</v>
      </c>
      <c r="C1601">
        <v>8.3019424113049994E-2</v>
      </c>
      <c r="D1601" s="1">
        <v>2.4708852068397198E-4</v>
      </c>
      <c r="E1601">
        <v>0.55076747801627401</v>
      </c>
    </row>
    <row r="1602" spans="1:5" x14ac:dyDescent="0.25">
      <c r="A1602">
        <v>1.4439897263874899</v>
      </c>
      <c r="B1602">
        <v>1.06578851360503</v>
      </c>
      <c r="C1602">
        <v>8.3110163856322902E-2</v>
      </c>
      <c r="D1602" s="1">
        <v>2.4708659011479903E-4</v>
      </c>
      <c r="E1602">
        <v>0.55087669787961802</v>
      </c>
    </row>
    <row r="1603" spans="1:5" x14ac:dyDescent="0.25">
      <c r="A1603">
        <v>1.44498972638749</v>
      </c>
      <c r="B1603">
        <v>1.06577014909447</v>
      </c>
      <c r="C1603">
        <v>8.3217023982095101E-2</v>
      </c>
      <c r="D1603" s="1">
        <v>2.47084659545627E-4</v>
      </c>
      <c r="E1603">
        <v>0.55100531349438397</v>
      </c>
    </row>
    <row r="1604" spans="1:5" x14ac:dyDescent="0.25">
      <c r="A1604">
        <v>1.4459897263874899</v>
      </c>
      <c r="B1604">
        <v>1.06575178458391</v>
      </c>
      <c r="C1604">
        <v>8.3340223662964605E-2</v>
      </c>
      <c r="D1604" s="1">
        <v>2.4708272897645399E-4</v>
      </c>
      <c r="E1604">
        <v>0.55115332586322696</v>
      </c>
    </row>
    <row r="1605" spans="1:5" x14ac:dyDescent="0.25">
      <c r="A1605">
        <v>1.44698972638749</v>
      </c>
      <c r="B1605">
        <v>1.0657334200733499</v>
      </c>
      <c r="C1605">
        <v>8.3480013588083699E-2</v>
      </c>
      <c r="D1605" s="1">
        <v>2.4708079840728202E-4</v>
      </c>
      <c r="E1605">
        <v>0.55132073598886899</v>
      </c>
    </row>
    <row r="1606" spans="1:5" x14ac:dyDescent="0.25">
      <c r="A1606">
        <v>1.4479897263874899</v>
      </c>
      <c r="B1606">
        <v>1.0657150555627899</v>
      </c>
      <c r="C1606">
        <v>8.3636676003914306E-2</v>
      </c>
      <c r="D1606" s="1">
        <v>2.4707886783810901E-4</v>
      </c>
      <c r="E1606">
        <v>0.55150754487410303</v>
      </c>
    </row>
    <row r="1607" spans="1:5" x14ac:dyDescent="0.25">
      <c r="A1607">
        <v>1.44898972638749</v>
      </c>
      <c r="B1607">
        <v>1.0656966910522301</v>
      </c>
      <c r="C1607">
        <v>8.3810524755042498E-2</v>
      </c>
      <c r="D1607" s="1">
        <v>2.4707693726893699E-4</v>
      </c>
      <c r="E1607">
        <v>0.55171375352179097</v>
      </c>
    </row>
    <row r="1608" spans="1:5" x14ac:dyDescent="0.25">
      <c r="A1608">
        <v>1.4499897263874899</v>
      </c>
      <c r="B1608">
        <v>1.0656783265416701</v>
      </c>
      <c r="C1608">
        <v>8.4001905325052903E-2</v>
      </c>
      <c r="D1608" s="1">
        <v>2.4707500669976398E-4</v>
      </c>
      <c r="E1608">
        <v>0.55193936293486301</v>
      </c>
    </row>
    <row r="1609" spans="1:5" x14ac:dyDescent="0.25">
      <c r="A1609">
        <v>1.45098972638749</v>
      </c>
      <c r="B1609">
        <v>1.06565996203111</v>
      </c>
      <c r="C1609">
        <v>8.4211194877462606E-2</v>
      </c>
      <c r="D1609" s="1">
        <v>2.4707307613059201E-4</v>
      </c>
      <c r="E1609">
        <v>0.55218437411632004</v>
      </c>
    </row>
    <row r="1610" spans="1:5" x14ac:dyDescent="0.25">
      <c r="A1610">
        <v>1.4519897263874899</v>
      </c>
      <c r="B1610">
        <v>1.06564159752055</v>
      </c>
      <c r="C1610">
        <v>8.4438802296713703E-2</v>
      </c>
      <c r="D1610" s="1">
        <v>2.47071145561419E-4</v>
      </c>
      <c r="E1610">
        <v>0.55244878806922904</v>
      </c>
    </row>
    <row r="1611" spans="1:5" x14ac:dyDescent="0.25">
      <c r="A1611">
        <v>1.45298972638749</v>
      </c>
      <c r="B1611">
        <v>1.0656231384439101</v>
      </c>
      <c r="C1611">
        <v>8.4307405483294504E-2</v>
      </c>
      <c r="D1611" s="1">
        <v>2.4706920505098698E-4</v>
      </c>
      <c r="E1611">
        <v>0.55229104153640096</v>
      </c>
    </row>
    <row r="1612" spans="1:5" x14ac:dyDescent="0.25">
      <c r="A1612">
        <v>1.4539897263874899</v>
      </c>
      <c r="B1612">
        <v>1.0656046783856501</v>
      </c>
      <c r="C1612">
        <v>8.4178068558567201E-2</v>
      </c>
      <c r="D1612" s="1">
        <v>2.4706726443736199E-4</v>
      </c>
      <c r="E1612">
        <v>0.55213498413075102</v>
      </c>
    </row>
    <row r="1613" spans="1:5" x14ac:dyDescent="0.25">
      <c r="A1613">
        <v>1.45498972638749</v>
      </c>
      <c r="B1613">
        <v>1.0655862183273901</v>
      </c>
      <c r="C1613">
        <v>8.4054569862066802E-2</v>
      </c>
      <c r="D1613" s="1">
        <v>2.4706532382373701E-4</v>
      </c>
      <c r="E1613">
        <v>0.55198513192144605</v>
      </c>
    </row>
    <row r="1614" spans="1:5" x14ac:dyDescent="0.25">
      <c r="A1614">
        <v>1.4559897263874899</v>
      </c>
      <c r="B1614">
        <v>1.0655677582691201</v>
      </c>
      <c r="C1614">
        <v>8.3936836093396305E-2</v>
      </c>
      <c r="D1614" s="1">
        <v>2.4706338321011197E-4</v>
      </c>
      <c r="E1614">
        <v>0.55184148523098497</v>
      </c>
    </row>
    <row r="1615" spans="1:5" x14ac:dyDescent="0.25">
      <c r="A1615">
        <v>1.45698972638749</v>
      </c>
      <c r="B1615">
        <v>1.0655492982108601</v>
      </c>
      <c r="C1615">
        <v>8.3824797092175093E-2</v>
      </c>
      <c r="D1615" s="1">
        <v>2.4706144259648699E-4</v>
      </c>
      <c r="E1615">
        <v>0.55170404438189002</v>
      </c>
    </row>
    <row r="1616" spans="1:5" x14ac:dyDescent="0.25">
      <c r="A1616">
        <v>1.4579897263874899</v>
      </c>
      <c r="B1616">
        <v>1.0655308381526001</v>
      </c>
      <c r="C1616">
        <v>8.3718385842137796E-2</v>
      </c>
      <c r="D1616" s="1">
        <v>2.4705950198286201E-4</v>
      </c>
      <c r="E1616">
        <v>0.55157280969670497</v>
      </c>
    </row>
    <row r="1617" spans="1:5" x14ac:dyDescent="0.25">
      <c r="A1617">
        <v>1.45898972638749</v>
      </c>
      <c r="B1617">
        <v>1.0655123780943301</v>
      </c>
      <c r="C1617">
        <v>8.36175384752392E-2</v>
      </c>
      <c r="D1617" s="1">
        <v>2.47057561369238E-4</v>
      </c>
      <c r="E1617">
        <v>0.551447781497996</v>
      </c>
    </row>
    <row r="1618" spans="1:5" x14ac:dyDescent="0.25">
      <c r="A1618">
        <v>1.4599897263874899</v>
      </c>
      <c r="B1618">
        <v>1.0654939180360701</v>
      </c>
      <c r="C1618">
        <v>8.3522194275765099E-2</v>
      </c>
      <c r="D1618" s="1">
        <v>2.4705562075561302E-4</v>
      </c>
      <c r="E1618">
        <v>0.55132896010835197</v>
      </c>
    </row>
    <row r="1619" spans="1:5" x14ac:dyDescent="0.25">
      <c r="A1619">
        <v>1.46098972638749</v>
      </c>
      <c r="B1619">
        <v>1.0654754579778101</v>
      </c>
      <c r="C1619">
        <v>8.3432295684449501E-2</v>
      </c>
      <c r="D1619" s="1">
        <v>2.4705368014198799E-4</v>
      </c>
      <c r="E1619">
        <v>0.55121634585038504</v>
      </c>
    </row>
    <row r="1620" spans="1:5" x14ac:dyDescent="0.25">
      <c r="A1620">
        <v>1.4619897263874899</v>
      </c>
      <c r="B1620">
        <v>1.0654569979195501</v>
      </c>
      <c r="C1620">
        <v>8.3347788302597606E-2</v>
      </c>
      <c r="D1620" s="1">
        <v>2.47051739528363E-4</v>
      </c>
      <c r="E1620">
        <v>0.55110993904672601</v>
      </c>
    </row>
    <row r="1621" spans="1:5" x14ac:dyDescent="0.25">
      <c r="A1621">
        <v>1.46298972638749</v>
      </c>
      <c r="B1621">
        <v>1.0654385378612801</v>
      </c>
      <c r="C1621">
        <v>8.3268620896214798E-2</v>
      </c>
      <c r="D1621" s="1">
        <v>2.4704979891473802E-4</v>
      </c>
      <c r="E1621">
        <v>0.551009740020033</v>
      </c>
    </row>
    <row r="1622" spans="1:5" x14ac:dyDescent="0.25">
      <c r="A1622">
        <v>1.4639897263874899</v>
      </c>
      <c r="B1622">
        <v>1.0654200778030201</v>
      </c>
      <c r="C1622">
        <v>8.3194745400141906E-2</v>
      </c>
      <c r="D1622" s="1">
        <v>2.4704785830111298E-4</v>
      </c>
      <c r="E1622">
        <v>0.55091574909298302</v>
      </c>
    </row>
    <row r="1623" spans="1:5" x14ac:dyDescent="0.25">
      <c r="A1623">
        <v>1.46498972638749</v>
      </c>
      <c r="B1623">
        <v>1.0654016177447601</v>
      </c>
      <c r="C1623">
        <v>8.31261169221965E-2</v>
      </c>
      <c r="D1623" s="1">
        <v>2.47045917687488E-4</v>
      </c>
      <c r="E1623">
        <v>0.55082796658827704</v>
      </c>
    </row>
    <row r="1624" spans="1:5" x14ac:dyDescent="0.25">
      <c r="A1624">
        <v>1.4659897263874899</v>
      </c>
      <c r="B1624">
        <v>1.0653831576864901</v>
      </c>
      <c r="C1624">
        <v>8.3062693747320004E-2</v>
      </c>
      <c r="D1624" s="1">
        <v>2.4704397707386302E-4</v>
      </c>
      <c r="E1624">
        <v>0.55074639282863802</v>
      </c>
    </row>
    <row r="1625" spans="1:5" x14ac:dyDescent="0.25">
      <c r="A1625">
        <v>1.46698972638749</v>
      </c>
      <c r="B1625">
        <v>1.0653646976282301</v>
      </c>
      <c r="C1625">
        <v>8.3004437341731505E-2</v>
      </c>
      <c r="D1625" s="1">
        <v>2.4704203646023798E-4</v>
      </c>
      <c r="E1625">
        <v>0.55067102813681001</v>
      </c>
    </row>
    <row r="1626" spans="1:5" x14ac:dyDescent="0.25">
      <c r="A1626">
        <v>1.4679897263874899</v>
      </c>
      <c r="B1626">
        <v>1.06534623756997</v>
      </c>
      <c r="C1626">
        <v>8.2951312357086804E-2</v>
      </c>
      <c r="D1626" s="1">
        <v>2.4704009584661398E-4</v>
      </c>
      <c r="E1626">
        <v>0.55060187283556306</v>
      </c>
    </row>
    <row r="1627" spans="1:5" x14ac:dyDescent="0.25">
      <c r="A1627">
        <v>1.46898972638749</v>
      </c>
      <c r="B1627">
        <v>1.06532777751171</v>
      </c>
      <c r="C1627">
        <v>8.2903286634644704E-2</v>
      </c>
      <c r="D1627" s="1">
        <v>2.47038155232989E-4</v>
      </c>
      <c r="E1627">
        <v>0.55053892724768505</v>
      </c>
    </row>
    <row r="1628" spans="1:5" x14ac:dyDescent="0.25">
      <c r="A1628">
        <v>1.4699897263874899</v>
      </c>
      <c r="B1628">
        <v>1.06530931745344</v>
      </c>
      <c r="C1628">
        <v>8.2860331209438101E-2</v>
      </c>
      <c r="D1628" s="1">
        <v>2.4703621461936401E-4</v>
      </c>
      <c r="E1628">
        <v>0.550482191695988</v>
      </c>
    </row>
    <row r="1629" spans="1:5" x14ac:dyDescent="0.25">
      <c r="A1629">
        <v>1.47098972638749</v>
      </c>
      <c r="B1629">
        <v>1.06529085739518</v>
      </c>
      <c r="C1629">
        <v>8.2822420314452402E-2</v>
      </c>
      <c r="D1629" s="1">
        <v>2.4703427400573898E-4</v>
      </c>
      <c r="E1629">
        <v>0.55043166650330899</v>
      </c>
    </row>
    <row r="1630" spans="1:5" x14ac:dyDescent="0.25">
      <c r="A1630">
        <v>1.4719897263874899</v>
      </c>
      <c r="B1630">
        <v>1.06527239733692</v>
      </c>
      <c r="C1630">
        <v>8.2789531384809503E-2</v>
      </c>
      <c r="D1630" s="1">
        <v>2.4703233339211399E-4</v>
      </c>
      <c r="E1630">
        <v>0.55038735199250299</v>
      </c>
    </row>
    <row r="1631" spans="1:5" x14ac:dyDescent="0.25">
      <c r="A1631">
        <v>1.47298972638749</v>
      </c>
      <c r="B1631">
        <v>1.06525393727865</v>
      </c>
      <c r="C1631">
        <v>8.2761645061957795E-2</v>
      </c>
      <c r="D1631" s="1">
        <v>2.4703039277848901E-4</v>
      </c>
      <c r="E1631">
        <v>0.55034924848645095</v>
      </c>
    </row>
    <row r="1632" spans="1:5" x14ac:dyDescent="0.25">
      <c r="A1632">
        <v>1.4739897263874899</v>
      </c>
      <c r="B1632">
        <v>1.06523547722039</v>
      </c>
      <c r="C1632">
        <v>8.2738745197868793E-2</v>
      </c>
      <c r="D1632" s="1">
        <v>2.4702845216486398E-4</v>
      </c>
      <c r="E1632">
        <v>0.55031735630805301</v>
      </c>
    </row>
    <row r="1633" spans="1:5" x14ac:dyDescent="0.25">
      <c r="A1633">
        <v>1.47498972638749</v>
      </c>
      <c r="B1633">
        <v>1.06521701716213</v>
      </c>
      <c r="C1633">
        <v>8.2720818859239903E-2</v>
      </c>
      <c r="D1633" s="1">
        <v>2.4702651155123899E-4</v>
      </c>
      <c r="E1633">
        <v>0.55029167578023597</v>
      </c>
    </row>
    <row r="1634" spans="1:5" x14ac:dyDescent="0.25">
      <c r="A1634">
        <v>1.4759897263874899</v>
      </c>
      <c r="B1634">
        <v>1.06519855710386</v>
      </c>
      <c r="C1634">
        <v>8.2707856331702703E-2</v>
      </c>
      <c r="D1634" s="1">
        <v>2.4702457093761401E-4</v>
      </c>
      <c r="E1634">
        <v>0.55027220722594405</v>
      </c>
    </row>
    <row r="1635" spans="1:5" x14ac:dyDescent="0.25">
      <c r="A1635">
        <v>1.47698972638749</v>
      </c>
      <c r="B1635">
        <v>1.0651800970456</v>
      </c>
      <c r="C1635">
        <v>8.2699851124038395E-2</v>
      </c>
      <c r="D1635" s="1">
        <v>2.4702263032399E-4</v>
      </c>
      <c r="E1635">
        <v>0.55025895096814703</v>
      </c>
    </row>
    <row r="1636" spans="1:5" x14ac:dyDescent="0.25">
      <c r="A1636">
        <v>1.4779897263874899</v>
      </c>
      <c r="B1636">
        <v>1.06516163698734</v>
      </c>
      <c r="C1636">
        <v>8.2696799972398899E-2</v>
      </c>
      <c r="D1636" s="1">
        <v>2.4702068971036502E-4</v>
      </c>
      <c r="E1636">
        <v>0.55025190732983698</v>
      </c>
    </row>
    <row r="1637" spans="1:5" x14ac:dyDescent="0.25">
      <c r="A1637">
        <v>1.47898972638749</v>
      </c>
      <c r="B1637">
        <v>1.06514317692908</v>
      </c>
      <c r="C1637">
        <v>8.26987028445339E-2</v>
      </c>
      <c r="D1637" s="1">
        <v>2.4701874909673999E-4</v>
      </c>
      <c r="E1637">
        <v>0.55025107663402695</v>
      </c>
    </row>
    <row r="1638" spans="1:5" x14ac:dyDescent="0.25">
      <c r="A1638">
        <v>1.4799897263874899</v>
      </c>
      <c r="B1638">
        <v>1.06512471687081</v>
      </c>
      <c r="C1638">
        <v>8.2705562944024993E-2</v>
      </c>
      <c r="D1638" s="1">
        <v>2.47016808483115E-4</v>
      </c>
      <c r="E1638">
        <v>0.55025645920375299</v>
      </c>
    </row>
    <row r="1639" spans="1:5" x14ac:dyDescent="0.25">
      <c r="A1639">
        <v>1.48098972638749</v>
      </c>
      <c r="B1639">
        <v>1.06510625681255</v>
      </c>
      <c r="C1639">
        <v>8.2717386714525498E-2</v>
      </c>
      <c r="D1639" s="1">
        <v>2.4701486786949002E-4</v>
      </c>
      <c r="E1639">
        <v>0.55026805536207402</v>
      </c>
    </row>
    <row r="1640" spans="1:5" x14ac:dyDescent="0.25">
      <c r="A1640">
        <v>1.4819897263874899</v>
      </c>
      <c r="B1640">
        <v>1.06508779675429</v>
      </c>
      <c r="C1640">
        <v>8.2734183844006395E-2</v>
      </c>
      <c r="D1640" s="1">
        <v>2.4701292725586499E-4</v>
      </c>
      <c r="E1640">
        <v>0.55028586543207203</v>
      </c>
    </row>
    <row r="1641" spans="1:5" x14ac:dyDescent="0.25">
      <c r="A1641">
        <v>1.48298972638749</v>
      </c>
      <c r="B1641">
        <v>1.06506933669602</v>
      </c>
      <c r="C1641">
        <v>8.2755967269009106E-2</v>
      </c>
      <c r="D1641" s="1">
        <v>2.4701098664224E-4</v>
      </c>
      <c r="E1641">
        <v>0.55030988973684902</v>
      </c>
    </row>
    <row r="1642" spans="1:5" x14ac:dyDescent="0.25">
      <c r="A1642">
        <v>1.4839897263874899</v>
      </c>
      <c r="B1642">
        <v>1.06505087663776</v>
      </c>
      <c r="C1642">
        <v>8.2782753178903601E-2</v>
      </c>
      <c r="D1642" s="1">
        <v>2.4700904602861502E-4</v>
      </c>
      <c r="E1642">
        <v>0.55034012859953096</v>
      </c>
    </row>
    <row r="1643" spans="1:5" x14ac:dyDescent="0.25">
      <c r="A1643">
        <v>1.48498972638749</v>
      </c>
      <c r="B1643">
        <v>1.0650324165795</v>
      </c>
      <c r="C1643">
        <v>8.2814561020154095E-2</v>
      </c>
      <c r="D1643" s="1">
        <v>2.4700710541498998E-4</v>
      </c>
      <c r="E1643">
        <v>0.55037658234326703</v>
      </c>
    </row>
    <row r="1644" spans="1:5" x14ac:dyDescent="0.25">
      <c r="A1644">
        <v>1.4859897263874899</v>
      </c>
      <c r="B1644">
        <v>1.06501395652124</v>
      </c>
      <c r="C1644">
        <v>8.2851413500589902E-2</v>
      </c>
      <c r="D1644" s="1">
        <v>2.4700516480136598E-4</v>
      </c>
      <c r="E1644">
        <v>0.55041925129122704</v>
      </c>
    </row>
    <row r="1645" spans="1:5" x14ac:dyDescent="0.25">
      <c r="A1645">
        <v>1.4869897263874901</v>
      </c>
      <c r="B1645">
        <v>1.06499549646297</v>
      </c>
      <c r="C1645">
        <v>8.2893336593683198E-2</v>
      </c>
      <c r="D1645" s="1">
        <v>2.47003224187741E-4</v>
      </c>
      <c r="E1645">
        <v>0.55046813576660403</v>
      </c>
    </row>
    <row r="1646" spans="1:5" x14ac:dyDescent="0.25">
      <c r="A1646">
        <v>1.4879897263874899</v>
      </c>
      <c r="B1646">
        <v>1.06497703640471</v>
      </c>
      <c r="C1646">
        <v>8.2940359542833006E-2</v>
      </c>
      <c r="D1646" s="1">
        <v>2.4700128357411601E-4</v>
      </c>
      <c r="E1646">
        <v>0.550523236092613</v>
      </c>
    </row>
    <row r="1647" spans="1:5" x14ac:dyDescent="0.25">
      <c r="A1647">
        <v>1.4889897263874901</v>
      </c>
      <c r="B1647">
        <v>1.06495857634645</v>
      </c>
      <c r="C1647">
        <v>8.2992514865655106E-2</v>
      </c>
      <c r="D1647" s="1">
        <v>2.4699934296049098E-4</v>
      </c>
      <c r="E1647">
        <v>0.55058455259249295</v>
      </c>
    </row>
    <row r="1648" spans="1:5" x14ac:dyDescent="0.25">
      <c r="A1648">
        <v>1.4899897263874899</v>
      </c>
      <c r="B1648">
        <v>1.06494011628818</v>
      </c>
      <c r="C1648">
        <v>8.3049838358279199E-2</v>
      </c>
      <c r="D1648" s="1">
        <v>2.46997402346866E-4</v>
      </c>
      <c r="E1648">
        <v>0.55065208558950296</v>
      </c>
    </row>
    <row r="1649" spans="1:5" x14ac:dyDescent="0.25">
      <c r="A1649">
        <v>1.4909897263874901</v>
      </c>
      <c r="B1649">
        <v>1.06492165622992</v>
      </c>
      <c r="C1649">
        <v>8.3112369099651306E-2</v>
      </c>
      <c r="D1649" s="1">
        <v>2.4699546173324101E-4</v>
      </c>
      <c r="E1649">
        <v>0.55072583540692599</v>
      </c>
    </row>
    <row r="1650" spans="1:5" x14ac:dyDescent="0.25">
      <c r="A1650">
        <v>1.4919897263874899</v>
      </c>
      <c r="B1650">
        <v>1.06490319617166</v>
      </c>
      <c r="C1650">
        <v>8.31801494558434E-2</v>
      </c>
      <c r="D1650" s="1">
        <v>2.4699352111961598E-4</v>
      </c>
      <c r="E1650">
        <v>0.55080580236806798</v>
      </c>
    </row>
    <row r="1651" spans="1:5" x14ac:dyDescent="0.25">
      <c r="A1651">
        <v>1.4929897263874901</v>
      </c>
      <c r="B1651">
        <v>1.06488473611339</v>
      </c>
      <c r="C1651">
        <v>8.3253225084369206E-2</v>
      </c>
      <c r="D1651" s="1">
        <v>2.4699158050599099E-4</v>
      </c>
      <c r="E1651">
        <v>0.55089198679625495</v>
      </c>
    </row>
    <row r="1652" spans="1:5" x14ac:dyDescent="0.25">
      <c r="A1652">
        <v>1.4939897263874899</v>
      </c>
      <c r="B1652">
        <v>1.06486627605513</v>
      </c>
      <c r="C1652">
        <v>8.3331644938505797E-2</v>
      </c>
      <c r="D1652" s="1">
        <v>2.4698963989236601E-4</v>
      </c>
      <c r="E1652">
        <v>0.55098438901483804</v>
      </c>
    </row>
    <row r="1653" spans="1:5" x14ac:dyDescent="0.25">
      <c r="A1653">
        <v>1.4949897263874901</v>
      </c>
      <c r="B1653">
        <v>1.06484781599687</v>
      </c>
      <c r="C1653">
        <v>8.3415461271622596E-2</v>
      </c>
      <c r="D1653" s="1">
        <v>2.4698769927874098E-4</v>
      </c>
      <c r="E1653">
        <v>0.55108300934719001</v>
      </c>
    </row>
    <row r="1654" spans="1:5" x14ac:dyDescent="0.25">
      <c r="A1654">
        <v>1.4959897263874899</v>
      </c>
      <c r="B1654">
        <v>1.0648293559386099</v>
      </c>
      <c r="C1654">
        <v>8.3504729641516007E-2</v>
      </c>
      <c r="D1654" s="1">
        <v>2.4698575866511702E-4</v>
      </c>
      <c r="E1654">
        <v>0.55118784811670296</v>
      </c>
    </row>
    <row r="1655" spans="1:5" x14ac:dyDescent="0.25">
      <c r="A1655">
        <v>1.4969897263874901</v>
      </c>
      <c r="B1655">
        <v>1.0648108958803399</v>
      </c>
      <c r="C1655">
        <v>8.3599508914750806E-2</v>
      </c>
      <c r="D1655" s="1">
        <v>2.4698381805149199E-4</v>
      </c>
      <c r="E1655">
        <v>0.55129890564679696</v>
      </c>
    </row>
    <row r="1656" spans="1:5" x14ac:dyDescent="0.25">
      <c r="A1656">
        <v>1.49798972638749</v>
      </c>
      <c r="B1656">
        <v>1.0647924358220799</v>
      </c>
      <c r="C1656">
        <v>8.36998612710078E-2</v>
      </c>
      <c r="D1656" s="1">
        <v>2.4698187743786701E-4</v>
      </c>
      <c r="E1656">
        <v>0.55141618226091005</v>
      </c>
    </row>
    <row r="1657" spans="1:5" x14ac:dyDescent="0.25">
      <c r="A1657">
        <v>1.4989897263874901</v>
      </c>
      <c r="B1657">
        <v>1.0647739757638199</v>
      </c>
      <c r="C1657">
        <v>8.38058522074379E-2</v>
      </c>
      <c r="D1657" s="1">
        <v>2.4697993682424202E-4</v>
      </c>
      <c r="E1657">
        <v>0.55153967828250505</v>
      </c>
    </row>
    <row r="1658" spans="1:5" x14ac:dyDescent="0.25">
      <c r="A1658">
        <v>1.49998972638749</v>
      </c>
      <c r="B1658">
        <v>1.0647555157055499</v>
      </c>
      <c r="C1658">
        <v>8.3917550543023106E-2</v>
      </c>
      <c r="D1658" s="1">
        <v>2.4697799621061699E-4</v>
      </c>
      <c r="E1658">
        <v>0.55166939403506599</v>
      </c>
    </row>
    <row r="1659" spans="1:5" x14ac:dyDescent="0.25">
      <c r="A1659">
        <v>1.5009897263874901</v>
      </c>
      <c r="B1659">
        <v>1.0647370556472899</v>
      </c>
      <c r="C1659">
        <v>8.4035028422943206E-2</v>
      </c>
      <c r="D1659" s="1">
        <v>2.46976055596992E-4</v>
      </c>
      <c r="E1659">
        <v>0.55180532984209896</v>
      </c>
    </row>
    <row r="1660" spans="1:5" x14ac:dyDescent="0.25">
      <c r="A1660">
        <v>1.50198972638749</v>
      </c>
      <c r="B1660">
        <v>1.0647185955890299</v>
      </c>
      <c r="C1660">
        <v>8.4158361322949696E-2</v>
      </c>
      <c r="D1660" s="1">
        <v>2.4697411498336702E-4</v>
      </c>
      <c r="E1660">
        <v>0.55194748602713495</v>
      </c>
    </row>
    <row r="1661" spans="1:5" x14ac:dyDescent="0.25">
      <c r="A1661">
        <v>1.5029897263874901</v>
      </c>
      <c r="B1661">
        <v>1.0647001355307699</v>
      </c>
      <c r="C1661">
        <v>8.4287628053745595E-2</v>
      </c>
      <c r="D1661" s="1">
        <v>2.4697217436974199E-4</v>
      </c>
      <c r="E1661">
        <v>0.55209586291372503</v>
      </c>
    </row>
    <row r="1662" spans="1:5" x14ac:dyDescent="0.25">
      <c r="A1662">
        <v>1.50398972638749</v>
      </c>
      <c r="B1662">
        <v>1.0646823446173199</v>
      </c>
      <c r="C1662">
        <v>8.42579475592731E-2</v>
      </c>
      <c r="D1662" s="1">
        <v>2.46970304099967E-4</v>
      </c>
      <c r="E1662">
        <v>0.55205775147780201</v>
      </c>
    </row>
    <row r="1663" spans="1:5" x14ac:dyDescent="0.25">
      <c r="A1663">
        <v>1.5049897263874801</v>
      </c>
      <c r="B1663">
        <v>1.06466456064977</v>
      </c>
      <c r="C1663">
        <v>8.4226859752984301E-2</v>
      </c>
      <c r="D1663" s="1">
        <v>2.46968434560378E-4</v>
      </c>
      <c r="E1663">
        <v>0.55201795659569197</v>
      </c>
    </row>
    <row r="1664" spans="1:5" x14ac:dyDescent="0.25">
      <c r="A1664">
        <v>1.50598972638748</v>
      </c>
      <c r="B1664">
        <v>1.0646467766822201</v>
      </c>
      <c r="C1664">
        <v>8.4196046597046895E-2</v>
      </c>
      <c r="D1664" s="1">
        <v>2.4696656502079002E-4</v>
      </c>
      <c r="E1664">
        <v>0.55197844816854402</v>
      </c>
    </row>
    <row r="1665" spans="1:5" x14ac:dyDescent="0.25">
      <c r="A1665">
        <v>1.5069897263874801</v>
      </c>
      <c r="B1665">
        <v>1.0646289927146799</v>
      </c>
      <c r="C1665">
        <v>8.4165507330181605E-2</v>
      </c>
      <c r="D1665" s="1">
        <v>2.4696469548120102E-4</v>
      </c>
      <c r="E1665">
        <v>0.55193922621071401</v>
      </c>
    </row>
    <row r="1666" spans="1:5" x14ac:dyDescent="0.25">
      <c r="A1666">
        <v>1.50798972638748</v>
      </c>
      <c r="B1666">
        <v>1.06461120874713</v>
      </c>
      <c r="C1666">
        <v>8.4135241197309599E-2</v>
      </c>
      <c r="D1666" s="1">
        <v>2.4696282594161202E-4</v>
      </c>
      <c r="E1666">
        <v>0.551900290736558</v>
      </c>
    </row>
    <row r="1667" spans="1:5" x14ac:dyDescent="0.25">
      <c r="A1667">
        <v>1.5089897263874801</v>
      </c>
      <c r="B1667">
        <v>1.0645934247795801</v>
      </c>
      <c r="C1667">
        <v>8.4105247449560494E-2</v>
      </c>
      <c r="D1667" s="1">
        <v>2.4696095640202399E-4</v>
      </c>
      <c r="E1667">
        <v>0.55186164176043295</v>
      </c>
    </row>
    <row r="1668" spans="1:5" x14ac:dyDescent="0.25">
      <c r="A1668">
        <v>1.50998972638748</v>
      </c>
      <c r="B1668">
        <v>1.0645756408120299</v>
      </c>
      <c r="C1668">
        <v>8.4075525344280394E-2</v>
      </c>
      <c r="D1668" s="1">
        <v>2.4695908686243499E-4</v>
      </c>
      <c r="E1668">
        <v>0.55182327929669595</v>
      </c>
    </row>
    <row r="1669" spans="1:5" x14ac:dyDescent="0.25">
      <c r="A1669">
        <v>1.5109897263874801</v>
      </c>
      <c r="B1669">
        <v>1.06455785684448</v>
      </c>
      <c r="C1669">
        <v>8.4046074145039701E-2</v>
      </c>
      <c r="D1669" s="1">
        <v>2.4695721732284702E-4</v>
      </c>
      <c r="E1669">
        <v>0.55178520335970604</v>
      </c>
    </row>
    <row r="1670" spans="1:5" x14ac:dyDescent="0.25">
      <c r="A1670">
        <v>1.51198972638748</v>
      </c>
      <c r="B1670">
        <v>1.0645400728769301</v>
      </c>
      <c r="C1670">
        <v>8.4016893121641498E-2</v>
      </c>
      <c r="D1670" s="1">
        <v>2.4695534778325801E-4</v>
      </c>
      <c r="E1670">
        <v>0.55174741396382498</v>
      </c>
    </row>
    <row r="1671" spans="1:5" x14ac:dyDescent="0.25">
      <c r="A1671">
        <v>1.5129897263874801</v>
      </c>
      <c r="B1671">
        <v>1.0645222889093799</v>
      </c>
      <c r="C1671">
        <v>8.3987981550128696E-2</v>
      </c>
      <c r="D1671" s="1">
        <v>2.4695347824366999E-4</v>
      </c>
      <c r="E1671">
        <v>0.55170991112341194</v>
      </c>
    </row>
    <row r="1672" spans="1:5" x14ac:dyDescent="0.25">
      <c r="A1672">
        <v>1.51398972638748</v>
      </c>
      <c r="B1672">
        <v>1.06450450494183</v>
      </c>
      <c r="C1672">
        <v>8.3959338712793097E-2</v>
      </c>
      <c r="D1672" s="1">
        <v>2.4695160870408098E-4</v>
      </c>
      <c r="E1672">
        <v>0.55167269485282899</v>
      </c>
    </row>
    <row r="1673" spans="1:5" x14ac:dyDescent="0.25">
      <c r="A1673">
        <v>1.5149897263874801</v>
      </c>
      <c r="B1673">
        <v>1.0644867209742901</v>
      </c>
      <c r="C1673">
        <v>8.3930963898182498E-2</v>
      </c>
      <c r="D1673" s="1">
        <v>2.4694973916449198E-4</v>
      </c>
      <c r="E1673">
        <v>0.55163576516643997</v>
      </c>
    </row>
    <row r="1674" spans="1:5" x14ac:dyDescent="0.25">
      <c r="A1674">
        <v>1.51598972638748</v>
      </c>
      <c r="B1674">
        <v>1.0644689370067399</v>
      </c>
      <c r="C1674">
        <v>8.3902856401109199E-2</v>
      </c>
      <c r="D1674" s="1">
        <v>2.4694786962490401E-4</v>
      </c>
      <c r="E1674">
        <v>0.55159912207860795</v>
      </c>
    </row>
    <row r="1675" spans="1:5" x14ac:dyDescent="0.25">
      <c r="A1675">
        <v>1.5169897263874801</v>
      </c>
      <c r="B1675">
        <v>1.06445115303919</v>
      </c>
      <c r="C1675">
        <v>8.3875015522657803E-2</v>
      </c>
      <c r="D1675" s="1">
        <v>2.4694600008531501E-4</v>
      </c>
      <c r="E1675">
        <v>0.55156276560369799</v>
      </c>
    </row>
    <row r="1676" spans="1:5" x14ac:dyDescent="0.25">
      <c r="A1676">
        <v>1.51798972638748</v>
      </c>
      <c r="B1676">
        <v>1.0644333690716401</v>
      </c>
      <c r="C1676">
        <v>8.3847440570193596E-2</v>
      </c>
      <c r="D1676" s="1">
        <v>2.4694413054572698E-4</v>
      </c>
      <c r="E1676">
        <v>0.55152669575607505</v>
      </c>
    </row>
    <row r="1677" spans="1:5" x14ac:dyDescent="0.25">
      <c r="A1677">
        <v>1.5189897263874801</v>
      </c>
      <c r="B1677">
        <v>1.06441558510409</v>
      </c>
      <c r="C1677">
        <v>8.3820130857370001E-2</v>
      </c>
      <c r="D1677" s="1">
        <v>2.4694226100613798E-4</v>
      </c>
      <c r="E1677">
        <v>0.55149091255010596</v>
      </c>
    </row>
    <row r="1678" spans="1:5" x14ac:dyDescent="0.25">
      <c r="A1678">
        <v>1.51998972638748</v>
      </c>
      <c r="B1678">
        <v>1.06439780113654</v>
      </c>
      <c r="C1678">
        <v>8.3793085704137293E-2</v>
      </c>
      <c r="D1678" s="1">
        <v>2.4694039146655E-4</v>
      </c>
      <c r="E1678">
        <v>0.55145541600016001</v>
      </c>
    </row>
    <row r="1679" spans="1:5" x14ac:dyDescent="0.25">
      <c r="A1679">
        <v>1.5209897263874801</v>
      </c>
      <c r="B1679">
        <v>1.0643800171689899</v>
      </c>
      <c r="C1679">
        <v>8.3766304436750205E-2</v>
      </c>
      <c r="D1679" s="1">
        <v>2.46938521926961E-4</v>
      </c>
      <c r="E1679">
        <v>0.55142020612060305</v>
      </c>
    </row>
    <row r="1680" spans="1:5" x14ac:dyDescent="0.25">
      <c r="A1680">
        <v>1.52198972638748</v>
      </c>
      <c r="B1680">
        <v>1.06436223320144</v>
      </c>
      <c r="C1680">
        <v>8.3739786387776405E-2</v>
      </c>
      <c r="D1680" s="1">
        <v>2.46936652387372E-4</v>
      </c>
      <c r="E1680">
        <v>0.55138528292580702</v>
      </c>
    </row>
    <row r="1681" spans="1:5" x14ac:dyDescent="0.25">
      <c r="A1681">
        <v>1.5229897263874801</v>
      </c>
      <c r="B1681">
        <v>1.06434444923389</v>
      </c>
      <c r="C1681">
        <v>8.3713530896104005E-2</v>
      </c>
      <c r="D1681" s="1">
        <v>2.4693478284778403E-4</v>
      </c>
      <c r="E1681">
        <v>0.55135064643014198</v>
      </c>
    </row>
    <row r="1682" spans="1:5" x14ac:dyDescent="0.25">
      <c r="A1682">
        <v>1.52398972638748</v>
      </c>
      <c r="B1682">
        <v>1.0643266652663499</v>
      </c>
      <c r="C1682">
        <v>8.3687537306950402E-2</v>
      </c>
      <c r="D1682" s="1">
        <v>2.4693291330819502E-4</v>
      </c>
      <c r="E1682">
        <v>0.55131629664797799</v>
      </c>
    </row>
    <row r="1683" spans="1:5" x14ac:dyDescent="0.25">
      <c r="A1683">
        <v>1.5249897263874801</v>
      </c>
      <c r="B1683">
        <v>1.0643088812988</v>
      </c>
      <c r="C1683">
        <v>8.3661804971869799E-2</v>
      </c>
      <c r="D1683" s="1">
        <v>2.46931043768607E-4</v>
      </c>
      <c r="E1683">
        <v>0.551282233593689</v>
      </c>
    </row>
    <row r="1684" spans="1:5" x14ac:dyDescent="0.25">
      <c r="A1684">
        <v>1.52598972638748</v>
      </c>
      <c r="B1684">
        <v>1.06429109733125</v>
      </c>
      <c r="C1684">
        <v>8.3636333248761796E-2</v>
      </c>
      <c r="D1684" s="1">
        <v>2.4692917422901799E-4</v>
      </c>
      <c r="E1684">
        <v>0.55124845728164695</v>
      </c>
    </row>
    <row r="1685" spans="1:5" x14ac:dyDescent="0.25">
      <c r="A1685">
        <v>1.5269897263874801</v>
      </c>
      <c r="B1685">
        <v>1.0642733133636999</v>
      </c>
      <c r="C1685">
        <v>8.3611121501879201E-2</v>
      </c>
      <c r="D1685" s="1">
        <v>2.4692730468942899E-4</v>
      </c>
      <c r="E1685">
        <v>0.55121496772622802</v>
      </c>
    </row>
    <row r="1686" spans="1:5" x14ac:dyDescent="0.25">
      <c r="A1686">
        <v>1.52798972638748</v>
      </c>
      <c r="B1686">
        <v>1.06425552939615</v>
      </c>
      <c r="C1686">
        <v>8.3586169101836194E-2</v>
      </c>
      <c r="D1686" s="1">
        <v>2.4692543514984102E-4</v>
      </c>
      <c r="E1686">
        <v>0.55118176494180604</v>
      </c>
    </row>
    <row r="1687" spans="1:5" x14ac:dyDescent="0.25">
      <c r="A1687">
        <v>1.5289897263874801</v>
      </c>
      <c r="B1687">
        <v>1.0642377454286001</v>
      </c>
      <c r="C1687">
        <v>8.3561475425616899E-2</v>
      </c>
      <c r="D1687" s="1">
        <v>2.4692356561025201E-4</v>
      </c>
      <c r="E1687">
        <v>0.55114884894275895</v>
      </c>
    </row>
    <row r="1688" spans="1:5" x14ac:dyDescent="0.25">
      <c r="A1688">
        <v>1.52998972638748</v>
      </c>
      <c r="B1688">
        <v>1.0642199614610499</v>
      </c>
      <c r="C1688">
        <v>8.3537039856583006E-2</v>
      </c>
      <c r="D1688" s="1">
        <v>2.4692169607066399E-4</v>
      </c>
      <c r="E1688">
        <v>0.55111621974346203</v>
      </c>
    </row>
    <row r="1689" spans="1:5" x14ac:dyDescent="0.25">
      <c r="A1689">
        <v>1.5309897263874801</v>
      </c>
      <c r="B1689">
        <v>1.0642021774935</v>
      </c>
      <c r="C1689">
        <v>8.3512861784482306E-2</v>
      </c>
      <c r="D1689" s="1">
        <v>2.4691982653107499E-4</v>
      </c>
      <c r="E1689">
        <v>0.55108387735829401</v>
      </c>
    </row>
    <row r="1690" spans="1:5" x14ac:dyDescent="0.25">
      <c r="A1690">
        <v>1.53198972638748</v>
      </c>
      <c r="B1690">
        <v>1.0641843935259501</v>
      </c>
      <c r="C1690">
        <v>8.3488940605456793E-2</v>
      </c>
      <c r="D1690" s="1">
        <v>2.4691795699148701E-4</v>
      </c>
      <c r="E1690">
        <v>0.55105182180163503</v>
      </c>
    </row>
    <row r="1691" spans="1:5" x14ac:dyDescent="0.25">
      <c r="A1691">
        <v>1.5329897263874801</v>
      </c>
      <c r="B1691">
        <v>1.0641666095584099</v>
      </c>
      <c r="C1691">
        <v>8.3465275722051202E-2</v>
      </c>
      <c r="D1691" s="1">
        <v>2.4691608745189801E-4</v>
      </c>
      <c r="E1691">
        <v>0.55102005308786395</v>
      </c>
    </row>
    <row r="1692" spans="1:5" x14ac:dyDescent="0.25">
      <c r="A1692">
        <v>1.53398972638748</v>
      </c>
      <c r="B1692">
        <v>1.06414882559086</v>
      </c>
      <c r="C1692">
        <v>8.3441866543220403E-2</v>
      </c>
      <c r="D1692" s="1">
        <v>2.4691421791230998E-4</v>
      </c>
      <c r="E1692">
        <v>0.55098857123136302</v>
      </c>
    </row>
    <row r="1693" spans="1:5" x14ac:dyDescent="0.25">
      <c r="A1693">
        <v>1.5349897263874801</v>
      </c>
      <c r="B1693">
        <v>1.0641310416233101</v>
      </c>
      <c r="C1693">
        <v>8.3418712484338603E-2</v>
      </c>
      <c r="D1693" s="1">
        <v>2.4691234837272098E-4</v>
      </c>
      <c r="E1693">
        <v>0.55095737624651298</v>
      </c>
    </row>
    <row r="1694" spans="1:5" x14ac:dyDescent="0.25">
      <c r="A1694">
        <v>1.53598972638748</v>
      </c>
      <c r="B1694">
        <v>1.0641132576557599</v>
      </c>
      <c r="C1694">
        <v>8.3395812967206995E-2</v>
      </c>
      <c r="D1694" s="1">
        <v>2.4691047883313198E-4</v>
      </c>
      <c r="E1694">
        <v>0.55092646814769797</v>
      </c>
    </row>
    <row r="1695" spans="1:5" x14ac:dyDescent="0.25">
      <c r="A1695">
        <v>1.5369897263874801</v>
      </c>
      <c r="B1695">
        <v>1.06409547368821</v>
      </c>
      <c r="C1695">
        <v>8.3373167420062302E-2</v>
      </c>
      <c r="D1695" s="1">
        <v>2.4690860929354401E-4</v>
      </c>
      <c r="E1695">
        <v>0.55089584694930205</v>
      </c>
    </row>
    <row r="1696" spans="1:5" x14ac:dyDescent="0.25">
      <c r="A1696">
        <v>1.53798972638748</v>
      </c>
      <c r="B1696">
        <v>1.0640776897206601</v>
      </c>
      <c r="C1696">
        <v>8.3350775277584901E-2</v>
      </c>
      <c r="D1696" s="1">
        <v>2.46906739753955E-4</v>
      </c>
      <c r="E1696">
        <v>0.55086551266570905</v>
      </c>
    </row>
    <row r="1697" spans="1:5" x14ac:dyDescent="0.25">
      <c r="A1697">
        <v>1.5389897263874801</v>
      </c>
      <c r="B1697">
        <v>1.0640599057531099</v>
      </c>
      <c r="C1697">
        <v>8.3328635980907007E-2</v>
      </c>
      <c r="D1697" s="1">
        <v>2.4690487021436698E-4</v>
      </c>
      <c r="E1697">
        <v>0.55083546531130601</v>
      </c>
    </row>
    <row r="1698" spans="1:5" x14ac:dyDescent="0.25">
      <c r="A1698">
        <v>1.53998972638748</v>
      </c>
      <c r="B1698">
        <v>1.06404212178556</v>
      </c>
      <c r="C1698">
        <v>8.33067489776214E-2</v>
      </c>
      <c r="D1698" s="1">
        <v>2.4690300067477797E-4</v>
      </c>
      <c r="E1698">
        <v>0.55080570490047898</v>
      </c>
    </row>
    <row r="1699" spans="1:5" x14ac:dyDescent="0.25">
      <c r="A1699">
        <v>1.5409897263874801</v>
      </c>
      <c r="B1699">
        <v>1.0640243378180101</v>
      </c>
      <c r="C1699">
        <v>8.3285113721789206E-2</v>
      </c>
      <c r="D1699" s="1">
        <v>2.4690113113518902E-4</v>
      </c>
      <c r="E1699">
        <v>0.550776231447616</v>
      </c>
    </row>
    <row r="1700" spans="1:5" x14ac:dyDescent="0.25">
      <c r="A1700">
        <v>1.54198972638748</v>
      </c>
      <c r="B1700">
        <v>1.0640065538504699</v>
      </c>
      <c r="C1700">
        <v>8.32637296739486E-2</v>
      </c>
      <c r="D1700" s="1">
        <v>2.46899261595601E-4</v>
      </c>
      <c r="E1700">
        <v>0.55074704496710603</v>
      </c>
    </row>
    <row r="1701" spans="1:5" x14ac:dyDescent="0.25">
      <c r="A1701">
        <v>1.5429897263874801</v>
      </c>
      <c r="B1701">
        <v>1.06398876988292</v>
      </c>
      <c r="C1701">
        <v>8.3242596301123101E-2</v>
      </c>
      <c r="D1701" s="1">
        <v>2.46897392056012E-4</v>
      </c>
      <c r="E1701">
        <v>0.55071814547333797</v>
      </c>
    </row>
    <row r="1702" spans="1:5" x14ac:dyDescent="0.25">
      <c r="A1702">
        <v>1.54398972638748</v>
      </c>
      <c r="B1702">
        <v>1.0639709859153701</v>
      </c>
      <c r="C1702">
        <v>8.3221713076829601E-2</v>
      </c>
      <c r="D1702" s="1">
        <v>2.4689552251642402E-4</v>
      </c>
      <c r="E1702">
        <v>0.550689532980704</v>
      </c>
    </row>
    <row r="1703" spans="1:5" x14ac:dyDescent="0.25">
      <c r="A1703">
        <v>1.5449897263874799</v>
      </c>
      <c r="B1703">
        <v>1.0639532019478199</v>
      </c>
      <c r="C1703">
        <v>8.3201079481087098E-2</v>
      </c>
      <c r="D1703" s="1">
        <v>2.4689365297683502E-4</v>
      </c>
      <c r="E1703">
        <v>0.55066120750359504</v>
      </c>
    </row>
    <row r="1704" spans="1:5" x14ac:dyDescent="0.25">
      <c r="A1704">
        <v>1.54598972638748</v>
      </c>
      <c r="B1704">
        <v>1.06393541798027</v>
      </c>
      <c r="C1704">
        <v>8.3180695000425006E-2</v>
      </c>
      <c r="D1704" s="1">
        <v>2.4689178343724699E-4</v>
      </c>
      <c r="E1704">
        <v>0.55063316905640403</v>
      </c>
    </row>
    <row r="1705" spans="1:5" x14ac:dyDescent="0.25">
      <c r="A1705">
        <v>1.5469897263874799</v>
      </c>
      <c r="B1705">
        <v>1.0639176340127201</v>
      </c>
      <c r="C1705">
        <v>8.3160559127891207E-2</v>
      </c>
      <c r="D1705" s="1">
        <v>2.4688991389765799E-4</v>
      </c>
      <c r="E1705">
        <v>0.550605417653523</v>
      </c>
    </row>
    <row r="1706" spans="1:5" x14ac:dyDescent="0.25">
      <c r="A1706">
        <v>1.54798972638748</v>
      </c>
      <c r="B1706">
        <v>1.06389985004517</v>
      </c>
      <c r="C1706">
        <v>8.3140671363060997E-2</v>
      </c>
      <c r="D1706" s="1">
        <v>2.4688804435806899E-4</v>
      </c>
      <c r="E1706">
        <v>0.550577953309349</v>
      </c>
    </row>
    <row r="1707" spans="1:5" x14ac:dyDescent="0.25">
      <c r="A1707">
        <v>1.5489897263874799</v>
      </c>
      <c r="B1707">
        <v>1.06388206607762</v>
      </c>
      <c r="C1707">
        <v>8.3121031212044894E-2</v>
      </c>
      <c r="D1707" s="1">
        <v>2.4688617481848102E-4</v>
      </c>
      <c r="E1707">
        <v>0.55055077603827496</v>
      </c>
    </row>
    <row r="1708" spans="1:5" x14ac:dyDescent="0.25">
      <c r="A1708">
        <v>1.54998972638748</v>
      </c>
      <c r="B1708">
        <v>1.0638642821100801</v>
      </c>
      <c r="C1708">
        <v>8.3101638187497495E-2</v>
      </c>
      <c r="D1708" s="1">
        <v>2.4688430527889201E-4</v>
      </c>
      <c r="E1708">
        <v>0.55052388585470002</v>
      </c>
    </row>
    <row r="1709" spans="1:5" x14ac:dyDescent="0.25">
      <c r="A1709">
        <v>1.5509897263874799</v>
      </c>
      <c r="B1709">
        <v>1.06384649814253</v>
      </c>
      <c r="C1709">
        <v>8.3082491808625897E-2</v>
      </c>
      <c r="D1709" s="1">
        <v>2.4688243573930399E-4</v>
      </c>
      <c r="E1709">
        <v>0.55049728277302001</v>
      </c>
    </row>
    <row r="1710" spans="1:5" x14ac:dyDescent="0.25">
      <c r="A1710">
        <v>1.55198972638748</v>
      </c>
      <c r="B1710">
        <v>1.06382871417498</v>
      </c>
      <c r="C1710">
        <v>8.3063591601197806E-2</v>
      </c>
      <c r="D1710" s="1">
        <v>2.4688056619971498E-4</v>
      </c>
      <c r="E1710">
        <v>0.55047096680763297</v>
      </c>
    </row>
    <row r="1711" spans="1:5" x14ac:dyDescent="0.25">
      <c r="A1711">
        <v>1.5529897263874799</v>
      </c>
      <c r="B1711">
        <v>1.0638109302074299</v>
      </c>
      <c r="C1711">
        <v>8.30449370975503E-2</v>
      </c>
      <c r="D1711" s="1">
        <v>2.4687869666012701E-4</v>
      </c>
      <c r="E1711">
        <v>0.55044493797293903</v>
      </c>
    </row>
    <row r="1712" spans="1:5" x14ac:dyDescent="0.25">
      <c r="A1712">
        <v>1.55398972638748</v>
      </c>
      <c r="B1712">
        <v>1.06379314623988</v>
      </c>
      <c r="C1712">
        <v>8.3026527836598099E-2</v>
      </c>
      <c r="D1712" s="1">
        <v>2.4687682712053801E-4</v>
      </c>
      <c r="E1712">
        <v>0.55041919628333802</v>
      </c>
    </row>
    <row r="1713" spans="1:5" x14ac:dyDescent="0.25">
      <c r="A1713">
        <v>1.5549897263874799</v>
      </c>
      <c r="B1713">
        <v>1.06377536227233</v>
      </c>
      <c r="C1713">
        <v>8.3008363363842194E-2</v>
      </c>
      <c r="D1713" s="1">
        <v>2.46874957580949E-4</v>
      </c>
      <c r="E1713">
        <v>0.55039374175323197</v>
      </c>
    </row>
    <row r="1714" spans="1:5" x14ac:dyDescent="0.25">
      <c r="A1714">
        <v>1.55598972638748</v>
      </c>
      <c r="B1714">
        <v>1.0637575783047799</v>
      </c>
      <c r="C1714">
        <v>8.2990443231378497E-2</v>
      </c>
      <c r="D1714" s="1">
        <v>2.4687308804136098E-4</v>
      </c>
      <c r="E1714">
        <v>0.55036857439702302</v>
      </c>
    </row>
    <row r="1715" spans="1:5" x14ac:dyDescent="0.25">
      <c r="A1715">
        <v>1.5569897263874799</v>
      </c>
      <c r="B1715">
        <v>1.06373979433723</v>
      </c>
      <c r="C1715">
        <v>8.2972766997905803E-2</v>
      </c>
      <c r="D1715" s="1">
        <v>2.4687121850177198E-4</v>
      </c>
      <c r="E1715">
        <v>0.550343694229114</v>
      </c>
    </row>
    <row r="1716" spans="1:5" x14ac:dyDescent="0.25">
      <c r="A1716">
        <v>1.55798972638748</v>
      </c>
      <c r="B1716">
        <v>1.0637220103696801</v>
      </c>
      <c r="C1716">
        <v>8.2955334228734703E-2</v>
      </c>
      <c r="D1716" s="1">
        <v>2.46869348962184E-4</v>
      </c>
      <c r="E1716">
        <v>0.55031910126390904</v>
      </c>
    </row>
    <row r="1717" spans="1:5" x14ac:dyDescent="0.25">
      <c r="A1717">
        <v>1.5589897263874799</v>
      </c>
      <c r="B1717">
        <v>1.0637042264021399</v>
      </c>
      <c r="C1717">
        <v>8.2938144495796298E-2</v>
      </c>
      <c r="D1717" s="1">
        <v>2.46867479422595E-4</v>
      </c>
      <c r="E1717">
        <v>0.55029479551581295</v>
      </c>
    </row>
    <row r="1718" spans="1:5" x14ac:dyDescent="0.25">
      <c r="A1718">
        <v>1.55998972638748</v>
      </c>
      <c r="B1718">
        <v>1.06368644243459</v>
      </c>
      <c r="C1718">
        <v>8.2921197377650302E-2</v>
      </c>
      <c r="D1718" s="1">
        <v>2.4686560988300697E-4</v>
      </c>
      <c r="E1718">
        <v>0.55027077699923299</v>
      </c>
    </row>
    <row r="1719" spans="1:5" x14ac:dyDescent="0.25">
      <c r="A1719">
        <v>1.5609897263874799</v>
      </c>
      <c r="B1719">
        <v>1.0636686584670401</v>
      </c>
      <c r="C1719">
        <v>8.29044924594938E-2</v>
      </c>
      <c r="D1719" s="1">
        <v>2.4686374034341802E-4</v>
      </c>
      <c r="E1719">
        <v>0.55024704572857497</v>
      </c>
    </row>
    <row r="1720" spans="1:5" x14ac:dyDescent="0.25">
      <c r="A1720">
        <v>1.56198972638748</v>
      </c>
      <c r="B1720">
        <v>1.0636508744994899</v>
      </c>
      <c r="C1720">
        <v>8.2888029333169799E-2</v>
      </c>
      <c r="D1720" s="1">
        <v>2.4686187080382902E-4</v>
      </c>
      <c r="E1720">
        <v>0.55022360171824802</v>
      </c>
    </row>
    <row r="1721" spans="1:5" x14ac:dyDescent="0.25">
      <c r="A1721">
        <v>1.5629897263874799</v>
      </c>
      <c r="B1721">
        <v>1.06363309053194</v>
      </c>
      <c r="C1721">
        <v>8.2871807597175898E-2</v>
      </c>
      <c r="D1721" s="1">
        <v>2.46860001264241E-4</v>
      </c>
      <c r="E1721">
        <v>0.55020044498266096</v>
      </c>
    </row>
    <row r="1722" spans="1:5" x14ac:dyDescent="0.25">
      <c r="A1722">
        <v>1.56398972638748</v>
      </c>
      <c r="B1722">
        <v>1.0636153065643901</v>
      </c>
      <c r="C1722">
        <v>8.2855826856672699E-2</v>
      </c>
      <c r="D1722" s="1">
        <v>2.4685813172465199E-4</v>
      </c>
      <c r="E1722">
        <v>0.55017757553622304</v>
      </c>
    </row>
    <row r="1723" spans="1:5" x14ac:dyDescent="0.25">
      <c r="A1723">
        <v>1.5649897263874799</v>
      </c>
      <c r="B1723">
        <v>1.0635975225968399</v>
      </c>
      <c r="C1723">
        <v>8.2840086723492495E-2</v>
      </c>
      <c r="D1723" s="1">
        <v>2.4685626218506402E-4</v>
      </c>
      <c r="E1723">
        <v>0.55015499339334495</v>
      </c>
    </row>
    <row r="1724" spans="1:5" x14ac:dyDescent="0.25">
      <c r="A1724">
        <v>1.56598972638748</v>
      </c>
      <c r="B1724">
        <v>1.06357973862929</v>
      </c>
      <c r="C1724">
        <v>8.2824586816148099E-2</v>
      </c>
      <c r="D1724" s="1">
        <v>2.4685439264547502E-4</v>
      </c>
      <c r="E1724">
        <v>0.55013269856844005</v>
      </c>
    </row>
    <row r="1725" spans="1:5" x14ac:dyDescent="0.25">
      <c r="A1725">
        <v>1.5669897263874799</v>
      </c>
      <c r="B1725">
        <v>1.0635619546617401</v>
      </c>
      <c r="C1725">
        <v>8.2809326759840998E-2</v>
      </c>
      <c r="D1725" s="1">
        <v>2.4685252310588699E-4</v>
      </c>
      <c r="E1725">
        <v>0.55011069107592003</v>
      </c>
    </row>
    <row r="1726" spans="1:5" x14ac:dyDescent="0.25">
      <c r="A1726">
        <v>1.56798972638748</v>
      </c>
      <c r="B1726">
        <v>1.0635441706941999</v>
      </c>
      <c r="C1726">
        <v>8.2794306186470504E-2</v>
      </c>
      <c r="D1726" s="1">
        <v>2.4685065356629799E-4</v>
      </c>
      <c r="E1726">
        <v>0.55008897093019804</v>
      </c>
    </row>
    <row r="1727" spans="1:5" x14ac:dyDescent="0.25">
      <c r="A1727">
        <v>1.5689897263874799</v>
      </c>
      <c r="B1727">
        <v>1.06352638672665</v>
      </c>
      <c r="C1727">
        <v>8.2779524734641993E-2</v>
      </c>
      <c r="D1727" s="1">
        <v>2.4684878402670899E-4</v>
      </c>
      <c r="E1727">
        <v>0.55006753814569098</v>
      </c>
    </row>
    <row r="1728" spans="1:5" x14ac:dyDescent="0.25">
      <c r="A1728">
        <v>1.56998972638748</v>
      </c>
      <c r="B1728">
        <v>1.0635086027591001</v>
      </c>
      <c r="C1728">
        <v>8.2764982049675806E-2</v>
      </c>
      <c r="D1728" s="1">
        <v>2.4684691448712101E-4</v>
      </c>
      <c r="E1728">
        <v>0.55004639273681299</v>
      </c>
    </row>
    <row r="1729" spans="1:5" x14ac:dyDescent="0.25">
      <c r="A1729">
        <v>1.5709897263874799</v>
      </c>
      <c r="B1729">
        <v>1.0634908187915499</v>
      </c>
      <c r="C1729">
        <v>8.2750677783616E-2</v>
      </c>
      <c r="D1729" s="1">
        <v>2.4684504494753201E-4</v>
      </c>
      <c r="E1729">
        <v>0.55002553471798099</v>
      </c>
    </row>
    <row r="1730" spans="1:5" x14ac:dyDescent="0.25">
      <c r="A1730">
        <v>1.57198972638748</v>
      </c>
      <c r="B1730">
        <v>1.063473034824</v>
      </c>
      <c r="C1730">
        <v>8.2736611595238804E-2</v>
      </c>
      <c r="D1730" s="1">
        <v>2.4684317540794398E-4</v>
      </c>
      <c r="E1730">
        <v>0.55000496410361399</v>
      </c>
    </row>
    <row r="1731" spans="1:5" x14ac:dyDescent="0.25">
      <c r="A1731">
        <v>1.5729897263874799</v>
      </c>
      <c r="B1731">
        <v>1.0634552508564501</v>
      </c>
      <c r="C1731">
        <v>8.2722783150061402E-2</v>
      </c>
      <c r="D1731" s="1">
        <v>2.4684130586835498E-4</v>
      </c>
      <c r="E1731">
        <v>0.54998468090812902</v>
      </c>
    </row>
    <row r="1732" spans="1:5" x14ac:dyDescent="0.25">
      <c r="A1732">
        <v>1.57398972638748</v>
      </c>
      <c r="B1732">
        <v>1.0634374668889</v>
      </c>
      <c r="C1732">
        <v>8.2709192120350702E-2</v>
      </c>
      <c r="D1732" s="1">
        <v>2.4683943632876701E-4</v>
      </c>
      <c r="E1732">
        <v>0.54996468514594599</v>
      </c>
    </row>
    <row r="1733" spans="1:5" x14ac:dyDescent="0.25">
      <c r="A1733">
        <v>1.5749897263874799</v>
      </c>
      <c r="B1733">
        <v>1.06341968292135</v>
      </c>
      <c r="C1733">
        <v>8.2695838185132195E-2</v>
      </c>
      <c r="D1733" s="1">
        <v>2.4683756678917801E-4</v>
      </c>
      <c r="E1733">
        <v>0.54994497683148502</v>
      </c>
    </row>
    <row r="1734" spans="1:5" x14ac:dyDescent="0.25">
      <c r="A1734">
        <v>1.57598972638748</v>
      </c>
      <c r="B1734">
        <v>1.0634018989538101</v>
      </c>
      <c r="C1734">
        <v>8.26827210301984E-2</v>
      </c>
      <c r="D1734" s="1">
        <v>2.46835697249589E-4</v>
      </c>
      <c r="E1734">
        <v>0.54992555597916903</v>
      </c>
    </row>
    <row r="1735" spans="1:5" x14ac:dyDescent="0.25">
      <c r="A1735">
        <v>1.5769897263874799</v>
      </c>
      <c r="B1735">
        <v>1.06338411498626</v>
      </c>
      <c r="C1735">
        <v>8.2669840348117807E-2</v>
      </c>
      <c r="D1735" s="1">
        <v>2.4683382771000098E-4</v>
      </c>
      <c r="E1735">
        <v>0.54990642260341904</v>
      </c>
    </row>
    <row r="1736" spans="1:5" x14ac:dyDescent="0.25">
      <c r="A1736">
        <v>1.57798972638748</v>
      </c>
      <c r="B1736">
        <v>1.06336633101871</v>
      </c>
      <c r="C1736">
        <v>8.2657195838243505E-2</v>
      </c>
      <c r="D1736" s="1">
        <v>2.4683195817041197E-4</v>
      </c>
      <c r="E1736">
        <v>0.54988757671865995</v>
      </c>
    </row>
    <row r="1737" spans="1:5" x14ac:dyDescent="0.25">
      <c r="A1737">
        <v>1.5789897263874799</v>
      </c>
      <c r="B1737">
        <v>1.0633485470511601</v>
      </c>
      <c r="C1737">
        <v>8.26447872067224E-2</v>
      </c>
      <c r="D1737" s="1">
        <v>2.46830088630824E-4</v>
      </c>
      <c r="E1737">
        <v>0.54986901833931601</v>
      </c>
    </row>
    <row r="1738" spans="1:5" x14ac:dyDescent="0.25">
      <c r="A1738">
        <v>1.57998972638748</v>
      </c>
      <c r="B1738">
        <v>1.06333076308361</v>
      </c>
      <c r="C1738">
        <v>8.2632614166503193E-2</v>
      </c>
      <c r="D1738" s="1">
        <v>2.46828219091235E-4</v>
      </c>
      <c r="E1738">
        <v>0.549850747479811</v>
      </c>
    </row>
    <row r="1739" spans="1:5" x14ac:dyDescent="0.25">
      <c r="A1739">
        <v>1.5809897263874799</v>
      </c>
      <c r="B1739">
        <v>1.06331297911606</v>
      </c>
      <c r="C1739">
        <v>8.2620676437346094E-2</v>
      </c>
      <c r="D1739" s="1">
        <v>2.4682634955164702E-4</v>
      </c>
      <c r="E1739">
        <v>0.54983276415457305</v>
      </c>
    </row>
    <row r="1740" spans="1:5" x14ac:dyDescent="0.25">
      <c r="A1740">
        <v>1.58198972638748</v>
      </c>
      <c r="B1740">
        <v>1.0632951951485099</v>
      </c>
      <c r="C1740">
        <v>8.2608973745830996E-2</v>
      </c>
      <c r="D1740" s="1">
        <v>2.4682448001205802E-4</v>
      </c>
      <c r="E1740">
        <v>0.54981506837802796</v>
      </c>
    </row>
    <row r="1741" spans="1:5" x14ac:dyDescent="0.25">
      <c r="A1741">
        <v>1.5829897263874799</v>
      </c>
      <c r="B1741">
        <v>1.06327741118096</v>
      </c>
      <c r="C1741">
        <v>8.2597505825366499E-2</v>
      </c>
      <c r="D1741" s="1">
        <v>2.4682261047246902E-4</v>
      </c>
      <c r="E1741">
        <v>0.54979766016460496</v>
      </c>
    </row>
    <row r="1742" spans="1:5" x14ac:dyDescent="0.25">
      <c r="A1742">
        <v>1.58398972638748</v>
      </c>
      <c r="B1742">
        <v>1.0632596272134101</v>
      </c>
      <c r="C1742">
        <v>8.2586272416199105E-2</v>
      </c>
      <c r="D1742" s="1">
        <v>2.4682074093288099E-4</v>
      </c>
      <c r="E1742">
        <v>0.54978053952873396</v>
      </c>
    </row>
    <row r="1743" spans="1:5" x14ac:dyDescent="0.25">
      <c r="A1743">
        <v>1.5849897263874799</v>
      </c>
      <c r="B1743">
        <v>1.0632418432458699</v>
      </c>
      <c r="C1743">
        <v>8.2575273265421203E-2</v>
      </c>
      <c r="D1743" s="1">
        <v>2.4681887139329199E-4</v>
      </c>
      <c r="E1743">
        <v>0.54976370648484396</v>
      </c>
    </row>
    <row r="1744" spans="1:5" x14ac:dyDescent="0.25">
      <c r="A1744">
        <v>1.58598972638748</v>
      </c>
      <c r="B1744">
        <v>1.06322405927832</v>
      </c>
      <c r="C1744">
        <v>8.2564508126981101E-2</v>
      </c>
      <c r="D1744" s="1">
        <v>2.4681700185370402E-4</v>
      </c>
      <c r="E1744">
        <v>0.54974716104736698</v>
      </c>
    </row>
    <row r="1745" spans="1:5" x14ac:dyDescent="0.25">
      <c r="A1745">
        <v>1.5869897263874799</v>
      </c>
      <c r="B1745">
        <v>1.0632062753107701</v>
      </c>
      <c r="C1745">
        <v>8.2553976761690698E-2</v>
      </c>
      <c r="D1745" s="1">
        <v>2.4681513231411501E-4</v>
      </c>
      <c r="E1745">
        <v>0.54973090323073404</v>
      </c>
    </row>
    <row r="1746" spans="1:5" x14ac:dyDescent="0.25">
      <c r="A1746">
        <v>1.58798972638748</v>
      </c>
      <c r="B1746">
        <v>1.0631884913432199</v>
      </c>
      <c r="C1746">
        <v>8.2543678937235604E-2</v>
      </c>
      <c r="D1746" s="1">
        <v>2.4681326277452699E-4</v>
      </c>
      <c r="E1746">
        <v>0.54971493304937902</v>
      </c>
    </row>
    <row r="1747" spans="1:5" x14ac:dyDescent="0.25">
      <c r="A1747">
        <v>1.5889897263874799</v>
      </c>
      <c r="B1747">
        <v>1.06317070737567</v>
      </c>
      <c r="C1747">
        <v>8.2533614428182897E-2</v>
      </c>
      <c r="D1747" s="1">
        <v>2.4681139323493799E-4</v>
      </c>
      <c r="E1747">
        <v>0.54969925051773605</v>
      </c>
    </row>
    <row r="1748" spans="1:5" x14ac:dyDescent="0.25">
      <c r="A1748">
        <v>1.58998972638748</v>
      </c>
      <c r="B1748">
        <v>1.0631529234081201</v>
      </c>
      <c r="C1748">
        <v>8.2523783015990795E-2</v>
      </c>
      <c r="D1748" s="1">
        <v>2.4680952369534898E-4</v>
      </c>
      <c r="E1748">
        <v>0.54968385565024003</v>
      </c>
    </row>
    <row r="1749" spans="1:5" x14ac:dyDescent="0.25">
      <c r="A1749">
        <v>1.5909897263874799</v>
      </c>
      <c r="B1749">
        <v>1.0631351394405699</v>
      </c>
      <c r="C1749">
        <v>8.2514184489017497E-2</v>
      </c>
      <c r="D1749" s="1">
        <v>2.4680765415576101E-4</v>
      </c>
      <c r="E1749">
        <v>0.54966874846132796</v>
      </c>
    </row>
    <row r="1750" spans="1:5" x14ac:dyDescent="0.25">
      <c r="A1750">
        <v>1.59198972638748</v>
      </c>
      <c r="B1750">
        <v>1.06311735547302</v>
      </c>
      <c r="C1750">
        <v>8.2504818642529898E-2</v>
      </c>
      <c r="D1750" s="1">
        <v>2.4680578461617201E-4</v>
      </c>
      <c r="E1750">
        <v>0.54965392896543497</v>
      </c>
    </row>
    <row r="1751" spans="1:5" x14ac:dyDescent="0.25">
      <c r="A1751">
        <v>1.5929897263874799</v>
      </c>
      <c r="B1751">
        <v>1.0630995715054701</v>
      </c>
      <c r="C1751">
        <v>8.2495685278712497E-2</v>
      </c>
      <c r="D1751" s="1">
        <v>2.4680391507658398E-4</v>
      </c>
      <c r="E1751">
        <v>0.54963939717700006</v>
      </c>
    </row>
    <row r="1752" spans="1:5" x14ac:dyDescent="0.25">
      <c r="A1752">
        <v>1.59398972638748</v>
      </c>
      <c r="B1752">
        <v>1.0630817875379299</v>
      </c>
      <c r="C1752">
        <v>8.2486784206676794E-2</v>
      </c>
      <c r="D1752" s="1">
        <v>2.4680204553699498E-4</v>
      </c>
      <c r="E1752">
        <v>0.54962515311046101</v>
      </c>
    </row>
    <row r="1753" spans="1:5" x14ac:dyDescent="0.25">
      <c r="A1753">
        <v>1.5949897263874799</v>
      </c>
      <c r="B1753">
        <v>1.06306400357038</v>
      </c>
      <c r="C1753">
        <v>8.2478115242469896E-2</v>
      </c>
      <c r="D1753" s="1">
        <v>2.4680017599740701E-4</v>
      </c>
      <c r="E1753">
        <v>0.54961119678026005</v>
      </c>
    </row>
    <row r="1754" spans="1:5" x14ac:dyDescent="0.25">
      <c r="A1754">
        <v>1.5959897263874701</v>
      </c>
      <c r="B1754">
        <v>1.0630462196028301</v>
      </c>
      <c r="C1754">
        <v>8.2469678209083602E-2</v>
      </c>
      <c r="D1754" s="1">
        <v>2.46798306457818E-4</v>
      </c>
      <c r="E1754">
        <v>0.54959752820083596</v>
      </c>
    </row>
    <row r="1755" spans="1:5" x14ac:dyDescent="0.25">
      <c r="A1755">
        <v>1.5969897263874699</v>
      </c>
      <c r="B1755">
        <v>1.0630284356352799</v>
      </c>
      <c r="C1755">
        <v>8.2461472936463706E-2</v>
      </c>
      <c r="D1755" s="1">
        <v>2.46796436918229E-4</v>
      </c>
      <c r="E1755">
        <v>0.54958414738663197</v>
      </c>
    </row>
    <row r="1756" spans="1:5" x14ac:dyDescent="0.25">
      <c r="A1756">
        <v>1.5979897263874701</v>
      </c>
      <c r="B1756">
        <v>1.06301065166773</v>
      </c>
      <c r="C1756">
        <v>8.2453499261518404E-2</v>
      </c>
      <c r="D1756" s="1">
        <v>2.4679456737864097E-4</v>
      </c>
      <c r="E1756">
        <v>0.54957105435208897</v>
      </c>
    </row>
    <row r="1757" spans="1:5" x14ac:dyDescent="0.25">
      <c r="A1757">
        <v>1.5989897263874699</v>
      </c>
      <c r="B1757">
        <v>1.0629928677001801</v>
      </c>
      <c r="C1757">
        <v>8.2445757028127897E-2</v>
      </c>
      <c r="D1757" s="1">
        <v>2.4679269783905202E-4</v>
      </c>
      <c r="E1757">
        <v>0.54955824911165296</v>
      </c>
    </row>
    <row r="1758" spans="1:5" x14ac:dyDescent="0.25">
      <c r="A1758">
        <v>1.5999897263874701</v>
      </c>
      <c r="B1758">
        <v>1.0629750837326299</v>
      </c>
      <c r="C1758">
        <v>8.2438246087153499E-2</v>
      </c>
      <c r="D1758" s="1">
        <v>2.46790828299464E-4</v>
      </c>
      <c r="E1758">
        <v>0.54954573167976695</v>
      </c>
    </row>
    <row r="1759" spans="1:5" x14ac:dyDescent="0.25">
      <c r="A1759">
        <v>1.6009897263874699</v>
      </c>
      <c r="B1759">
        <v>1.06295729976508</v>
      </c>
      <c r="C1759">
        <v>8.2430966296445904E-2</v>
      </c>
      <c r="D1759" s="1">
        <v>2.46788958759875E-4</v>
      </c>
      <c r="E1759">
        <v>0.54953350207087703</v>
      </c>
    </row>
    <row r="1760" spans="1:5" x14ac:dyDescent="0.25">
      <c r="A1760">
        <v>1.6019897263874701</v>
      </c>
      <c r="B1760">
        <v>1.0629395157975301</v>
      </c>
      <c r="C1760">
        <v>8.2423917520855303E-2</v>
      </c>
      <c r="D1760" s="1">
        <v>2.4678708922028599E-4</v>
      </c>
      <c r="E1760">
        <v>0.54952156029943</v>
      </c>
    </row>
    <row r="1761" spans="1:5" x14ac:dyDescent="0.25">
      <c r="A1761">
        <v>1.6029897263874699</v>
      </c>
      <c r="B1761">
        <v>1.0629217318299899</v>
      </c>
      <c r="C1761">
        <v>8.2417099632239907E-2</v>
      </c>
      <c r="D1761" s="1">
        <v>2.4678521968069802E-4</v>
      </c>
      <c r="E1761">
        <v>0.54950990637987296</v>
      </c>
    </row>
    <row r="1762" spans="1:5" x14ac:dyDescent="0.25">
      <c r="A1762">
        <v>1.6039897263874701</v>
      </c>
      <c r="B1762">
        <v>1.06290394786244</v>
      </c>
      <c r="C1762">
        <v>8.2410512509474801E-2</v>
      </c>
      <c r="D1762" s="1">
        <v>2.4678335014110902E-4</v>
      </c>
      <c r="E1762">
        <v>0.54949854032665602</v>
      </c>
    </row>
    <row r="1763" spans="1:5" x14ac:dyDescent="0.25">
      <c r="A1763">
        <v>1.60498972638747</v>
      </c>
      <c r="B1763">
        <v>1.0628861638948901</v>
      </c>
      <c r="C1763">
        <v>8.2404156038462004E-2</v>
      </c>
      <c r="D1763" s="1">
        <v>2.4678148060152099E-4</v>
      </c>
      <c r="E1763">
        <v>0.54948746215422695</v>
      </c>
    </row>
    <row r="1764" spans="1:5" x14ac:dyDescent="0.25">
      <c r="A1764">
        <v>1.6059897263874701</v>
      </c>
      <c r="B1764">
        <v>1.06286837992734</v>
      </c>
      <c r="C1764">
        <v>8.2398030112138504E-2</v>
      </c>
      <c r="D1764" s="1">
        <v>2.4677961106193199E-4</v>
      </c>
      <c r="E1764">
        <v>0.54947667187703797</v>
      </c>
    </row>
    <row r="1765" spans="1:5" x14ac:dyDescent="0.25">
      <c r="A1765">
        <v>1.60698972638747</v>
      </c>
      <c r="B1765">
        <v>1.06285059595979</v>
      </c>
      <c r="C1765">
        <v>8.23921346304861E-2</v>
      </c>
      <c r="D1765" s="1">
        <v>2.4677774152234401E-4</v>
      </c>
      <c r="E1765">
        <v>0.54946616950953897</v>
      </c>
    </row>
    <row r="1766" spans="1:5" x14ac:dyDescent="0.25">
      <c r="A1766">
        <v>1.6079897263874701</v>
      </c>
      <c r="B1766">
        <v>1.0628328119922399</v>
      </c>
      <c r="C1766">
        <v>8.2386469500540294E-2</v>
      </c>
      <c r="D1766" s="1">
        <v>2.4677587198275501E-4</v>
      </c>
      <c r="E1766">
        <v>0.54945595506618194</v>
      </c>
    </row>
    <row r="1767" spans="1:5" x14ac:dyDescent="0.25">
      <c r="A1767">
        <v>1.60898972638747</v>
      </c>
      <c r="B1767">
        <v>1.06281502802469</v>
      </c>
      <c r="C1767">
        <v>8.23810346363998E-2</v>
      </c>
      <c r="D1767" s="1">
        <v>2.4677400244316699E-4</v>
      </c>
      <c r="E1767">
        <v>0.54944602856142299</v>
      </c>
    </row>
    <row r="1768" spans="1:5" x14ac:dyDescent="0.25">
      <c r="A1768">
        <v>1.6099897263874701</v>
      </c>
      <c r="B1768">
        <v>1.06279724405714</v>
      </c>
      <c r="C1768">
        <v>8.2375829959235106E-2</v>
      </c>
      <c r="D1768" s="1">
        <v>2.4677213290357798E-4</v>
      </c>
      <c r="E1768">
        <v>0.549436390009714</v>
      </c>
    </row>
    <row r="1769" spans="1:5" x14ac:dyDescent="0.25">
      <c r="A1769">
        <v>1.61098972638747</v>
      </c>
      <c r="B1769">
        <v>1.0627794600895999</v>
      </c>
      <c r="C1769">
        <v>8.2370855397298298E-2</v>
      </c>
      <c r="D1769" s="1">
        <v>2.4677026336398898E-4</v>
      </c>
      <c r="E1769">
        <v>0.54942703942551196</v>
      </c>
    </row>
    <row r="1770" spans="1:5" x14ac:dyDescent="0.25">
      <c r="A1770">
        <v>1.6119897263874701</v>
      </c>
      <c r="B1770">
        <v>1.06276167612205</v>
      </c>
      <c r="C1770">
        <v>8.2366110885932001E-2</v>
      </c>
      <c r="D1770" s="1">
        <v>2.4676839382440101E-4</v>
      </c>
      <c r="E1770">
        <v>0.54941797682327098</v>
      </c>
    </row>
    <row r="1771" spans="1:5" x14ac:dyDescent="0.25">
      <c r="A1771">
        <v>1.61298972638747</v>
      </c>
      <c r="B1771">
        <v>1.0627438921545</v>
      </c>
      <c r="C1771">
        <v>8.2361596367578296E-2</v>
      </c>
      <c r="D1771" s="1">
        <v>2.46766524284812E-4</v>
      </c>
      <c r="E1771">
        <v>0.54940920221745104</v>
      </c>
    </row>
    <row r="1772" spans="1:5" x14ac:dyDescent="0.25">
      <c r="A1772">
        <v>1.6139897263874701</v>
      </c>
      <c r="B1772">
        <v>1.0627261081869499</v>
      </c>
      <c r="C1772">
        <v>8.2357311791788901E-2</v>
      </c>
      <c r="D1772" s="1">
        <v>2.4676465474522398E-4</v>
      </c>
      <c r="E1772">
        <v>0.54940071562250803</v>
      </c>
    </row>
    <row r="1773" spans="1:5" x14ac:dyDescent="0.25">
      <c r="A1773">
        <v>1.61498972638747</v>
      </c>
      <c r="B1773">
        <v>1.0627083242194</v>
      </c>
      <c r="C1773">
        <v>8.2353257115233197E-2</v>
      </c>
      <c r="D1773" s="1">
        <v>2.4676278520563498E-4</v>
      </c>
      <c r="E1773">
        <v>0.54939251705290304</v>
      </c>
    </row>
    <row r="1774" spans="1:5" x14ac:dyDescent="0.25">
      <c r="A1774">
        <v>1.6159897263874701</v>
      </c>
      <c r="B1774">
        <v>1.0626905402518501</v>
      </c>
      <c r="C1774">
        <v>8.2349432301708506E-2</v>
      </c>
      <c r="D1774" s="1">
        <v>2.4676091566604603E-4</v>
      </c>
      <c r="E1774">
        <v>0.54938460652309595</v>
      </c>
    </row>
    <row r="1775" spans="1:5" x14ac:dyDescent="0.25">
      <c r="A1775">
        <v>1.61698972638747</v>
      </c>
      <c r="B1775">
        <v>1.0626727562842999</v>
      </c>
      <c r="C1775">
        <v>8.2345837322148799E-2</v>
      </c>
      <c r="D1775" s="1">
        <v>2.46759046126458E-4</v>
      </c>
      <c r="E1775">
        <v>0.54937698404754598</v>
      </c>
    </row>
    <row r="1776" spans="1:5" x14ac:dyDescent="0.25">
      <c r="A1776">
        <v>1.6179897263874701</v>
      </c>
      <c r="B1776">
        <v>1.06265497231675</v>
      </c>
      <c r="C1776">
        <v>8.2342472154634305E-2</v>
      </c>
      <c r="D1776" s="1">
        <v>2.46757176586869E-4</v>
      </c>
      <c r="E1776">
        <v>0.54936964964071799</v>
      </c>
    </row>
    <row r="1777" spans="1:5" x14ac:dyDescent="0.25">
      <c r="A1777">
        <v>1.61898972638747</v>
      </c>
      <c r="B1777">
        <v>1.0626371883492001</v>
      </c>
      <c r="C1777">
        <v>8.2339336784400599E-2</v>
      </c>
      <c r="D1777" s="1">
        <v>2.4675530704728102E-4</v>
      </c>
      <c r="E1777">
        <v>0.54936260331707298</v>
      </c>
    </row>
    <row r="1778" spans="1:5" x14ac:dyDescent="0.25">
      <c r="A1778">
        <v>1.6199897263874701</v>
      </c>
      <c r="B1778">
        <v>1.0626194043816599</v>
      </c>
      <c r="C1778">
        <v>8.2336431203847996E-2</v>
      </c>
      <c r="D1778" s="1">
        <v>2.4675343750769202E-4</v>
      </c>
      <c r="E1778">
        <v>0.54935584509107604</v>
      </c>
    </row>
    <row r="1779" spans="1:5" x14ac:dyDescent="0.25">
      <c r="A1779">
        <v>1.62098972638747</v>
      </c>
      <c r="B1779">
        <v>1.06260162041411</v>
      </c>
      <c r="C1779">
        <v>8.2333755412551002E-2</v>
      </c>
      <c r="D1779" s="1">
        <v>2.46751567968104E-4</v>
      </c>
      <c r="E1779">
        <v>0.54934937497719105</v>
      </c>
    </row>
    <row r="1780" spans="1:5" x14ac:dyDescent="0.25">
      <c r="A1780">
        <v>1.6219897263874701</v>
      </c>
      <c r="B1780">
        <v>1.0625838364465601</v>
      </c>
      <c r="C1780">
        <v>8.2331309417267504E-2</v>
      </c>
      <c r="D1780" s="1">
        <v>2.4674969842851499E-4</v>
      </c>
      <c r="E1780">
        <v>0.54934319298988599</v>
      </c>
    </row>
    <row r="1781" spans="1:5" x14ac:dyDescent="0.25">
      <c r="A1781">
        <v>1.62298972638747</v>
      </c>
      <c r="B1781">
        <v>1.0625660524790099</v>
      </c>
      <c r="C1781">
        <v>8.2329093231948203E-2</v>
      </c>
      <c r="D1781" s="1">
        <v>2.4674782888892599E-4</v>
      </c>
      <c r="E1781">
        <v>0.54933729914362595</v>
      </c>
    </row>
    <row r="1782" spans="1:5" x14ac:dyDescent="0.25">
      <c r="A1782">
        <v>1.6239897263874701</v>
      </c>
      <c r="B1782">
        <v>1.06254826851146</v>
      </c>
      <c r="C1782">
        <v>8.2327106877745998E-2</v>
      </c>
      <c r="D1782" s="1">
        <v>2.4674595934933802E-4</v>
      </c>
      <c r="E1782">
        <v>0.54933169345288102</v>
      </c>
    </row>
    <row r="1783" spans="1:5" x14ac:dyDescent="0.25">
      <c r="A1783">
        <v>1.62498972638747</v>
      </c>
      <c r="B1783">
        <v>1.0625304845439101</v>
      </c>
      <c r="C1783">
        <v>8.2325350383025395E-2</v>
      </c>
      <c r="D1783" s="1">
        <v>2.4674408980974901E-4</v>
      </c>
      <c r="E1783">
        <v>0.54932637593211697</v>
      </c>
    </row>
    <row r="1784" spans="1:5" x14ac:dyDescent="0.25">
      <c r="A1784">
        <v>1.6259897263874701</v>
      </c>
      <c r="B1784">
        <v>1.0625127005763599</v>
      </c>
      <c r="C1784">
        <v>8.2323823783371705E-2</v>
      </c>
      <c r="D1784" s="1">
        <v>2.4674222027016099E-4</v>
      </c>
      <c r="E1784">
        <v>0.549321346595806</v>
      </c>
    </row>
    <row r="1785" spans="1:5" x14ac:dyDescent="0.25">
      <c r="A1785">
        <v>1.62698972638747</v>
      </c>
      <c r="B1785">
        <v>1.06249491660881</v>
      </c>
      <c r="C1785">
        <v>8.2322527121601097E-2</v>
      </c>
      <c r="D1785" s="1">
        <v>2.4674035073057199E-4</v>
      </c>
      <c r="E1785">
        <v>0.54931660545841898</v>
      </c>
    </row>
    <row r="1786" spans="1:5" x14ac:dyDescent="0.25">
      <c r="A1786">
        <v>1.6279897263874701</v>
      </c>
      <c r="B1786">
        <v>1.0624771326412601</v>
      </c>
      <c r="C1786">
        <v>8.2321460447769099E-2</v>
      </c>
      <c r="D1786" s="1">
        <v>2.4673848119098401E-4</v>
      </c>
      <c r="E1786">
        <v>0.549312152534427</v>
      </c>
    </row>
    <row r="1787" spans="1:5" x14ac:dyDescent="0.25">
      <c r="A1787">
        <v>1.62898972638747</v>
      </c>
      <c r="B1787">
        <v>1.0624593486737199</v>
      </c>
      <c r="C1787">
        <v>8.2320623819180705E-2</v>
      </c>
      <c r="D1787" s="1">
        <v>2.4673661165139501E-4</v>
      </c>
      <c r="E1787">
        <v>0.54930798783830204</v>
      </c>
    </row>
    <row r="1788" spans="1:5" x14ac:dyDescent="0.25">
      <c r="A1788">
        <v>1.6299897263874701</v>
      </c>
      <c r="B1788">
        <v>1.06244156470617</v>
      </c>
      <c r="C1788">
        <v>8.23200173003997E-2</v>
      </c>
      <c r="D1788" s="1">
        <v>2.4673474211180601E-4</v>
      </c>
      <c r="E1788">
        <v>0.54930411138451896</v>
      </c>
    </row>
    <row r="1789" spans="1:5" x14ac:dyDescent="0.25">
      <c r="A1789">
        <v>1.63098972638747</v>
      </c>
      <c r="B1789">
        <v>1.0624237807386201</v>
      </c>
      <c r="C1789">
        <v>8.2319640963258001E-2</v>
      </c>
      <c r="D1789" s="1">
        <v>2.4673287257221798E-4</v>
      </c>
      <c r="E1789">
        <v>0.54930052318755296</v>
      </c>
    </row>
    <row r="1790" spans="1:5" x14ac:dyDescent="0.25">
      <c r="A1790">
        <v>1.6319897263874701</v>
      </c>
      <c r="B1790">
        <v>1.0624059967710699</v>
      </c>
      <c r="C1790">
        <v>8.2319494886865394E-2</v>
      </c>
      <c r="D1790" s="1">
        <v>2.4673100303262898E-4</v>
      </c>
      <c r="E1790">
        <v>0.54929722326187802</v>
      </c>
    </row>
    <row r="1791" spans="1:5" x14ac:dyDescent="0.25">
      <c r="A1791">
        <v>1.63298972638747</v>
      </c>
      <c r="B1791">
        <v>1.06238821280352</v>
      </c>
      <c r="C1791">
        <v>8.2319579157618797E-2</v>
      </c>
      <c r="D1791" s="1">
        <v>2.46729133493041E-4</v>
      </c>
      <c r="E1791">
        <v>0.54929421162197201</v>
      </c>
    </row>
    <row r="1792" spans="1:5" x14ac:dyDescent="0.25">
      <c r="A1792">
        <v>1.6339897263874701</v>
      </c>
      <c r="B1792">
        <v>1.0623704288359701</v>
      </c>
      <c r="C1792">
        <v>8.2319893869211805E-2</v>
      </c>
      <c r="D1792" s="1">
        <v>2.46727263953452E-4</v>
      </c>
      <c r="E1792">
        <v>0.549291488282313</v>
      </c>
    </row>
    <row r="1793" spans="1:5" x14ac:dyDescent="0.25">
      <c r="A1793">
        <v>1.63498972638747</v>
      </c>
      <c r="B1793">
        <v>1.06235264486842</v>
      </c>
      <c r="C1793">
        <v>8.2320439122644196E-2</v>
      </c>
      <c r="D1793" s="1">
        <v>2.4672539441386398E-4</v>
      </c>
      <c r="E1793">
        <v>0.54928905325737798</v>
      </c>
    </row>
    <row r="1794" spans="1:5" x14ac:dyDescent="0.25">
      <c r="A1794">
        <v>1.6359897263874701</v>
      </c>
      <c r="B1794">
        <v>1.06233486090087</v>
      </c>
      <c r="C1794">
        <v>8.2321215026231895E-2</v>
      </c>
      <c r="D1794" s="1">
        <v>2.4672352487427503E-4</v>
      </c>
      <c r="E1794">
        <v>0.54928690656164803</v>
      </c>
    </row>
    <row r="1795" spans="1:5" x14ac:dyDescent="0.25">
      <c r="A1795">
        <v>1.63698972638747</v>
      </c>
      <c r="B1795">
        <v>1.0623170769333301</v>
      </c>
      <c r="C1795">
        <v>8.2322221695615802E-2</v>
      </c>
      <c r="D1795" s="1">
        <v>2.4672165533468602E-4</v>
      </c>
      <c r="E1795">
        <v>0.549285048209603</v>
      </c>
    </row>
    <row r="1796" spans="1:5" x14ac:dyDescent="0.25">
      <c r="A1796">
        <v>1.6379897263874701</v>
      </c>
      <c r="B1796">
        <v>1.06229929296578</v>
      </c>
      <c r="C1796">
        <v>8.2323459253772005E-2</v>
      </c>
      <c r="D1796" s="1">
        <v>2.46719785795098E-4</v>
      </c>
      <c r="E1796">
        <v>0.54928347821572399</v>
      </c>
    </row>
    <row r="1797" spans="1:5" x14ac:dyDescent="0.25">
      <c r="A1797">
        <v>1.63898972638747</v>
      </c>
      <c r="B1797">
        <v>1.06228150899823</v>
      </c>
      <c r="C1797">
        <v>8.2324927831021105E-2</v>
      </c>
      <c r="D1797" s="1">
        <v>2.4671791625550899E-4</v>
      </c>
      <c r="E1797">
        <v>0.54928219659449395</v>
      </c>
    </row>
    <row r="1798" spans="1:5" x14ac:dyDescent="0.25">
      <c r="A1798">
        <v>1.6399897263874701</v>
      </c>
      <c r="B1798">
        <v>1.0622637250306799</v>
      </c>
      <c r="C1798">
        <v>8.2326627565037697E-2</v>
      </c>
      <c r="D1798" s="1">
        <v>2.4671604671592102E-4</v>
      </c>
      <c r="E1798">
        <v>0.54928120336039699</v>
      </c>
    </row>
    <row r="1799" spans="1:5" x14ac:dyDescent="0.25">
      <c r="A1799">
        <v>1.64098972638747</v>
      </c>
      <c r="B1799">
        <v>1.06224594106313</v>
      </c>
      <c r="C1799">
        <v>8.2328558600860205E-2</v>
      </c>
      <c r="D1799" s="1">
        <v>2.4671417717633202E-4</v>
      </c>
      <c r="E1799">
        <v>0.54928049852791605</v>
      </c>
    </row>
    <row r="1800" spans="1:5" x14ac:dyDescent="0.25">
      <c r="A1800">
        <v>1.6419897263874701</v>
      </c>
      <c r="B1800">
        <v>1.0622281570955801</v>
      </c>
      <c r="C1800">
        <v>8.2330721090900394E-2</v>
      </c>
      <c r="D1800" s="1">
        <v>2.4671230763674399E-4</v>
      </c>
      <c r="E1800">
        <v>0.549280082111537</v>
      </c>
    </row>
    <row r="1801" spans="1:5" x14ac:dyDescent="0.25">
      <c r="A1801">
        <v>1.64298972638747</v>
      </c>
      <c r="B1801">
        <v>1.0622103731280299</v>
      </c>
      <c r="C1801">
        <v>8.2333115194953302E-2</v>
      </c>
      <c r="D1801" s="1">
        <v>2.4671043809715499E-4</v>
      </c>
      <c r="E1801">
        <v>0.54927995412574704</v>
      </c>
    </row>
    <row r="1802" spans="1:5" x14ac:dyDescent="0.25">
      <c r="A1802">
        <v>1.6439897263874701</v>
      </c>
      <c r="B1802">
        <v>1.06219258916048</v>
      </c>
      <c r="C1802">
        <v>8.2335741080206207E-2</v>
      </c>
      <c r="D1802" s="1">
        <v>2.4670856855756599E-4</v>
      </c>
      <c r="E1802">
        <v>0.54928011458503301</v>
      </c>
    </row>
    <row r="1803" spans="1:5" x14ac:dyDescent="0.25">
      <c r="A1803">
        <v>1.64498972638747</v>
      </c>
      <c r="B1803">
        <v>1.0621748051929301</v>
      </c>
      <c r="C1803">
        <v>8.2338598921249007E-2</v>
      </c>
      <c r="D1803" s="1">
        <v>2.4670669901797801E-4</v>
      </c>
      <c r="E1803">
        <v>0.54928056350388299</v>
      </c>
    </row>
    <row r="1804" spans="1:5" x14ac:dyDescent="0.25">
      <c r="A1804">
        <v>1.6459897263874701</v>
      </c>
      <c r="B1804">
        <v>1.0621570212253899</v>
      </c>
      <c r="C1804">
        <v>8.2341688900083698E-2</v>
      </c>
      <c r="D1804" s="1">
        <v>2.4670482947838901E-4</v>
      </c>
      <c r="E1804">
        <v>0.54928130089678595</v>
      </c>
    </row>
    <row r="1805" spans="1:5" x14ac:dyDescent="0.25">
      <c r="A1805">
        <v>1.64698972638747</v>
      </c>
      <c r="B1805">
        <v>1.06213923725784</v>
      </c>
      <c r="C1805">
        <v>8.23450112061338E-2</v>
      </c>
      <c r="D1805" s="1">
        <v>2.4670295993880099E-4</v>
      </c>
      <c r="E1805">
        <v>0.54928232677823297</v>
      </c>
    </row>
    <row r="1806" spans="1:5" x14ac:dyDescent="0.25">
      <c r="A1806">
        <v>1.6479897263874701</v>
      </c>
      <c r="B1806">
        <v>1.0621214532902901</v>
      </c>
      <c r="C1806">
        <v>8.2348566036254497E-2</v>
      </c>
      <c r="D1806" s="1">
        <v>2.4670109039921198E-4</v>
      </c>
      <c r="E1806">
        <v>0.549283641162714</v>
      </c>
    </row>
    <row r="1807" spans="1:5" x14ac:dyDescent="0.25">
      <c r="A1807">
        <v>1.64898972638747</v>
      </c>
      <c r="B1807">
        <v>1.0621036693227399</v>
      </c>
      <c r="C1807">
        <v>8.2352353594741898E-2</v>
      </c>
      <c r="D1807" s="1">
        <v>2.4669922085962401E-4</v>
      </c>
      <c r="E1807">
        <v>0.54928524406472301</v>
      </c>
    </row>
    <row r="1808" spans="1:5" x14ac:dyDescent="0.25">
      <c r="A1808">
        <v>1.6499897263874701</v>
      </c>
      <c r="B1808">
        <v>1.06208588535519</v>
      </c>
      <c r="C1808">
        <v>8.2356374093343399E-2</v>
      </c>
      <c r="D1808" s="1">
        <v>2.4669735132003501E-4</v>
      </c>
      <c r="E1808">
        <v>0.54928713549875097</v>
      </c>
    </row>
    <row r="1809" spans="1:5" x14ac:dyDescent="0.25">
      <c r="A1809">
        <v>1.65098972638747</v>
      </c>
      <c r="B1809">
        <v>1.0620681013876401</v>
      </c>
      <c r="C1809">
        <v>8.2360627751266902E-2</v>
      </c>
      <c r="D1809" s="1">
        <v>2.46695481780446E-4</v>
      </c>
      <c r="E1809">
        <v>0.54928931547929405</v>
      </c>
    </row>
    <row r="1810" spans="1:5" x14ac:dyDescent="0.25">
      <c r="A1810">
        <v>1.6519897263874701</v>
      </c>
      <c r="B1810">
        <v>1.0620503174200899</v>
      </c>
      <c r="C1810">
        <v>8.2365114795190597E-2</v>
      </c>
      <c r="D1810" s="1">
        <v>2.4669361224085798E-4</v>
      </c>
      <c r="E1810">
        <v>0.549291784020846</v>
      </c>
    </row>
    <row r="1811" spans="1:5" x14ac:dyDescent="0.25">
      <c r="A1811">
        <v>1.65298972638747</v>
      </c>
      <c r="B1811">
        <v>1.06203253345254</v>
      </c>
      <c r="C1811">
        <v>8.2369835459273205E-2</v>
      </c>
      <c r="D1811" s="1">
        <v>2.4669174270126898E-4</v>
      </c>
      <c r="E1811">
        <v>0.54929454113790399</v>
      </c>
    </row>
    <row r="1812" spans="1:5" x14ac:dyDescent="0.25">
      <c r="A1812">
        <v>1.6539897263874701</v>
      </c>
      <c r="B1812">
        <v>1.0620147494849901</v>
      </c>
      <c r="C1812">
        <v>8.2374789985163399E-2</v>
      </c>
      <c r="D1812" s="1">
        <v>2.46689873161681E-4</v>
      </c>
      <c r="E1812">
        <v>0.54929758684496299</v>
      </c>
    </row>
    <row r="1813" spans="1:5" x14ac:dyDescent="0.25">
      <c r="A1813">
        <v>1.65498972638747</v>
      </c>
      <c r="B1813">
        <v>1.0619969655174499</v>
      </c>
      <c r="C1813">
        <v>8.2379978622009797E-2</v>
      </c>
      <c r="D1813" s="1">
        <v>2.46688003622092E-4</v>
      </c>
      <c r="E1813">
        <v>0.54930092115652396</v>
      </c>
    </row>
    <row r="1814" spans="1:5" x14ac:dyDescent="0.25">
      <c r="A1814">
        <v>1.6559897263874701</v>
      </c>
      <c r="B1814">
        <v>1.0619791815499</v>
      </c>
      <c r="C1814">
        <v>8.23854016264704E-2</v>
      </c>
      <c r="D1814" s="1">
        <v>2.4668613408250397E-4</v>
      </c>
      <c r="E1814">
        <v>0.54930454408708296</v>
      </c>
    </row>
    <row r="1815" spans="1:5" x14ac:dyDescent="0.25">
      <c r="A1815">
        <v>1.65698972638747</v>
      </c>
      <c r="B1815">
        <v>1.0619613975823501</v>
      </c>
      <c r="C1815">
        <v>8.2391059262723207E-2</v>
      </c>
      <c r="D1815" s="1">
        <v>2.4668426454291502E-4</v>
      </c>
      <c r="E1815">
        <v>0.54930845565114195</v>
      </c>
    </row>
    <row r="1816" spans="1:5" x14ac:dyDescent="0.25">
      <c r="A1816">
        <v>1.6579897263874701</v>
      </c>
      <c r="B1816">
        <v>1.0619436136147999</v>
      </c>
      <c r="C1816">
        <v>8.2396951802475304E-2</v>
      </c>
      <c r="D1816" s="1">
        <v>2.4668239500332602E-4</v>
      </c>
      <c r="E1816">
        <v>0.54931265586319999</v>
      </c>
    </row>
    <row r="1817" spans="1:5" x14ac:dyDescent="0.25">
      <c r="A1817">
        <v>1.65898972638747</v>
      </c>
      <c r="B1817">
        <v>1.06192582964725</v>
      </c>
      <c r="C1817">
        <v>8.2403079524973305E-2</v>
      </c>
      <c r="D1817" s="1">
        <v>2.4668052546373799E-4</v>
      </c>
      <c r="E1817">
        <v>0.54931714473776105</v>
      </c>
    </row>
    <row r="1818" spans="1:5" x14ac:dyDescent="0.25">
      <c r="A1818">
        <v>1.6599897263874701</v>
      </c>
      <c r="B1818">
        <v>1.0619080456797001</v>
      </c>
      <c r="C1818">
        <v>8.2409442717012699E-2</v>
      </c>
      <c r="D1818" s="1">
        <v>2.4667865592414899E-4</v>
      </c>
      <c r="E1818">
        <v>0.54932192228932697</v>
      </c>
    </row>
    <row r="1819" spans="1:5" x14ac:dyDescent="0.25">
      <c r="A1819">
        <v>1.66098972638747</v>
      </c>
      <c r="B1819">
        <v>1.06189026171215</v>
      </c>
      <c r="C1819">
        <v>8.2416041672948304E-2</v>
      </c>
      <c r="D1819" s="1">
        <v>2.4667678638456102E-4</v>
      </c>
      <c r="E1819">
        <v>0.54932698853240203</v>
      </c>
    </row>
    <row r="1820" spans="1:5" x14ac:dyDescent="0.25">
      <c r="A1820">
        <v>1.6619897263874699</v>
      </c>
      <c r="B1820">
        <v>1.0618724777446</v>
      </c>
      <c r="C1820">
        <v>8.2422876694703801E-2</v>
      </c>
      <c r="D1820" s="1">
        <v>2.4667491684497202E-4</v>
      </c>
      <c r="E1820">
        <v>0.54933234348148996</v>
      </c>
    </row>
    <row r="1821" spans="1:5" x14ac:dyDescent="0.25">
      <c r="A1821">
        <v>1.66298972638747</v>
      </c>
      <c r="B1821">
        <v>1.0618546937770501</v>
      </c>
      <c r="C1821">
        <v>8.2429948091781904E-2</v>
      </c>
      <c r="D1821" s="1">
        <v>2.4667304730538399E-4</v>
      </c>
      <c r="E1821">
        <v>0.54933798715109705</v>
      </c>
    </row>
    <row r="1822" spans="1:5" x14ac:dyDescent="0.25">
      <c r="A1822">
        <v>1.6639897263874699</v>
      </c>
      <c r="B1822">
        <v>1.06183690980951</v>
      </c>
      <c r="C1822">
        <v>8.2437256181274204E-2</v>
      </c>
      <c r="D1822" s="1">
        <v>2.4667117776579499E-4</v>
      </c>
      <c r="E1822">
        <v>0.54934391955573003</v>
      </c>
    </row>
    <row r="1823" spans="1:5" x14ac:dyDescent="0.25">
      <c r="A1823">
        <v>1.66498972638747</v>
      </c>
      <c r="B1823">
        <v>1.06181912584196</v>
      </c>
      <c r="C1823">
        <v>8.2444801287870906E-2</v>
      </c>
      <c r="D1823" s="1">
        <v>2.4666930822620598E-4</v>
      </c>
      <c r="E1823">
        <v>0.54935014070989696</v>
      </c>
    </row>
    <row r="1824" spans="1:5" x14ac:dyDescent="0.25">
      <c r="A1824">
        <v>1.6659897263874699</v>
      </c>
      <c r="B1824">
        <v>1.0618013418744101</v>
      </c>
      <c r="C1824">
        <v>8.2452583743871405E-2</v>
      </c>
      <c r="D1824" s="1">
        <v>2.4666743868661801E-4</v>
      </c>
      <c r="E1824">
        <v>0.54935665062810701</v>
      </c>
    </row>
    <row r="1825" spans="1:5" x14ac:dyDescent="0.25">
      <c r="A1825">
        <v>1.66698972638747</v>
      </c>
      <c r="B1825">
        <v>1.06178355790686</v>
      </c>
      <c r="C1825">
        <v>8.2460603889193698E-2</v>
      </c>
      <c r="D1825" s="1">
        <v>2.4666556914702901E-4</v>
      </c>
      <c r="E1825">
        <v>0.54936344932486803</v>
      </c>
    </row>
    <row r="1826" spans="1:5" x14ac:dyDescent="0.25">
      <c r="A1826">
        <v>1.6679897263874699</v>
      </c>
      <c r="B1826">
        <v>1.06176577393931</v>
      </c>
      <c r="C1826">
        <v>8.2468862071384499E-2</v>
      </c>
      <c r="D1826" s="1">
        <v>2.4666369960744098E-4</v>
      </c>
      <c r="E1826">
        <v>0.54937053681469195</v>
      </c>
    </row>
    <row r="1827" spans="1:5" x14ac:dyDescent="0.25">
      <c r="A1827">
        <v>1.66898972638747</v>
      </c>
      <c r="B1827">
        <v>1.0617479899717599</v>
      </c>
      <c r="C1827">
        <v>8.2477358645629606E-2</v>
      </c>
      <c r="D1827" s="1">
        <v>2.4666183006785198E-4</v>
      </c>
      <c r="E1827">
        <v>0.54937791311209105</v>
      </c>
    </row>
    <row r="1828" spans="1:5" x14ac:dyDescent="0.25">
      <c r="A1828">
        <v>1.6699897263874699</v>
      </c>
      <c r="B1828">
        <v>1.06173020600421</v>
      </c>
      <c r="C1828">
        <v>8.24860939747636E-2</v>
      </c>
      <c r="D1828" s="1">
        <v>2.4665996052826401E-4</v>
      </c>
      <c r="E1828">
        <v>0.54938557823157597</v>
      </c>
    </row>
    <row r="1829" spans="1:5" x14ac:dyDescent="0.25">
      <c r="A1829">
        <v>1.67098972638747</v>
      </c>
      <c r="B1829">
        <v>1.0617124220366601</v>
      </c>
      <c r="C1829">
        <v>8.2495068429280005E-2</v>
      </c>
      <c r="D1829" s="1">
        <v>2.46658090988675E-4</v>
      </c>
      <c r="E1829">
        <v>0.54939353218766196</v>
      </c>
    </row>
    <row r="1830" spans="1:5" x14ac:dyDescent="0.25">
      <c r="A1830">
        <v>1.6719897263874699</v>
      </c>
      <c r="B1830">
        <v>1.0616946380691199</v>
      </c>
      <c r="C1830">
        <v>8.2504282387341199E-2</v>
      </c>
      <c r="D1830" s="1">
        <v>2.46656221449086E-4</v>
      </c>
      <c r="E1830">
        <v>0.54940177499486198</v>
      </c>
    </row>
    <row r="1831" spans="1:5" x14ac:dyDescent="0.25">
      <c r="A1831">
        <v>1.67298972638747</v>
      </c>
      <c r="B1831">
        <v>1.06167685410157</v>
      </c>
      <c r="C1831">
        <v>8.2513736234788998E-2</v>
      </c>
      <c r="D1831" s="1">
        <v>2.4665435190949798E-4</v>
      </c>
      <c r="E1831">
        <v>0.54941030666769297</v>
      </c>
    </row>
    <row r="1832" spans="1:5" x14ac:dyDescent="0.25">
      <c r="A1832">
        <v>1.6739897263874699</v>
      </c>
      <c r="B1832">
        <v>1.0616590701340201</v>
      </c>
      <c r="C1832">
        <v>8.2523430365153999E-2</v>
      </c>
      <c r="D1832" s="1">
        <v>2.4665248236990903E-4</v>
      </c>
      <c r="E1832">
        <v>0.54941912722067099</v>
      </c>
    </row>
    <row r="1833" spans="1:5" x14ac:dyDescent="0.25">
      <c r="A1833">
        <v>1.67498972638747</v>
      </c>
      <c r="B1833">
        <v>1.0616412861664699</v>
      </c>
      <c r="C1833">
        <v>8.2533365179666404E-2</v>
      </c>
      <c r="D1833" s="1">
        <v>2.46650612830321E-4</v>
      </c>
      <c r="E1833">
        <v>0.54942823666831297</v>
      </c>
    </row>
    <row r="1834" spans="1:5" x14ac:dyDescent="0.25">
      <c r="A1834">
        <v>1.6759897263874699</v>
      </c>
      <c r="B1834">
        <v>1.06162350219892</v>
      </c>
      <c r="C1834">
        <v>8.2543541087265707E-2</v>
      </c>
      <c r="D1834" s="1">
        <v>2.46648743290732E-4</v>
      </c>
      <c r="E1834">
        <v>0.54943763502513798</v>
      </c>
    </row>
    <row r="1835" spans="1:5" x14ac:dyDescent="0.25">
      <c r="A1835">
        <v>1.67698972638747</v>
      </c>
      <c r="B1835">
        <v>1.0616057182313701</v>
      </c>
      <c r="C1835">
        <v>8.2553958504610905E-2</v>
      </c>
      <c r="D1835" s="1">
        <v>2.4664687375114402E-4</v>
      </c>
      <c r="E1835">
        <v>0.54944732230566495</v>
      </c>
    </row>
    <row r="1836" spans="1:5" x14ac:dyDescent="0.25">
      <c r="A1836">
        <v>1.6779897263874699</v>
      </c>
      <c r="B1836">
        <v>1.0615879342638199</v>
      </c>
      <c r="C1836">
        <v>8.2564617856090997E-2</v>
      </c>
      <c r="D1836" s="1">
        <v>2.4664500421155502E-4</v>
      </c>
      <c r="E1836">
        <v>0.54945729852441405</v>
      </c>
    </row>
    <row r="1837" spans="1:5" x14ac:dyDescent="0.25">
      <c r="A1837">
        <v>1.67898972638747</v>
      </c>
      <c r="B1837">
        <v>1.06157015029627</v>
      </c>
      <c r="C1837">
        <v>8.2575519573834494E-2</v>
      </c>
      <c r="D1837" s="1">
        <v>2.4664313467196602E-4</v>
      </c>
      <c r="E1837">
        <v>0.54946756369590699</v>
      </c>
    </row>
    <row r="1838" spans="1:5" x14ac:dyDescent="0.25">
      <c r="A1838">
        <v>1.6799897263874699</v>
      </c>
      <c r="B1838">
        <v>1.0615523663287201</v>
      </c>
      <c r="C1838">
        <v>8.2586664097720197E-2</v>
      </c>
      <c r="D1838" s="1">
        <v>2.4664126513237799E-4</v>
      </c>
      <c r="E1838">
        <v>0.54947811783466605</v>
      </c>
    </row>
    <row r="1839" spans="1:5" x14ac:dyDescent="0.25">
      <c r="A1839">
        <v>1.68098972638747</v>
      </c>
      <c r="B1839">
        <v>1.0615345823611799</v>
      </c>
      <c r="C1839">
        <v>8.2598051875387296E-2</v>
      </c>
      <c r="D1839" s="1">
        <v>2.4663939559278899E-4</v>
      </c>
      <c r="E1839">
        <v>0.54948896095521405</v>
      </c>
    </row>
    <row r="1840" spans="1:5" x14ac:dyDescent="0.25">
      <c r="A1840">
        <v>1.6819897263874699</v>
      </c>
      <c r="B1840">
        <v>1.06151679839363</v>
      </c>
      <c r="C1840">
        <v>8.2609683362245306E-2</v>
      </c>
      <c r="D1840" s="1">
        <v>2.4663752605320102E-4</v>
      </c>
      <c r="E1840">
        <v>0.54950009307207603</v>
      </c>
    </row>
    <row r="1841" spans="1:5" x14ac:dyDescent="0.25">
      <c r="A1841">
        <v>1.68298972638747</v>
      </c>
      <c r="B1841">
        <v>1.0614990144260801</v>
      </c>
      <c r="C1841">
        <v>8.2621559021484603E-2</v>
      </c>
      <c r="D1841" s="1">
        <v>2.4663565651361201E-4</v>
      </c>
      <c r="E1841">
        <v>0.54951151419977695</v>
      </c>
    </row>
    <row r="1842" spans="1:5" x14ac:dyDescent="0.25">
      <c r="A1842">
        <v>1.6839897263874699</v>
      </c>
      <c r="B1842">
        <v>1.0614812304585299</v>
      </c>
      <c r="C1842">
        <v>8.2633679324086495E-2</v>
      </c>
      <c r="D1842" s="1">
        <v>2.4663378697402399E-4</v>
      </c>
      <c r="E1842">
        <v>0.54952322435284295</v>
      </c>
    </row>
    <row r="1843" spans="1:5" x14ac:dyDescent="0.25">
      <c r="A1843">
        <v>1.68498972638747</v>
      </c>
      <c r="B1843">
        <v>1.06146344649098</v>
      </c>
      <c r="C1843">
        <v>8.2646044748833594E-2</v>
      </c>
      <c r="D1843" s="1">
        <v>2.4663191743443498E-4</v>
      </c>
      <c r="E1843">
        <v>0.54953522354579998</v>
      </c>
    </row>
    <row r="1844" spans="1:5" x14ac:dyDescent="0.25">
      <c r="A1844">
        <v>1.6859897263874699</v>
      </c>
      <c r="B1844">
        <v>1.0614456625234301</v>
      </c>
      <c r="C1844">
        <v>8.2658655782319901E-2</v>
      </c>
      <c r="D1844" s="1">
        <v>2.4663004789484598E-4</v>
      </c>
      <c r="E1844">
        <v>0.54954751179317796</v>
      </c>
    </row>
    <row r="1845" spans="1:5" x14ac:dyDescent="0.25">
      <c r="A1845">
        <v>1.68698972638746</v>
      </c>
      <c r="B1845">
        <v>1.0614278785558799</v>
      </c>
      <c r="C1845">
        <v>8.2671512918961507E-2</v>
      </c>
      <c r="D1845" s="1">
        <v>2.4662817835525801E-4</v>
      </c>
      <c r="E1845">
        <v>0.54956008910950604</v>
      </c>
    </row>
    <row r="1846" spans="1:5" x14ac:dyDescent="0.25">
      <c r="A1846">
        <v>1.6879897263874599</v>
      </c>
      <c r="B1846">
        <v>1.06141009458833</v>
      </c>
      <c r="C1846">
        <v>8.2684616661006405E-2</v>
      </c>
      <c r="D1846" s="1">
        <v>2.4662630881566901E-4</v>
      </c>
      <c r="E1846">
        <v>0.54957295550931196</v>
      </c>
    </row>
    <row r="1847" spans="1:5" x14ac:dyDescent="0.25">
      <c r="A1847">
        <v>1.68898972638746</v>
      </c>
      <c r="B1847">
        <v>1.0613923106207801</v>
      </c>
      <c r="C1847">
        <v>8.2697967518545204E-2</v>
      </c>
      <c r="D1847" s="1">
        <v>2.4662443927608098E-4</v>
      </c>
      <c r="E1847">
        <v>0.54958611100712995</v>
      </c>
    </row>
    <row r="1848" spans="1:5" x14ac:dyDescent="0.25">
      <c r="A1848">
        <v>1.6899897263874599</v>
      </c>
      <c r="B1848">
        <v>1.0613745266532399</v>
      </c>
      <c r="C1848">
        <v>8.2711566009521301E-2</v>
      </c>
      <c r="D1848" s="1">
        <v>2.4662256973649198E-4</v>
      </c>
      <c r="E1848">
        <v>0.54959955561748997</v>
      </c>
    </row>
    <row r="1849" spans="1:5" x14ac:dyDescent="0.25">
      <c r="A1849">
        <v>1.69098972638746</v>
      </c>
      <c r="B1849">
        <v>1.06135674268569</v>
      </c>
      <c r="C1849">
        <v>8.2725412659741204E-2</v>
      </c>
      <c r="D1849" s="1">
        <v>2.4662070019690297E-4</v>
      </c>
      <c r="E1849">
        <v>0.54961328935492504</v>
      </c>
    </row>
    <row r="1850" spans="1:5" x14ac:dyDescent="0.25">
      <c r="A1850">
        <v>1.6919897263874599</v>
      </c>
      <c r="B1850">
        <v>1.0613389587181401</v>
      </c>
      <c r="C1850">
        <v>8.2739508002884904E-2</v>
      </c>
      <c r="D1850" s="1">
        <v>2.46618830657315E-4</v>
      </c>
      <c r="E1850">
        <v>0.54962731223396999</v>
      </c>
    </row>
    <row r="1851" spans="1:5" x14ac:dyDescent="0.25">
      <c r="A1851">
        <v>1.69298972638746</v>
      </c>
      <c r="B1851">
        <v>1.06132117475059</v>
      </c>
      <c r="C1851">
        <v>8.2753852580516499E-2</v>
      </c>
      <c r="D1851" s="1">
        <v>2.46616961117726E-4</v>
      </c>
      <c r="E1851">
        <v>0.54964162426915897</v>
      </c>
    </row>
    <row r="1852" spans="1:5" x14ac:dyDescent="0.25">
      <c r="A1852">
        <v>1.6939897263874599</v>
      </c>
      <c r="B1852">
        <v>1.06130339078304</v>
      </c>
      <c r="C1852">
        <v>8.2768446942094301E-2</v>
      </c>
      <c r="D1852" s="1">
        <v>2.4661509157813803E-4</v>
      </c>
      <c r="E1852">
        <v>0.54965622547502901</v>
      </c>
    </row>
    <row r="1853" spans="1:5" x14ac:dyDescent="0.25">
      <c r="A1853">
        <v>1.69498972638746</v>
      </c>
      <c r="B1853">
        <v>1.0612856068154899</v>
      </c>
      <c r="C1853">
        <v>8.2783291644981397E-2</v>
      </c>
      <c r="D1853" s="1">
        <v>2.4661322203854902E-4</v>
      </c>
      <c r="E1853">
        <v>0.54967111586611594</v>
      </c>
    </row>
    <row r="1854" spans="1:5" x14ac:dyDescent="0.25">
      <c r="A1854">
        <v>1.6959897263874599</v>
      </c>
      <c r="B1854">
        <v>1.06126782284794</v>
      </c>
      <c r="C1854">
        <v>8.2798387254455999E-2</v>
      </c>
      <c r="D1854" s="1">
        <v>2.46611352498961E-4</v>
      </c>
      <c r="E1854">
        <v>0.54968629545695802</v>
      </c>
    </row>
    <row r="1855" spans="1:5" x14ac:dyDescent="0.25">
      <c r="A1855">
        <v>1.69698972638746</v>
      </c>
      <c r="B1855">
        <v>1.06125003888039</v>
      </c>
      <c r="C1855">
        <v>8.2813734343721995E-2</v>
      </c>
      <c r="D1855" s="1">
        <v>2.4660948295937199E-4</v>
      </c>
      <c r="E1855">
        <v>0.54970176426209505</v>
      </c>
    </row>
    <row r="1856" spans="1:5" x14ac:dyDescent="0.25">
      <c r="A1856">
        <v>1.6979897263874599</v>
      </c>
      <c r="B1856">
        <v>1.0612322549128499</v>
      </c>
      <c r="C1856">
        <v>8.2829333493919494E-2</v>
      </c>
      <c r="D1856" s="1">
        <v>2.4660761341978299E-4</v>
      </c>
      <c r="E1856">
        <v>0.54971752229606496</v>
      </c>
    </row>
    <row r="1857" spans="1:5" x14ac:dyDescent="0.25">
      <c r="A1857">
        <v>1.69898972638746</v>
      </c>
      <c r="B1857">
        <v>1.0612144709453</v>
      </c>
      <c r="C1857">
        <v>8.2845185294134899E-2</v>
      </c>
      <c r="D1857" s="1">
        <v>2.4660574388019502E-4</v>
      </c>
      <c r="E1857">
        <v>0.54973356957341002</v>
      </c>
    </row>
    <row r="1858" spans="1:5" x14ac:dyDescent="0.25">
      <c r="A1858">
        <v>1.6999897263874599</v>
      </c>
      <c r="B1858">
        <v>1.06119668697775</v>
      </c>
      <c r="C1858">
        <v>8.2861290341412E-2</v>
      </c>
      <c r="D1858" s="1">
        <v>2.4660387434060602E-4</v>
      </c>
      <c r="E1858">
        <v>0.54974990610867103</v>
      </c>
    </row>
    <row r="1859" spans="1:5" x14ac:dyDescent="0.25">
      <c r="A1859">
        <v>1.70098972638746</v>
      </c>
      <c r="B1859">
        <v>1.0611789030101999</v>
      </c>
      <c r="C1859">
        <v>8.2877649240761894E-2</v>
      </c>
      <c r="D1859" s="1">
        <v>2.4660200480101799E-4</v>
      </c>
      <c r="E1859">
        <v>0.54976653191639202</v>
      </c>
    </row>
    <row r="1860" spans="1:5" x14ac:dyDescent="0.25">
      <c r="A1860">
        <v>1.7019897263874599</v>
      </c>
      <c r="B1860">
        <v>1.06116111904265</v>
      </c>
      <c r="C1860">
        <v>8.2894262605174102E-2</v>
      </c>
      <c r="D1860" s="1">
        <v>2.4660013526142899E-4</v>
      </c>
      <c r="E1860">
        <v>0.54978344701111503</v>
      </c>
    </row>
    <row r="1861" spans="1:5" x14ac:dyDescent="0.25">
      <c r="A1861">
        <v>1.70298972638746</v>
      </c>
      <c r="B1861">
        <v>1.0611433350751001</v>
      </c>
      <c r="C1861">
        <v>8.2911131055626502E-2</v>
      </c>
      <c r="D1861" s="1">
        <v>2.4659826572184101E-4</v>
      </c>
      <c r="E1861">
        <v>0.54980065140738699</v>
      </c>
    </row>
    <row r="1862" spans="1:5" x14ac:dyDescent="0.25">
      <c r="A1862">
        <v>1.7039897263874599</v>
      </c>
      <c r="B1862">
        <v>1.0611255511075499</v>
      </c>
      <c r="C1862">
        <v>8.2928255221096397E-2</v>
      </c>
      <c r="D1862" s="1">
        <v>2.4659639618225201E-4</v>
      </c>
      <c r="E1862">
        <v>0.54981814511975102</v>
      </c>
    </row>
    <row r="1863" spans="1:5" x14ac:dyDescent="0.25">
      <c r="A1863">
        <v>1.70498972638746</v>
      </c>
      <c r="B1863">
        <v>1.06110776714</v>
      </c>
      <c r="C1863">
        <v>8.2945635738570805E-2</v>
      </c>
      <c r="D1863" s="1">
        <v>2.4659452664266301E-4</v>
      </c>
      <c r="E1863">
        <v>0.54983592816275595</v>
      </c>
    </row>
    <row r="1864" spans="1:5" x14ac:dyDescent="0.25">
      <c r="A1864">
        <v>1.7059897263874599</v>
      </c>
      <c r="B1864">
        <v>1.0610899831724501</v>
      </c>
      <c r="C1864">
        <v>8.2963273253057204E-2</v>
      </c>
      <c r="D1864" s="1">
        <v>2.4659265710307498E-4</v>
      </c>
      <c r="E1864">
        <v>0.54985400055094702</v>
      </c>
    </row>
    <row r="1865" spans="1:5" x14ac:dyDescent="0.25">
      <c r="A1865">
        <v>1.70698972638746</v>
      </c>
      <c r="B1865">
        <v>1.0610721992049099</v>
      </c>
      <c r="C1865">
        <v>8.2981168417593995E-2</v>
      </c>
      <c r="D1865" s="1">
        <v>2.4659078756348598E-4</v>
      </c>
      <c r="E1865">
        <v>0.54987236229887504</v>
      </c>
    </row>
    <row r="1866" spans="1:5" x14ac:dyDescent="0.25">
      <c r="A1866">
        <v>1.7079897263874599</v>
      </c>
      <c r="B1866">
        <v>1.06105441523736</v>
      </c>
      <c r="C1866">
        <v>8.2999321893261202E-2</v>
      </c>
      <c r="D1866" s="1">
        <v>2.4658891802389801E-4</v>
      </c>
      <c r="E1866">
        <v>0.54989101342108904</v>
      </c>
    </row>
    <row r="1867" spans="1:5" x14ac:dyDescent="0.25">
      <c r="A1867">
        <v>1.7089897263874601</v>
      </c>
      <c r="B1867">
        <v>1.0610366312698101</v>
      </c>
      <c r="C1867">
        <v>8.3017734349191102E-2</v>
      </c>
      <c r="D1867" s="1">
        <v>2.46587048484309E-4</v>
      </c>
      <c r="E1867">
        <v>0.54990995393214004</v>
      </c>
    </row>
    <row r="1868" spans="1:5" x14ac:dyDescent="0.25">
      <c r="A1868">
        <v>1.7099897263874599</v>
      </c>
      <c r="B1868">
        <v>1.0610188473022599</v>
      </c>
      <c r="C1868">
        <v>8.3036406462579093E-2</v>
      </c>
      <c r="D1868" s="1">
        <v>2.4658517894472098E-4</v>
      </c>
      <c r="E1868">
        <v>0.54992918384657796</v>
      </c>
    </row>
    <row r="1869" spans="1:5" x14ac:dyDescent="0.25">
      <c r="A1869">
        <v>1.7109897263874601</v>
      </c>
      <c r="B1869">
        <v>1.06100106333471</v>
      </c>
      <c r="C1869">
        <v>8.3055338918693794E-2</v>
      </c>
      <c r="D1869" s="1">
        <v>2.4658330940513197E-4</v>
      </c>
      <c r="E1869">
        <v>0.54994870317895606</v>
      </c>
    </row>
    <row r="1870" spans="1:5" x14ac:dyDescent="0.25">
      <c r="A1870">
        <v>1.7119897263874599</v>
      </c>
      <c r="B1870">
        <v>1.0609832793671601</v>
      </c>
      <c r="C1870">
        <v>8.3074532410888399E-2</v>
      </c>
      <c r="D1870" s="1">
        <v>2.4658143986554303E-4</v>
      </c>
      <c r="E1870">
        <v>0.54996851194382801</v>
      </c>
    </row>
    <row r="1871" spans="1:5" x14ac:dyDescent="0.25">
      <c r="A1871">
        <v>1.7129897263874601</v>
      </c>
      <c r="B1871">
        <v>1.0609654953996099</v>
      </c>
      <c r="C1871">
        <v>8.3093987640611003E-2</v>
      </c>
      <c r="D1871" s="1">
        <v>2.46579570325955E-4</v>
      </c>
      <c r="E1871">
        <v>0.54998861015574896</v>
      </c>
    </row>
    <row r="1872" spans="1:5" x14ac:dyDescent="0.25">
      <c r="A1872">
        <v>1.7139897263874599</v>
      </c>
      <c r="B1872">
        <v>1.06094771143206</v>
      </c>
      <c r="C1872">
        <v>8.3113705317415396E-2</v>
      </c>
      <c r="D1872" s="1">
        <v>2.46577700786366E-4</v>
      </c>
      <c r="E1872">
        <v>0.55000899782927304</v>
      </c>
    </row>
    <row r="1873" spans="1:5" x14ac:dyDescent="0.25">
      <c r="A1873">
        <v>1.7149897263874601</v>
      </c>
      <c r="B1873">
        <v>1.0609299274645101</v>
      </c>
      <c r="C1873">
        <v>8.3133686158971695E-2</v>
      </c>
      <c r="D1873" s="1">
        <v>2.4657583124677802E-4</v>
      </c>
      <c r="E1873">
        <v>0.55002967497895705</v>
      </c>
    </row>
    <row r="1874" spans="1:5" x14ac:dyDescent="0.25">
      <c r="A1874">
        <v>1.7159897263874599</v>
      </c>
      <c r="B1874">
        <v>1.0609121434969699</v>
      </c>
      <c r="C1874">
        <v>8.3153930891077393E-2</v>
      </c>
      <c r="D1874" s="1">
        <v>2.4657396170718902E-4</v>
      </c>
      <c r="E1874">
        <v>0.55005064161935902</v>
      </c>
    </row>
    <row r="1875" spans="1:5" x14ac:dyDescent="0.25">
      <c r="A1875">
        <v>1.7169897263874601</v>
      </c>
      <c r="B1875">
        <v>1.06089435952942</v>
      </c>
      <c r="C1875">
        <v>8.3174440247667805E-2</v>
      </c>
      <c r="D1875" s="1">
        <v>2.4657209216760099E-4</v>
      </c>
      <c r="E1875">
        <v>0.55007189776503596</v>
      </c>
    </row>
    <row r="1876" spans="1:5" x14ac:dyDescent="0.25">
      <c r="A1876">
        <v>1.7179897263874599</v>
      </c>
      <c r="B1876">
        <v>1.0608765755618701</v>
      </c>
      <c r="C1876">
        <v>8.3195214970827103E-2</v>
      </c>
      <c r="D1876" s="1">
        <v>2.4657022262801199E-4</v>
      </c>
      <c r="E1876">
        <v>0.550093443430549</v>
      </c>
    </row>
    <row r="1877" spans="1:5" x14ac:dyDescent="0.25">
      <c r="A1877">
        <v>1.7189897263874601</v>
      </c>
      <c r="B1877">
        <v>1.0608587915943199</v>
      </c>
      <c r="C1877">
        <v>8.3216255810798806E-2</v>
      </c>
      <c r="D1877" s="1">
        <v>2.4656835308842299E-4</v>
      </c>
      <c r="E1877">
        <v>0.55011527863045795</v>
      </c>
    </row>
    <row r="1878" spans="1:5" x14ac:dyDescent="0.25">
      <c r="A1878">
        <v>1.7199897263874599</v>
      </c>
      <c r="B1878">
        <v>1.06084100762677</v>
      </c>
      <c r="C1878">
        <v>8.3237563525996996E-2</v>
      </c>
      <c r="D1878" s="1">
        <v>2.4656648354883502E-4</v>
      </c>
      <c r="E1878">
        <v>0.55013740337932304</v>
      </c>
    </row>
    <row r="1879" spans="1:5" x14ac:dyDescent="0.25">
      <c r="A1879">
        <v>1.7209897263874601</v>
      </c>
      <c r="B1879">
        <v>1.0608232236592201</v>
      </c>
      <c r="C1879">
        <v>8.3259138883016795E-2</v>
      </c>
      <c r="D1879" s="1">
        <v>2.4656461400924601E-4</v>
      </c>
      <c r="E1879">
        <v>0.55015981769170696</v>
      </c>
    </row>
    <row r="1880" spans="1:5" x14ac:dyDescent="0.25">
      <c r="A1880">
        <v>1.72198972638746</v>
      </c>
      <c r="B1880">
        <v>1.06080543969167</v>
      </c>
      <c r="C1880">
        <v>8.3280982656645505E-2</v>
      </c>
      <c r="D1880" s="1">
        <v>2.4656274446965799E-4</v>
      </c>
      <c r="E1880">
        <v>0.55018252158217296</v>
      </c>
    </row>
    <row r="1881" spans="1:5" x14ac:dyDescent="0.25">
      <c r="A1881">
        <v>1.7229897263874601</v>
      </c>
      <c r="B1881">
        <v>1.06078765572412</v>
      </c>
      <c r="C1881">
        <v>8.3303095629873203E-2</v>
      </c>
      <c r="D1881" s="1">
        <v>2.4656087493006898E-4</v>
      </c>
      <c r="E1881">
        <v>0.55020551506528603</v>
      </c>
    </row>
    <row r="1882" spans="1:5" x14ac:dyDescent="0.25">
      <c r="A1882">
        <v>1.72398972638746</v>
      </c>
      <c r="B1882">
        <v>1.0607698717565699</v>
      </c>
      <c r="C1882">
        <v>8.3325478593903796E-2</v>
      </c>
      <c r="D1882" s="1">
        <v>2.4655900539048101E-4</v>
      </c>
      <c r="E1882">
        <v>0.55022879815561099</v>
      </c>
    </row>
    <row r="1883" spans="1:5" x14ac:dyDescent="0.25">
      <c r="A1883">
        <v>1.7249897263874601</v>
      </c>
      <c r="B1883">
        <v>1.06075208778903</v>
      </c>
      <c r="C1883">
        <v>8.3348132348166001E-2</v>
      </c>
      <c r="D1883" s="1">
        <v>2.4655713585089201E-4</v>
      </c>
      <c r="E1883">
        <v>0.55025237086771295</v>
      </c>
    </row>
    <row r="1884" spans="1:5" x14ac:dyDescent="0.25">
      <c r="A1884">
        <v>1.72598972638746</v>
      </c>
      <c r="B1884">
        <v>1.06073430382148</v>
      </c>
      <c r="C1884">
        <v>8.3371057700324006E-2</v>
      </c>
      <c r="D1884" s="1">
        <v>2.4655526631130301E-4</v>
      </c>
      <c r="E1884">
        <v>0.55027623321616104</v>
      </c>
    </row>
    <row r="1885" spans="1:5" x14ac:dyDescent="0.25">
      <c r="A1885">
        <v>1.7269897263874601</v>
      </c>
      <c r="B1885">
        <v>1.0607165198539299</v>
      </c>
      <c r="C1885">
        <v>8.3394255466288494E-2</v>
      </c>
      <c r="D1885" s="1">
        <v>2.4655339677171498E-4</v>
      </c>
      <c r="E1885">
        <v>0.55030038521552105</v>
      </c>
    </row>
    <row r="1886" spans="1:5" x14ac:dyDescent="0.25">
      <c r="A1886">
        <v>1.72798972638746</v>
      </c>
      <c r="B1886">
        <v>1.06069873588638</v>
      </c>
      <c r="C1886">
        <v>8.3417726470227702E-2</v>
      </c>
      <c r="D1886" s="1">
        <v>2.4655152723212598E-4</v>
      </c>
      <c r="E1886">
        <v>0.55032482688036399</v>
      </c>
    </row>
    <row r="1887" spans="1:5" x14ac:dyDescent="0.25">
      <c r="A1887">
        <v>1.7289897263874601</v>
      </c>
      <c r="B1887">
        <v>1.0606809519188301</v>
      </c>
      <c r="C1887">
        <v>8.3441471544578399E-2</v>
      </c>
      <c r="D1887" s="1">
        <v>2.46549657692538E-4</v>
      </c>
      <c r="E1887">
        <v>0.55034955822525899</v>
      </c>
    </row>
    <row r="1888" spans="1:5" x14ac:dyDescent="0.25">
      <c r="A1888">
        <v>1.72998972638746</v>
      </c>
      <c r="B1888">
        <v>1.0606631679512799</v>
      </c>
      <c r="C1888">
        <v>8.3465491530056599E-2</v>
      </c>
      <c r="D1888" s="1">
        <v>2.46547788152949E-4</v>
      </c>
      <c r="E1888">
        <v>0.55037457926477795</v>
      </c>
    </row>
    <row r="1889" spans="1:5" x14ac:dyDescent="0.25">
      <c r="A1889">
        <v>1.7309897263874601</v>
      </c>
      <c r="B1889">
        <v>1.06064538398373</v>
      </c>
      <c r="C1889">
        <v>8.34897872756689E-2</v>
      </c>
      <c r="D1889" s="1">
        <v>2.4654591861336098E-4</v>
      </c>
      <c r="E1889">
        <v>0.55039989001349199</v>
      </c>
    </row>
    <row r="1890" spans="1:5" x14ac:dyDescent="0.25">
      <c r="A1890">
        <v>1.73198972638746</v>
      </c>
      <c r="B1890">
        <v>1.0606276000161801</v>
      </c>
      <c r="C1890">
        <v>8.3514359638723196E-2</v>
      </c>
      <c r="D1890" s="1">
        <v>2.4654404907377203E-4</v>
      </c>
      <c r="E1890">
        <v>0.550425490485974</v>
      </c>
    </row>
    <row r="1891" spans="1:5" x14ac:dyDescent="0.25">
      <c r="A1891">
        <v>1.7329897263874601</v>
      </c>
      <c r="B1891">
        <v>1.0606098160486399</v>
      </c>
      <c r="C1891">
        <v>8.3539209484840005E-2</v>
      </c>
      <c r="D1891" s="1">
        <v>2.4654217953418302E-4</v>
      </c>
      <c r="E1891">
        <v>0.550451380696799</v>
      </c>
    </row>
    <row r="1892" spans="1:5" x14ac:dyDescent="0.25">
      <c r="A1892">
        <v>1.73398972638746</v>
      </c>
      <c r="B1892">
        <v>1.06059203208109</v>
      </c>
      <c r="C1892">
        <v>8.3564337687963203E-2</v>
      </c>
      <c r="D1892" s="1">
        <v>2.46540309994595E-4</v>
      </c>
      <c r="E1892">
        <v>0.55047756066054099</v>
      </c>
    </row>
    <row r="1893" spans="1:5" x14ac:dyDescent="0.25">
      <c r="A1893">
        <v>1.7349897263874601</v>
      </c>
      <c r="B1893">
        <v>1.0605742481135401</v>
      </c>
      <c r="C1893">
        <v>8.3589745130371401E-2</v>
      </c>
      <c r="D1893" s="1">
        <v>2.4653844045500599E-4</v>
      </c>
      <c r="E1893">
        <v>0.55050403039177698</v>
      </c>
    </row>
    <row r="1894" spans="1:5" x14ac:dyDescent="0.25">
      <c r="A1894">
        <v>1.73598972638746</v>
      </c>
      <c r="B1894">
        <v>1.0605562814403999</v>
      </c>
      <c r="C1894">
        <v>8.3615698063729302E-2</v>
      </c>
      <c r="D1894" s="1">
        <v>2.4653655170849199E-4</v>
      </c>
      <c r="E1894">
        <v>0.55053106632585203</v>
      </c>
    </row>
    <row r="1895" spans="1:5" x14ac:dyDescent="0.25">
      <c r="A1895">
        <v>1.7369897263874601</v>
      </c>
      <c r="B1895">
        <v>1.0605389686648501</v>
      </c>
      <c r="C1895">
        <v>8.3584418443809899E-2</v>
      </c>
      <c r="D1895" s="1">
        <v>2.46534731702963E-4</v>
      </c>
      <c r="E1895">
        <v>0.55049114416554601</v>
      </c>
    </row>
    <row r="1896" spans="1:5" x14ac:dyDescent="0.25">
      <c r="A1896">
        <v>1.73798972638746</v>
      </c>
      <c r="B1896">
        <v>1.06052147617827</v>
      </c>
      <c r="C1896">
        <v>8.3553108528700307E-2</v>
      </c>
      <c r="D1896" s="1">
        <v>2.4653289280531101E-4</v>
      </c>
      <c r="E1896">
        <v>0.55045111384002698</v>
      </c>
    </row>
    <row r="1897" spans="1:5" x14ac:dyDescent="0.25">
      <c r="A1897">
        <v>1.7389897263874601</v>
      </c>
      <c r="B1897">
        <v>1.0605039836916901</v>
      </c>
      <c r="C1897">
        <v>8.3522093653243396E-2</v>
      </c>
      <c r="D1897" s="1">
        <v>2.4653105390765902E-4</v>
      </c>
      <c r="E1897">
        <v>0.55041139134789197</v>
      </c>
    </row>
    <row r="1898" spans="1:5" x14ac:dyDescent="0.25">
      <c r="A1898">
        <v>1.73998972638746</v>
      </c>
      <c r="B1898">
        <v>1.06048649120511</v>
      </c>
      <c r="C1898">
        <v>8.3491372946314202E-2</v>
      </c>
      <c r="D1898" s="1">
        <v>2.46529215010008E-4</v>
      </c>
      <c r="E1898">
        <v>0.55037197670437299</v>
      </c>
    </row>
    <row r="1899" spans="1:5" x14ac:dyDescent="0.25">
      <c r="A1899">
        <v>1.7409897263874601</v>
      </c>
      <c r="B1899">
        <v>1.0604689987185301</v>
      </c>
      <c r="C1899">
        <v>8.3460945544356402E-2</v>
      </c>
      <c r="D1899" s="1">
        <v>2.4652737611235602E-4</v>
      </c>
      <c r="E1899">
        <v>0.55033286992470498</v>
      </c>
    </row>
    <row r="1900" spans="1:5" x14ac:dyDescent="0.25">
      <c r="A1900">
        <v>1.74198972638746</v>
      </c>
      <c r="B1900">
        <v>1.0604515062319499</v>
      </c>
      <c r="C1900">
        <v>8.3430810591393206E-2</v>
      </c>
      <c r="D1900" s="1">
        <v>2.46525537214705E-4</v>
      </c>
      <c r="E1900">
        <v>0.55029407102412198</v>
      </c>
    </row>
    <row r="1901" spans="1:5" x14ac:dyDescent="0.25">
      <c r="A1901">
        <v>1.7429897263874601</v>
      </c>
      <c r="B1901">
        <v>1.0604340137453701</v>
      </c>
      <c r="C1901">
        <v>8.34009672390367E-2</v>
      </c>
      <c r="D1901" s="1">
        <v>2.4652369831705301E-4</v>
      </c>
      <c r="E1901">
        <v>0.55025558001786001</v>
      </c>
    </row>
    <row r="1902" spans="1:5" x14ac:dyDescent="0.25">
      <c r="A1902">
        <v>1.74398972638746</v>
      </c>
      <c r="B1902">
        <v>1.0604165212587899</v>
      </c>
      <c r="C1902">
        <v>8.3371414646498193E-2</v>
      </c>
      <c r="D1902" s="1">
        <v>2.4652185941940102E-4</v>
      </c>
      <c r="E1902">
        <v>0.55021739692115601</v>
      </c>
    </row>
    <row r="1903" spans="1:5" x14ac:dyDescent="0.25">
      <c r="A1903">
        <v>1.7449897263874601</v>
      </c>
      <c r="B1903">
        <v>1.06039902877221</v>
      </c>
      <c r="C1903">
        <v>8.33421519805983E-2</v>
      </c>
      <c r="D1903" s="1">
        <v>2.4652002052175001E-4</v>
      </c>
      <c r="E1903">
        <v>0.550179521749249</v>
      </c>
    </row>
    <row r="1904" spans="1:5" x14ac:dyDescent="0.25">
      <c r="A1904">
        <v>1.74598972638746</v>
      </c>
      <c r="B1904">
        <v>1.0603815362856399</v>
      </c>
      <c r="C1904">
        <v>8.3313178415777206E-2</v>
      </c>
      <c r="D1904" s="1">
        <v>2.4651818162409802E-4</v>
      </c>
      <c r="E1904">
        <v>0.55014195451737702</v>
      </c>
    </row>
    <row r="1905" spans="1:5" x14ac:dyDescent="0.25">
      <c r="A1905">
        <v>1.7469897263874601</v>
      </c>
      <c r="B1905">
        <v>1.06036404379906</v>
      </c>
      <c r="C1905">
        <v>8.3284493134104506E-2</v>
      </c>
      <c r="D1905" s="1">
        <v>2.4651634272644597E-4</v>
      </c>
      <c r="E1905">
        <v>0.55010469524077898</v>
      </c>
    </row>
    <row r="1906" spans="1:5" x14ac:dyDescent="0.25">
      <c r="A1906">
        <v>1.74798972638746</v>
      </c>
      <c r="B1906">
        <v>1.0603465513124799</v>
      </c>
      <c r="C1906">
        <v>8.3256095325289395E-2</v>
      </c>
      <c r="D1906" s="1">
        <v>2.4651450382879501E-4</v>
      </c>
      <c r="E1906">
        <v>0.55006774393469804</v>
      </c>
    </row>
    <row r="1907" spans="1:5" x14ac:dyDescent="0.25">
      <c r="A1907">
        <v>1.7489897263874601</v>
      </c>
      <c r="B1907">
        <v>1.0603290588259</v>
      </c>
      <c r="C1907">
        <v>8.3227984186691195E-2</v>
      </c>
      <c r="D1907" s="1">
        <v>2.4651266493114302E-4</v>
      </c>
      <c r="E1907">
        <v>0.55003110061437499</v>
      </c>
    </row>
    <row r="1908" spans="1:5" x14ac:dyDescent="0.25">
      <c r="A1908">
        <v>1.74998972638746</v>
      </c>
      <c r="B1908">
        <v>1.0603115663393201</v>
      </c>
      <c r="C1908">
        <v>8.3200158923328896E-2</v>
      </c>
      <c r="D1908" s="1">
        <v>2.4651082603349201E-4</v>
      </c>
      <c r="E1908">
        <v>0.54999476529505298</v>
      </c>
    </row>
    <row r="1909" spans="1:5" x14ac:dyDescent="0.25">
      <c r="A1909">
        <v>1.7509897263874601</v>
      </c>
      <c r="B1909">
        <v>1.06029407385274</v>
      </c>
      <c r="C1909">
        <v>8.3172618747891905E-2</v>
      </c>
      <c r="D1909" s="1">
        <v>2.4650898713584002E-4</v>
      </c>
      <c r="E1909">
        <v>0.54995873799197603</v>
      </c>
    </row>
    <row r="1910" spans="1:5" x14ac:dyDescent="0.25">
      <c r="A1910">
        <v>1.75198972638746</v>
      </c>
      <c r="B1910">
        <v>1.0602765813661601</v>
      </c>
      <c r="C1910">
        <v>8.3145362880750001E-2</v>
      </c>
      <c r="D1910" s="1">
        <v>2.4650714823818798E-4</v>
      </c>
      <c r="E1910">
        <v>0.54992301872038896</v>
      </c>
    </row>
    <row r="1911" spans="1:5" x14ac:dyDescent="0.25">
      <c r="A1911">
        <v>1.7529897263874601</v>
      </c>
      <c r="B1911">
        <v>1.06025908887958</v>
      </c>
      <c r="C1911">
        <v>8.3118390549963395E-2</v>
      </c>
      <c r="D1911" s="1">
        <v>2.4650530934053702E-4</v>
      </c>
      <c r="E1911">
        <v>0.549887607495538</v>
      </c>
    </row>
    <row r="1912" spans="1:5" x14ac:dyDescent="0.25">
      <c r="A1912">
        <v>1.75398972638746</v>
      </c>
      <c r="B1912">
        <v>1.0602415963930001</v>
      </c>
      <c r="C1912">
        <v>8.3091700991293302E-2</v>
      </c>
      <c r="D1912" s="1">
        <v>2.4650347044288497E-4</v>
      </c>
      <c r="E1912">
        <v>0.54985250433266997</v>
      </c>
    </row>
    <row r="1913" spans="1:5" x14ac:dyDescent="0.25">
      <c r="A1913">
        <v>1.7549897263874601</v>
      </c>
      <c r="B1913">
        <v>1.06022410390642</v>
      </c>
      <c r="C1913">
        <v>8.3065293448211994E-2</v>
      </c>
      <c r="D1913" s="1">
        <v>2.4650163154523298E-4</v>
      </c>
      <c r="E1913">
        <v>0.54981770924703299</v>
      </c>
    </row>
    <row r="1914" spans="1:5" x14ac:dyDescent="0.25">
      <c r="A1914">
        <v>1.75598972638746</v>
      </c>
      <c r="B1914">
        <v>1.0602066114198401</v>
      </c>
      <c r="C1914">
        <v>8.3039167171913106E-2</v>
      </c>
      <c r="D1914" s="1">
        <v>2.4649979264758202E-4</v>
      </c>
      <c r="E1914">
        <v>0.54978322225387599</v>
      </c>
    </row>
    <row r="1915" spans="1:5" x14ac:dyDescent="0.25">
      <c r="A1915">
        <v>1.7569897263874601</v>
      </c>
      <c r="B1915">
        <v>1.0601891189332699</v>
      </c>
      <c r="C1915">
        <v>8.3013321421321701E-2</v>
      </c>
      <c r="D1915" s="1">
        <v>2.4649795374992998E-4</v>
      </c>
      <c r="E1915">
        <v>0.54974904336844899</v>
      </c>
    </row>
    <row r="1916" spans="1:5" x14ac:dyDescent="0.25">
      <c r="A1916">
        <v>1.75798972638746</v>
      </c>
      <c r="B1916">
        <v>1.0601716264466901</v>
      </c>
      <c r="C1916">
        <v>8.2987755463104995E-2</v>
      </c>
      <c r="D1916" s="1">
        <v>2.4649611485227799E-4</v>
      </c>
      <c r="E1916">
        <v>0.549715172606003</v>
      </c>
    </row>
    <row r="1917" spans="1:5" x14ac:dyDescent="0.25">
      <c r="A1917">
        <v>1.7589897263874601</v>
      </c>
      <c r="B1917">
        <v>1.0601541339601099</v>
      </c>
      <c r="C1917">
        <v>8.2962468571682296E-2</v>
      </c>
      <c r="D1917" s="1">
        <v>2.4649427595462698E-4</v>
      </c>
      <c r="E1917">
        <v>0.54968160998179105</v>
      </c>
    </row>
    <row r="1918" spans="1:5" x14ac:dyDescent="0.25">
      <c r="A1918">
        <v>1.75998972638746</v>
      </c>
      <c r="B1918">
        <v>1.06013664147353</v>
      </c>
      <c r="C1918">
        <v>8.2937460029235494E-2</v>
      </c>
      <c r="D1918" s="1">
        <v>2.4649243705697499E-4</v>
      </c>
      <c r="E1918">
        <v>0.54964835551106395</v>
      </c>
    </row>
    <row r="1919" spans="1:5" x14ac:dyDescent="0.25">
      <c r="A1919">
        <v>1.7609897263874601</v>
      </c>
      <c r="B1919">
        <v>1.0601191489869499</v>
      </c>
      <c r="C1919">
        <v>8.2912729125719301E-2</v>
      </c>
      <c r="D1919" s="1">
        <v>2.4649059815932403E-4</v>
      </c>
      <c r="E1919">
        <v>0.54961540920907803</v>
      </c>
    </row>
    <row r="1920" spans="1:5" x14ac:dyDescent="0.25">
      <c r="A1920">
        <v>1.76198972638746</v>
      </c>
      <c r="B1920">
        <v>1.06010165650037</v>
      </c>
      <c r="C1920">
        <v>8.2888275158871705E-2</v>
      </c>
      <c r="D1920" s="1">
        <v>2.4648875926167198E-4</v>
      </c>
      <c r="E1920">
        <v>0.549582771091087</v>
      </c>
    </row>
    <row r="1921" spans="1:5" x14ac:dyDescent="0.25">
      <c r="A1921">
        <v>1.7629897263874601</v>
      </c>
      <c r="B1921">
        <v>1.0600841640137899</v>
      </c>
      <c r="C1921">
        <v>8.2864097434224293E-2</v>
      </c>
      <c r="D1921" s="1">
        <v>2.4648692036401999E-4</v>
      </c>
      <c r="E1921">
        <v>0.54955044117234797</v>
      </c>
    </row>
    <row r="1922" spans="1:5" x14ac:dyDescent="0.25">
      <c r="A1922">
        <v>1.76398972638746</v>
      </c>
      <c r="B1922">
        <v>1.06006667152721</v>
      </c>
      <c r="C1922">
        <v>8.2840195265112507E-2</v>
      </c>
      <c r="D1922" s="1">
        <v>2.4648508146636898E-4</v>
      </c>
      <c r="E1922">
        <v>0.54951841946811697</v>
      </c>
    </row>
    <row r="1923" spans="1:5" x14ac:dyDescent="0.25">
      <c r="A1923">
        <v>1.7649897263874601</v>
      </c>
      <c r="B1923">
        <v>1.0600491790406299</v>
      </c>
      <c r="C1923">
        <v>8.2816567972686495E-2</v>
      </c>
      <c r="D1923" s="1">
        <v>2.4648324256871699E-4</v>
      </c>
      <c r="E1923">
        <v>0.54948670599365201</v>
      </c>
    </row>
    <row r="1924" spans="1:5" x14ac:dyDescent="0.25">
      <c r="A1924">
        <v>1.76598972638746</v>
      </c>
      <c r="B1924">
        <v>1.06003168655405</v>
      </c>
      <c r="C1924">
        <v>8.2793214885920799E-2</v>
      </c>
      <c r="D1924" s="1">
        <v>2.4648140367106598E-4</v>
      </c>
      <c r="E1924">
        <v>0.54945530076421301</v>
      </c>
    </row>
    <row r="1925" spans="1:5" x14ac:dyDescent="0.25">
      <c r="A1925">
        <v>1.7669897263874601</v>
      </c>
      <c r="B1925">
        <v>1.0600141940674701</v>
      </c>
      <c r="C1925">
        <v>8.2770135341625403E-2</v>
      </c>
      <c r="D1925" s="1">
        <v>2.4647956477341399E-4</v>
      </c>
      <c r="E1925">
        <v>0.54942420379505996</v>
      </c>
    </row>
    <row r="1926" spans="1:5" x14ac:dyDescent="0.25">
      <c r="A1926">
        <v>1.76798972638746</v>
      </c>
      <c r="B1926">
        <v>1.05999670158089</v>
      </c>
      <c r="C1926">
        <v>8.2747328684456098E-2</v>
      </c>
      <c r="D1926" s="1">
        <v>2.46477725875762E-4</v>
      </c>
      <c r="E1926">
        <v>0.54939341510145301</v>
      </c>
    </row>
    <row r="1927" spans="1:5" x14ac:dyDescent="0.25">
      <c r="A1927">
        <v>1.7689897263874601</v>
      </c>
      <c r="B1927">
        <v>1.0599792090943201</v>
      </c>
      <c r="C1927">
        <v>8.2724794266924501E-2</v>
      </c>
      <c r="D1927" s="1">
        <v>2.4647588697811098E-4</v>
      </c>
      <c r="E1927">
        <v>0.54936293469865605</v>
      </c>
    </row>
    <row r="1928" spans="1:5" x14ac:dyDescent="0.25">
      <c r="A1928">
        <v>1.76998972638746</v>
      </c>
      <c r="B1928">
        <v>1.05996171660774</v>
      </c>
      <c r="C1928">
        <v>8.2702531449409006E-2</v>
      </c>
      <c r="D1928" s="1">
        <v>2.4647404808045899E-4</v>
      </c>
      <c r="E1928">
        <v>0.54933276260192998</v>
      </c>
    </row>
    <row r="1929" spans="1:5" x14ac:dyDescent="0.25">
      <c r="A1929">
        <v>1.7709897263874601</v>
      </c>
      <c r="B1929">
        <v>1.0599442241211601</v>
      </c>
      <c r="C1929">
        <v>8.2680539600165096E-2</v>
      </c>
      <c r="D1929" s="1">
        <v>2.46472209182807E-4</v>
      </c>
      <c r="E1929">
        <v>0.54930289882654004</v>
      </c>
    </row>
    <row r="1930" spans="1:5" x14ac:dyDescent="0.25">
      <c r="A1930">
        <v>1.77198972638746</v>
      </c>
      <c r="B1930">
        <v>1.05992673163458</v>
      </c>
      <c r="C1930">
        <v>8.2658818095335998E-2</v>
      </c>
      <c r="D1930" s="1">
        <v>2.4647037028515599E-4</v>
      </c>
      <c r="E1930">
        <v>0.54927334338775202</v>
      </c>
    </row>
    <row r="1931" spans="1:5" x14ac:dyDescent="0.25">
      <c r="A1931">
        <v>1.7729897263874601</v>
      </c>
      <c r="B1931">
        <v>1.0599092391480001</v>
      </c>
      <c r="C1931">
        <v>8.2637366318962902E-2</v>
      </c>
      <c r="D1931" s="1">
        <v>2.46468531387504E-4</v>
      </c>
      <c r="E1931">
        <v>0.54924409630083204</v>
      </c>
    </row>
    <row r="1932" spans="1:5" x14ac:dyDescent="0.25">
      <c r="A1932">
        <v>1.77398972638746</v>
      </c>
      <c r="B1932">
        <v>1.0598917466614199</v>
      </c>
      <c r="C1932">
        <v>8.2616183662995807E-2</v>
      </c>
      <c r="D1932" s="1">
        <v>2.4646669248985201E-4</v>
      </c>
      <c r="E1932">
        <v>0.549215157581045</v>
      </c>
    </row>
    <row r="1933" spans="1:5" x14ac:dyDescent="0.25">
      <c r="A1933">
        <v>1.7749897263874601</v>
      </c>
      <c r="B1933">
        <v>1.05987425417484</v>
      </c>
      <c r="C1933">
        <v>8.2595269527303797E-2</v>
      </c>
      <c r="D1933" s="1">
        <v>2.46464853592201E-4</v>
      </c>
      <c r="E1933">
        <v>0.54918652724366201</v>
      </c>
    </row>
    <row r="1934" spans="1:5" x14ac:dyDescent="0.25">
      <c r="A1934">
        <v>1.77598972638746</v>
      </c>
      <c r="B1934">
        <v>1.0598567616882599</v>
      </c>
      <c r="C1934">
        <v>8.2574623319685903E-2</v>
      </c>
      <c r="D1934" s="1">
        <v>2.4646301469454901E-4</v>
      </c>
      <c r="E1934">
        <v>0.54915820530394999</v>
      </c>
    </row>
    <row r="1935" spans="1:5" x14ac:dyDescent="0.25">
      <c r="A1935">
        <v>1.7769897263874599</v>
      </c>
      <c r="B1935">
        <v>1.05983926920168</v>
      </c>
      <c r="C1935">
        <v>8.2554244455881595E-2</v>
      </c>
      <c r="D1935" s="1">
        <v>2.4646117579689799E-4</v>
      </c>
      <c r="E1935">
        <v>0.54913019177718003</v>
      </c>
    </row>
    <row r="1936" spans="1:5" x14ac:dyDescent="0.25">
      <c r="A1936">
        <v>1.77798972638745</v>
      </c>
      <c r="B1936">
        <v>1.0598217767150999</v>
      </c>
      <c r="C1936">
        <v>8.2534132359581194E-2</v>
      </c>
      <c r="D1936" s="1">
        <v>2.46459336899246E-4</v>
      </c>
      <c r="E1936">
        <v>0.54910248667862405</v>
      </c>
    </row>
    <row r="1937" spans="1:5" x14ac:dyDescent="0.25">
      <c r="A1937">
        <v>1.7789897263874499</v>
      </c>
      <c r="B1937">
        <v>1.05980428422852</v>
      </c>
      <c r="C1937">
        <v>8.25142864624369E-2</v>
      </c>
      <c r="D1937" s="1">
        <v>2.4645749800159401E-4</v>
      </c>
      <c r="E1937">
        <v>0.54907509002355304</v>
      </c>
    </row>
    <row r="1938" spans="1:5" x14ac:dyDescent="0.25">
      <c r="A1938">
        <v>1.77998972638745</v>
      </c>
      <c r="B1938">
        <v>1.0597867917419499</v>
      </c>
      <c r="C1938">
        <v>8.2494706204072801E-2</v>
      </c>
      <c r="D1938" s="1">
        <v>2.46455659103943E-4</v>
      </c>
      <c r="E1938">
        <v>0.54904800182724101</v>
      </c>
    </row>
    <row r="1939" spans="1:5" x14ac:dyDescent="0.25">
      <c r="A1939">
        <v>1.7809897263874499</v>
      </c>
      <c r="B1939">
        <v>1.05976929925537</v>
      </c>
      <c r="C1939">
        <v>8.2475391032096307E-2</v>
      </c>
      <c r="D1939" s="1">
        <v>2.4645382020629101E-4</v>
      </c>
      <c r="E1939">
        <v>0.54902122210496096</v>
      </c>
    </row>
    <row r="1940" spans="1:5" x14ac:dyDescent="0.25">
      <c r="A1940">
        <v>1.78198972638745</v>
      </c>
      <c r="B1940">
        <v>1.0597518067687901</v>
      </c>
      <c r="C1940">
        <v>8.24563404021081E-2</v>
      </c>
      <c r="D1940" s="1">
        <v>2.4645198130863902E-4</v>
      </c>
      <c r="E1940">
        <v>0.54899475087199001</v>
      </c>
    </row>
    <row r="1941" spans="1:5" x14ac:dyDescent="0.25">
      <c r="A1941">
        <v>1.7829897263874499</v>
      </c>
      <c r="B1941">
        <v>1.05973431428221</v>
      </c>
      <c r="C1941">
        <v>8.2437553777713293E-2</v>
      </c>
      <c r="D1941" s="1">
        <v>2.46450142410988E-4</v>
      </c>
      <c r="E1941">
        <v>0.54896858814360205</v>
      </c>
    </row>
    <row r="1942" spans="1:5" x14ac:dyDescent="0.25">
      <c r="A1942">
        <v>1.78398972638745</v>
      </c>
      <c r="B1942">
        <v>1.0597168217956301</v>
      </c>
      <c r="C1942">
        <v>8.2419030630531895E-2</v>
      </c>
      <c r="D1942" s="1">
        <v>2.4644830351333601E-4</v>
      </c>
      <c r="E1942">
        <v>0.54894273393507698</v>
      </c>
    </row>
    <row r="1943" spans="1:5" x14ac:dyDescent="0.25">
      <c r="A1943">
        <v>1.7849897263874499</v>
      </c>
      <c r="B1943">
        <v>1.05969932930905</v>
      </c>
      <c r="C1943">
        <v>8.24007704402097E-2</v>
      </c>
      <c r="D1943" s="1">
        <v>2.46446464615685E-4</v>
      </c>
      <c r="E1943">
        <v>0.548917188261691</v>
      </c>
    </row>
    <row r="1944" spans="1:5" x14ac:dyDescent="0.25">
      <c r="A1944">
        <v>1.78598972638745</v>
      </c>
      <c r="B1944">
        <v>1.0596818368224701</v>
      </c>
      <c r="C1944">
        <v>8.2382772694428799E-2</v>
      </c>
      <c r="D1944" s="1">
        <v>2.4644462571803301E-4</v>
      </c>
      <c r="E1944">
        <v>0.54889195113872302</v>
      </c>
    </row>
    <row r="1945" spans="1:5" x14ac:dyDescent="0.25">
      <c r="A1945">
        <v>1.7869897263874499</v>
      </c>
      <c r="B1945">
        <v>1.05966434433589</v>
      </c>
      <c r="C1945">
        <v>8.2365036888918594E-2</v>
      </c>
      <c r="D1945" s="1">
        <v>2.4644278682038102E-4</v>
      </c>
      <c r="E1945">
        <v>0.54886702258145503</v>
      </c>
    </row>
    <row r="1946" spans="1:5" x14ac:dyDescent="0.25">
      <c r="A1946">
        <v>1.78798972638745</v>
      </c>
      <c r="B1946">
        <v>1.0596468518493101</v>
      </c>
      <c r="C1946">
        <v>8.2347562527466403E-2</v>
      </c>
      <c r="D1946" s="1">
        <v>2.4644094792273001E-4</v>
      </c>
      <c r="E1946">
        <v>0.54884240260516803</v>
      </c>
    </row>
    <row r="1947" spans="1:5" x14ac:dyDescent="0.25">
      <c r="A1947">
        <v>1.7889897263874499</v>
      </c>
      <c r="B1947">
        <v>1.05962935936273</v>
      </c>
      <c r="C1947">
        <v>8.2330349121928006E-2</v>
      </c>
      <c r="D1947" s="1">
        <v>2.4643910902507802E-4</v>
      </c>
      <c r="E1947">
        <v>0.54881809122514302</v>
      </c>
    </row>
    <row r="1948" spans="1:5" x14ac:dyDescent="0.25">
      <c r="A1948">
        <v>1.78998972638745</v>
      </c>
      <c r="B1948">
        <v>1.0596118668761501</v>
      </c>
      <c r="C1948">
        <v>8.2313396192239E-2</v>
      </c>
      <c r="D1948" s="1">
        <v>2.4643727012742597E-4</v>
      </c>
      <c r="E1948">
        <v>0.548794088456665</v>
      </c>
    </row>
    <row r="1949" spans="1:5" x14ac:dyDescent="0.25">
      <c r="A1949">
        <v>1.7909897263874499</v>
      </c>
      <c r="B1949">
        <v>1.0595943743895799</v>
      </c>
      <c r="C1949">
        <v>8.22967032664252E-2</v>
      </c>
      <c r="D1949" s="1">
        <v>2.4643543122977501E-4</v>
      </c>
      <c r="E1949">
        <v>0.54877039431501595</v>
      </c>
    </row>
    <row r="1950" spans="1:5" x14ac:dyDescent="0.25">
      <c r="A1950">
        <v>1.79198972638745</v>
      </c>
      <c r="B1950">
        <v>1.059576881903</v>
      </c>
      <c r="C1950">
        <v>8.2280269880613502E-2</v>
      </c>
      <c r="D1950" s="1">
        <v>2.4643359233212302E-4</v>
      </c>
      <c r="E1950">
        <v>0.548747008815483</v>
      </c>
    </row>
    <row r="1951" spans="1:5" x14ac:dyDescent="0.25">
      <c r="A1951">
        <v>1.7929897263874499</v>
      </c>
      <c r="B1951">
        <v>1.0595593894164199</v>
      </c>
      <c r="C1951">
        <v>8.2264095579043003E-2</v>
      </c>
      <c r="D1951" s="1">
        <v>2.4643175343447201E-4</v>
      </c>
      <c r="E1951">
        <v>0.54872393197335301</v>
      </c>
    </row>
    <row r="1952" spans="1:5" x14ac:dyDescent="0.25">
      <c r="A1952">
        <v>1.79398972638745</v>
      </c>
      <c r="B1952">
        <v>1.05954189692984</v>
      </c>
      <c r="C1952">
        <v>8.22481799140755E-2</v>
      </c>
      <c r="D1952" s="1">
        <v>2.4642991453682002E-4</v>
      </c>
      <c r="E1952">
        <v>0.54870116380391099</v>
      </c>
    </row>
    <row r="1953" spans="1:5" x14ac:dyDescent="0.25">
      <c r="A1953">
        <v>1.7949897263874499</v>
      </c>
      <c r="B1953">
        <v>1.0595244044432599</v>
      </c>
      <c r="C1953">
        <v>8.2232522446206505E-2</v>
      </c>
      <c r="D1953" s="1">
        <v>2.4642807563916798E-4</v>
      </c>
      <c r="E1953">
        <v>0.54867870432244703</v>
      </c>
    </row>
    <row r="1954" spans="1:5" x14ac:dyDescent="0.25">
      <c r="A1954">
        <v>1.79598972638745</v>
      </c>
      <c r="B1954">
        <v>1.05950691195668</v>
      </c>
      <c r="C1954">
        <v>8.2217122744076401E-2</v>
      </c>
      <c r="D1954" s="1">
        <v>2.4642623674151702E-4</v>
      </c>
      <c r="E1954">
        <v>0.54865655354425003</v>
      </c>
    </row>
    <row r="1955" spans="1:5" x14ac:dyDescent="0.25">
      <c r="A1955">
        <v>1.7969897263874499</v>
      </c>
      <c r="B1955">
        <v>1.0594894194700999</v>
      </c>
      <c r="C1955">
        <v>8.2201980384480802E-2</v>
      </c>
      <c r="D1955" s="1">
        <v>2.4642439784386497E-4</v>
      </c>
      <c r="E1955">
        <v>0.54863471148460996</v>
      </c>
    </row>
    <row r="1956" spans="1:5" x14ac:dyDescent="0.25">
      <c r="A1956">
        <v>1.79798972638745</v>
      </c>
      <c r="B1956">
        <v>1.05947192698352</v>
      </c>
      <c r="C1956">
        <v>8.2187094952382106E-2</v>
      </c>
      <c r="D1956" s="1">
        <v>2.4642255894621298E-4</v>
      </c>
      <c r="E1956">
        <v>0.54861317815881905</v>
      </c>
    </row>
    <row r="1957" spans="1:5" x14ac:dyDescent="0.25">
      <c r="A1957">
        <v>1.7989897263874499</v>
      </c>
      <c r="B1957">
        <v>1.0594544344969401</v>
      </c>
      <c r="C1957">
        <v>8.2172466040920003E-2</v>
      </c>
      <c r="D1957" s="1">
        <v>2.4642072004856202E-4</v>
      </c>
      <c r="E1957">
        <v>0.54859195358216895</v>
      </c>
    </row>
    <row r="1958" spans="1:5" x14ac:dyDescent="0.25">
      <c r="A1958">
        <v>1.79998972638745</v>
      </c>
      <c r="B1958">
        <v>1.05943694201036</v>
      </c>
      <c r="C1958">
        <v>8.2158093251422495E-2</v>
      </c>
      <c r="D1958" s="1">
        <v>2.4641888115090998E-4</v>
      </c>
      <c r="E1958">
        <v>0.54857103776995297</v>
      </c>
    </row>
    <row r="1959" spans="1:5" x14ac:dyDescent="0.25">
      <c r="A1959">
        <v>1.8009897263874499</v>
      </c>
      <c r="B1959">
        <v>1.0594194495237801</v>
      </c>
      <c r="C1959">
        <v>8.2143976193417095E-2</v>
      </c>
      <c r="D1959" s="1">
        <v>2.4641704225325902E-4</v>
      </c>
      <c r="E1959">
        <v>0.54855043073746601</v>
      </c>
    </row>
    <row r="1960" spans="1:5" x14ac:dyDescent="0.25">
      <c r="A1960">
        <v>1.80198972638745</v>
      </c>
      <c r="B1960">
        <v>1.05940195703721</v>
      </c>
      <c r="C1960">
        <v>8.2130114484641706E-2</v>
      </c>
      <c r="D1960" s="1">
        <v>2.4641520335560698E-4</v>
      </c>
      <c r="E1960">
        <v>0.54853013250000404</v>
      </c>
    </row>
    <row r="1961" spans="1:5" x14ac:dyDescent="0.25">
      <c r="A1961">
        <v>1.8029897263874499</v>
      </c>
      <c r="B1961">
        <v>1.0593844645506301</v>
      </c>
      <c r="C1961">
        <v>8.2116507751055404E-2</v>
      </c>
      <c r="D1961" s="1">
        <v>2.4641336445795499E-4</v>
      </c>
      <c r="E1961">
        <v>0.54851014307286095</v>
      </c>
    </row>
    <row r="1962" spans="1:5" x14ac:dyDescent="0.25">
      <c r="A1962">
        <v>1.80398972638745</v>
      </c>
      <c r="B1962">
        <v>1.0593669720640499</v>
      </c>
      <c r="C1962">
        <v>8.2103155626849805E-2</v>
      </c>
      <c r="D1962" s="1">
        <v>2.4641152556030403E-4</v>
      </c>
      <c r="E1962">
        <v>0.54849046247133704</v>
      </c>
    </row>
    <row r="1963" spans="1:5" x14ac:dyDescent="0.25">
      <c r="A1963">
        <v>1.8049897263874499</v>
      </c>
      <c r="B1963">
        <v>1.0593494795774701</v>
      </c>
      <c r="C1963">
        <v>8.2090057754459905E-2</v>
      </c>
      <c r="D1963" s="1">
        <v>2.4640968666265198E-4</v>
      </c>
      <c r="E1963">
        <v>0.54847109071072997</v>
      </c>
    </row>
    <row r="1964" spans="1:5" x14ac:dyDescent="0.25">
      <c r="A1964">
        <v>1.80598972638745</v>
      </c>
      <c r="B1964">
        <v>1.0593319870908899</v>
      </c>
      <c r="C1964">
        <v>8.2077213784575401E-2</v>
      </c>
      <c r="D1964" s="1">
        <v>2.4640784776499999E-4</v>
      </c>
      <c r="E1964">
        <v>0.54845202780633795</v>
      </c>
    </row>
    <row r="1965" spans="1:5" x14ac:dyDescent="0.25">
      <c r="A1965">
        <v>1.8069897263874499</v>
      </c>
      <c r="B1965">
        <v>1.05931449460431</v>
      </c>
      <c r="C1965">
        <v>8.2064623376151405E-2</v>
      </c>
      <c r="D1965" s="1">
        <v>2.4640600886734898E-4</v>
      </c>
      <c r="E1965">
        <v>0.54843327377346196</v>
      </c>
    </row>
    <row r="1966" spans="1:5" x14ac:dyDescent="0.25">
      <c r="A1966">
        <v>1.80798972638745</v>
      </c>
      <c r="B1966">
        <v>1.0592970021177299</v>
      </c>
      <c r="C1966">
        <v>8.2052286196419605E-2</v>
      </c>
      <c r="D1966" s="1">
        <v>2.4640416996969699E-4</v>
      </c>
      <c r="E1966">
        <v>0.54841482862740398</v>
      </c>
    </row>
    <row r="1967" spans="1:5" x14ac:dyDescent="0.25">
      <c r="A1967">
        <v>1.8089897263874499</v>
      </c>
      <c r="B1967">
        <v>1.05927950963115</v>
      </c>
      <c r="C1967">
        <v>8.2040201920899794E-2</v>
      </c>
      <c r="D1967" s="1">
        <v>2.4640233107204598E-4</v>
      </c>
      <c r="E1967">
        <v>0.548396692383467</v>
      </c>
    </row>
    <row r="1968" spans="1:5" x14ac:dyDescent="0.25">
      <c r="A1968">
        <v>1.80998972638745</v>
      </c>
      <c r="B1968">
        <v>1.0592620171445699</v>
      </c>
      <c r="C1968">
        <v>8.2028370233410405E-2</v>
      </c>
      <c r="D1968" s="1">
        <v>2.4640049217439399E-4</v>
      </c>
      <c r="E1968">
        <v>0.54837886505695299</v>
      </c>
    </row>
    <row r="1969" spans="1:5" x14ac:dyDescent="0.25">
      <c r="A1969">
        <v>1.8109897263874499</v>
      </c>
      <c r="B1969">
        <v>1.05924452465799</v>
      </c>
      <c r="C1969">
        <v>8.2016790826080099E-2</v>
      </c>
      <c r="D1969" s="1">
        <v>2.46398653276742E-4</v>
      </c>
      <c r="E1969">
        <v>0.54836134666316705</v>
      </c>
    </row>
    <row r="1970" spans="1:5" x14ac:dyDescent="0.25">
      <c r="A1970">
        <v>1.81198972638745</v>
      </c>
      <c r="B1970">
        <v>1.0592270321714099</v>
      </c>
      <c r="C1970">
        <v>8.20054633993587E-2</v>
      </c>
      <c r="D1970" s="1">
        <v>2.4639681437909098E-4</v>
      </c>
      <c r="E1970">
        <v>0.54834413721741504</v>
      </c>
    </row>
    <row r="1971" spans="1:5" x14ac:dyDescent="0.25">
      <c r="A1971">
        <v>1.8129897263874499</v>
      </c>
      <c r="B1971">
        <v>1.05920953968484</v>
      </c>
      <c r="C1971">
        <v>8.1994387662028406E-2</v>
      </c>
      <c r="D1971" s="1">
        <v>2.4639497548143899E-4</v>
      </c>
      <c r="E1971">
        <v>0.54832723673500405</v>
      </c>
    </row>
    <row r="1972" spans="1:5" x14ac:dyDescent="0.25">
      <c r="A1972">
        <v>1.81398972638745</v>
      </c>
      <c r="B1972">
        <v>1.0591920471982601</v>
      </c>
      <c r="C1972">
        <v>8.1983563331215301E-2</v>
      </c>
      <c r="D1972" s="1">
        <v>2.46393136583787E-4</v>
      </c>
      <c r="E1972">
        <v>0.54831064523123996</v>
      </c>
    </row>
    <row r="1973" spans="1:5" x14ac:dyDescent="0.25">
      <c r="A1973">
        <v>1.8149897263874499</v>
      </c>
      <c r="B1973">
        <v>1.05917455471168</v>
      </c>
      <c r="C1973">
        <v>8.1972990132399795E-2</v>
      </c>
      <c r="D1973" s="1">
        <v>2.4639129768613599E-4</v>
      </c>
      <c r="E1973">
        <v>0.54829436272143295</v>
      </c>
    </row>
    <row r="1974" spans="1:5" x14ac:dyDescent="0.25">
      <c r="A1974">
        <v>1.81598972638745</v>
      </c>
      <c r="B1974">
        <v>1.0591570622251001</v>
      </c>
      <c r="C1974">
        <v>8.1962667799428804E-2</v>
      </c>
      <c r="D1974" s="1">
        <v>2.46389458788484E-4</v>
      </c>
      <c r="E1974">
        <v>0.548278389220891</v>
      </c>
    </row>
    <row r="1975" spans="1:5" x14ac:dyDescent="0.25">
      <c r="A1975">
        <v>1.8169897263874499</v>
      </c>
      <c r="B1975">
        <v>1.05913956973852</v>
      </c>
      <c r="C1975">
        <v>8.1952596074526304E-2</v>
      </c>
      <c r="D1975" s="1">
        <v>2.4638761989083201E-4</v>
      </c>
      <c r="E1975">
        <v>0.54826272474492599</v>
      </c>
    </row>
    <row r="1976" spans="1:5" x14ac:dyDescent="0.25">
      <c r="A1976">
        <v>1.81798972638745</v>
      </c>
      <c r="B1976">
        <v>1.0591220772519401</v>
      </c>
      <c r="C1976">
        <v>8.1942774708304897E-2</v>
      </c>
      <c r="D1976" s="1">
        <v>2.4638578099318099E-4</v>
      </c>
      <c r="E1976">
        <v>0.54824736930884899</v>
      </c>
    </row>
    <row r="1977" spans="1:5" x14ac:dyDescent="0.25">
      <c r="A1977">
        <v>1.8189897263874499</v>
      </c>
      <c r="B1977">
        <v>1.05910458476536</v>
      </c>
      <c r="C1977">
        <v>8.1933203459776893E-2</v>
      </c>
      <c r="D1977" s="1">
        <v>2.4638394209552901E-4</v>
      </c>
      <c r="E1977">
        <v>0.54823232292797197</v>
      </c>
    </row>
    <row r="1978" spans="1:5" x14ac:dyDescent="0.25">
      <c r="A1978">
        <v>1.81998972638745</v>
      </c>
      <c r="B1978">
        <v>1.0590870922787801</v>
      </c>
      <c r="C1978">
        <v>8.1923882096366196E-2</v>
      </c>
      <c r="D1978" s="1">
        <v>2.4638210319787799E-4</v>
      </c>
      <c r="E1978">
        <v>0.54821758561761003</v>
      </c>
    </row>
    <row r="1979" spans="1:5" x14ac:dyDescent="0.25">
      <c r="A1979">
        <v>1.8209897263874499</v>
      </c>
      <c r="B1979">
        <v>1.0590695997921999</v>
      </c>
      <c r="C1979">
        <v>8.19148103939185E-2</v>
      </c>
      <c r="D1979" s="1">
        <v>2.46380264300226E-4</v>
      </c>
      <c r="E1979">
        <v>0.54820315739307601</v>
      </c>
    </row>
    <row r="1980" spans="1:5" x14ac:dyDescent="0.25">
      <c r="A1980">
        <v>1.82198972638745</v>
      </c>
      <c r="B1980">
        <v>1.05905210730562</v>
      </c>
      <c r="C1980">
        <v>8.1905988136713903E-2</v>
      </c>
      <c r="D1980" s="1">
        <v>2.4637842540257401E-4</v>
      </c>
      <c r="E1980">
        <v>0.54818903826968701</v>
      </c>
    </row>
    <row r="1981" spans="1:5" x14ac:dyDescent="0.25">
      <c r="A1981">
        <v>1.8229897263874499</v>
      </c>
      <c r="B1981">
        <v>1.0590346148190399</v>
      </c>
      <c r="C1981">
        <v>8.1897415117477196E-2</v>
      </c>
      <c r="D1981" s="1">
        <v>2.46376586504923E-4</v>
      </c>
      <c r="E1981">
        <v>0.548175228262759</v>
      </c>
    </row>
    <row r="1982" spans="1:5" x14ac:dyDescent="0.25">
      <c r="A1982">
        <v>1.82398972638745</v>
      </c>
      <c r="B1982">
        <v>1.05901712233247</v>
      </c>
      <c r="C1982">
        <v>8.1889091137389902E-2</v>
      </c>
      <c r="D1982" s="1">
        <v>2.4637474760727101E-4</v>
      </c>
      <c r="E1982">
        <v>0.54816172738761004</v>
      </c>
    </row>
    <row r="1983" spans="1:5" x14ac:dyDescent="0.25">
      <c r="A1983">
        <v>1.8249897263874499</v>
      </c>
      <c r="B1983">
        <v>1.0589996298458899</v>
      </c>
      <c r="C1983">
        <v>8.1881016006101495E-2</v>
      </c>
      <c r="D1983" s="1">
        <v>2.4637290870961902E-4</v>
      </c>
      <c r="E1983">
        <v>0.54814853565955701</v>
      </c>
    </row>
    <row r="1984" spans="1:5" x14ac:dyDescent="0.25">
      <c r="A1984">
        <v>1.8259897263874501</v>
      </c>
      <c r="B1984">
        <v>1.05898213735931</v>
      </c>
      <c r="C1984">
        <v>8.1873189541740596E-2</v>
      </c>
      <c r="D1984" s="1">
        <v>2.46371069811968E-4</v>
      </c>
      <c r="E1984">
        <v>0.54813565309392198</v>
      </c>
    </row>
    <row r="1985" spans="1:5" x14ac:dyDescent="0.25">
      <c r="A1985">
        <v>1.8269897263874499</v>
      </c>
      <c r="B1985">
        <v>1.0589646448727299</v>
      </c>
      <c r="C1985">
        <v>8.1865611570926602E-2</v>
      </c>
      <c r="D1985" s="1">
        <v>2.4636923091431601E-4</v>
      </c>
      <c r="E1985">
        <v>0.54812307970602503</v>
      </c>
    </row>
    <row r="1986" spans="1:5" x14ac:dyDescent="0.25">
      <c r="A1986">
        <v>1.8279897263874501</v>
      </c>
      <c r="B1986">
        <v>1.05894715238615</v>
      </c>
      <c r="C1986">
        <v>8.1858281928781002E-2</v>
      </c>
      <c r="D1986" s="1">
        <v>2.46367392016665E-4</v>
      </c>
      <c r="E1986">
        <v>0.54811081551118701</v>
      </c>
    </row>
    <row r="1987" spans="1:5" x14ac:dyDescent="0.25">
      <c r="A1987">
        <v>1.8289897263874499</v>
      </c>
      <c r="B1987">
        <v>1.0589296598995701</v>
      </c>
      <c r="C1987">
        <v>8.1851200458938997E-2</v>
      </c>
      <c r="D1987" s="1">
        <v>2.4636555311901301E-4</v>
      </c>
      <c r="E1987">
        <v>0.548098860524731</v>
      </c>
    </row>
    <row r="1988" spans="1:5" x14ac:dyDescent="0.25">
      <c r="A1988">
        <v>1.8299897263874501</v>
      </c>
      <c r="B1988">
        <v>1.05891216741299</v>
      </c>
      <c r="C1988">
        <v>8.1844367013560806E-2</v>
      </c>
      <c r="D1988" s="1">
        <v>2.4636371422136102E-4</v>
      </c>
      <c r="E1988">
        <v>0.54808721476198097</v>
      </c>
    </row>
    <row r="1989" spans="1:5" x14ac:dyDescent="0.25">
      <c r="A1989">
        <v>1.8309897263874499</v>
      </c>
      <c r="B1989">
        <v>1.0588946749264101</v>
      </c>
      <c r="C1989">
        <v>8.1837781453343195E-2</v>
      </c>
      <c r="D1989" s="1">
        <v>2.4636187532371001E-4</v>
      </c>
      <c r="E1989">
        <v>0.54807587823826098</v>
      </c>
    </row>
    <row r="1990" spans="1:5" x14ac:dyDescent="0.25">
      <c r="A1990">
        <v>1.8319897263874501</v>
      </c>
      <c r="B1990">
        <v>1.05887718243983</v>
      </c>
      <c r="C1990">
        <v>8.1831443647531102E-2</v>
      </c>
      <c r="D1990" s="1">
        <v>2.4636003642605802E-4</v>
      </c>
      <c r="E1990">
        <v>0.54806485096889801</v>
      </c>
    </row>
    <row r="1991" spans="1:5" x14ac:dyDescent="0.25">
      <c r="A1991">
        <v>1.8329897263874499</v>
      </c>
      <c r="B1991">
        <v>1.0588596899532501</v>
      </c>
      <c r="C1991">
        <v>8.18253534739289E-2</v>
      </c>
      <c r="D1991" s="1">
        <v>2.4635819752840597E-4</v>
      </c>
      <c r="E1991">
        <v>0.54805413296921801</v>
      </c>
    </row>
    <row r="1992" spans="1:5" x14ac:dyDescent="0.25">
      <c r="A1992">
        <v>1.8339897263874501</v>
      </c>
      <c r="B1992">
        <v>1.05884219746667</v>
      </c>
      <c r="C1992">
        <v>8.1819510818912297E-2</v>
      </c>
      <c r="D1992" s="1">
        <v>2.4635635863075501E-4</v>
      </c>
      <c r="E1992">
        <v>0.54804372425454795</v>
      </c>
    </row>
    <row r="1993" spans="1:5" x14ac:dyDescent="0.25">
      <c r="A1993">
        <v>1.8349897263874499</v>
      </c>
      <c r="B1993">
        <v>1.0588247049801001</v>
      </c>
      <c r="C1993">
        <v>8.1813915577439597E-2</v>
      </c>
      <c r="D1993" s="1">
        <v>2.4635451973310302E-4</v>
      </c>
      <c r="E1993">
        <v>0.548033624840218</v>
      </c>
    </row>
    <row r="1994" spans="1:5" x14ac:dyDescent="0.25">
      <c r="A1994">
        <v>1.8359897263874501</v>
      </c>
      <c r="B1994">
        <v>1.0588072124935199</v>
      </c>
      <c r="C1994">
        <v>8.1808567653063297E-2</v>
      </c>
      <c r="D1994" s="1">
        <v>2.4635268083545201E-4</v>
      </c>
      <c r="E1994">
        <v>0.54802383474155802</v>
      </c>
    </row>
    <row r="1995" spans="1:5" x14ac:dyDescent="0.25">
      <c r="A1995">
        <v>1.83698972638745</v>
      </c>
      <c r="B1995">
        <v>1.05878972000694</v>
      </c>
      <c r="C1995">
        <v>8.1803466957941801E-2</v>
      </c>
      <c r="D1995" s="1">
        <v>2.4635084193780002E-4</v>
      </c>
      <c r="E1995">
        <v>0.54801435397389797</v>
      </c>
    </row>
    <row r="1996" spans="1:5" x14ac:dyDescent="0.25">
      <c r="A1996">
        <v>1.8379897263874501</v>
      </c>
      <c r="B1996">
        <v>1.0587722275203599</v>
      </c>
      <c r="C1996">
        <v>8.1798613412851301E-2</v>
      </c>
      <c r="D1996" s="1">
        <v>2.4634900304014798E-4</v>
      </c>
      <c r="E1996">
        <v>0.54800518255256903</v>
      </c>
    </row>
    <row r="1997" spans="1:5" x14ac:dyDescent="0.25">
      <c r="A1997">
        <v>1.83898972638745</v>
      </c>
      <c r="B1997">
        <v>1.05875473503378</v>
      </c>
      <c r="C1997">
        <v>8.1794006947196504E-2</v>
      </c>
      <c r="D1997" s="1">
        <v>2.4634716414249702E-4</v>
      </c>
      <c r="E1997">
        <v>0.54799632049290603</v>
      </c>
    </row>
    <row r="1998" spans="1:5" x14ac:dyDescent="0.25">
      <c r="A1998">
        <v>1.8399897263874501</v>
      </c>
      <c r="B1998">
        <v>1.0587372425471999</v>
      </c>
      <c r="C1998">
        <v>8.1789647499023496E-2</v>
      </c>
      <c r="D1998" s="1">
        <v>2.4634532524484503E-4</v>
      </c>
      <c r="E1998">
        <v>0.54798776781024106</v>
      </c>
    </row>
    <row r="1999" spans="1:5" x14ac:dyDescent="0.25">
      <c r="A1999">
        <v>1.84098972638745</v>
      </c>
      <c r="B1999">
        <v>1.05871975006062</v>
      </c>
      <c r="C1999">
        <v>8.1785535015030303E-2</v>
      </c>
      <c r="D1999" s="1">
        <v>2.4634348634719298E-4</v>
      </c>
      <c r="E1999">
        <v>0.54797952451991006</v>
      </c>
    </row>
    <row r="2000" spans="1:5" x14ac:dyDescent="0.25">
      <c r="A2000">
        <v>1.8419897263874501</v>
      </c>
      <c r="B2000">
        <v>1.0587022575740399</v>
      </c>
      <c r="C2000">
        <v>8.1781669450579395E-2</v>
      </c>
      <c r="D2000" s="1">
        <v>2.4634164744954202E-4</v>
      </c>
      <c r="E2000">
        <v>0.54797159063724799</v>
      </c>
    </row>
    <row r="2001" spans="1:5" x14ac:dyDescent="0.25">
      <c r="A2001">
        <v>1.84298972638745</v>
      </c>
      <c r="B2001">
        <v>1.05868476508746</v>
      </c>
      <c r="C2001">
        <v>8.1778050769708996E-2</v>
      </c>
      <c r="D2001" s="1">
        <v>2.4633980855188998E-4</v>
      </c>
      <c r="E2001">
        <v>0.54796396617759202</v>
      </c>
    </row>
    <row r="2002" spans="1:5" x14ac:dyDescent="0.25">
      <c r="A2002">
        <v>1.8439897263874501</v>
      </c>
      <c r="B2002">
        <v>1.0586672726008799</v>
      </c>
      <c r="C2002">
        <v>8.1774678945144494E-2</v>
      </c>
      <c r="D2002" s="1">
        <v>2.4633796965423902E-4</v>
      </c>
      <c r="E2002">
        <v>0.547956651156281</v>
      </c>
    </row>
    <row r="2003" spans="1:5" x14ac:dyDescent="0.25">
      <c r="A2003">
        <v>1.84498972638745</v>
      </c>
      <c r="B2003">
        <v>1.0586497801143</v>
      </c>
      <c r="C2003">
        <v>8.1771553958311205E-2</v>
      </c>
      <c r="D2003" s="1">
        <v>2.4633613075658698E-4</v>
      </c>
      <c r="E2003">
        <v>0.547949645588652</v>
      </c>
    </row>
    <row r="2004" spans="1:5" x14ac:dyDescent="0.25">
      <c r="A2004">
        <v>1.8459897263874501</v>
      </c>
      <c r="B2004">
        <v>1.0586322876277301</v>
      </c>
      <c r="C2004">
        <v>8.1768675799344798E-2</v>
      </c>
      <c r="D2004" s="1">
        <v>2.4633429185893499E-4</v>
      </c>
      <c r="E2004">
        <v>0.54794294949004696</v>
      </c>
    </row>
    <row r="2005" spans="1:5" x14ac:dyDescent="0.25">
      <c r="A2005">
        <v>1.84698972638745</v>
      </c>
      <c r="B2005">
        <v>1.05861479514115</v>
      </c>
      <c r="C2005">
        <v>8.1766044467104101E-2</v>
      </c>
      <c r="D2005" s="1">
        <v>2.4633245296128403E-4</v>
      </c>
      <c r="E2005">
        <v>0.54793656287580605</v>
      </c>
    </row>
    <row r="2006" spans="1:5" x14ac:dyDescent="0.25">
      <c r="A2006">
        <v>1.8479897263874501</v>
      </c>
      <c r="B2006">
        <v>1.0585973026545701</v>
      </c>
      <c r="C2006">
        <v>8.1763659969182598E-2</v>
      </c>
      <c r="D2006" s="1">
        <v>2.4633061406363198E-4</v>
      </c>
      <c r="E2006">
        <v>0.54793048576127101</v>
      </c>
    </row>
    <row r="2007" spans="1:5" x14ac:dyDescent="0.25">
      <c r="A2007">
        <v>1.84898972638745</v>
      </c>
      <c r="B2007">
        <v>1.05857981016799</v>
      </c>
      <c r="C2007">
        <v>8.1761522321919897E-2</v>
      </c>
      <c r="D2007" s="1">
        <v>2.4632877516597999E-4</v>
      </c>
      <c r="E2007">
        <v>0.54792471816178401</v>
      </c>
    </row>
    <row r="2008" spans="1:5" x14ac:dyDescent="0.25">
      <c r="A2008">
        <v>1.8499897263874501</v>
      </c>
      <c r="B2008">
        <v>1.0585623176814101</v>
      </c>
      <c r="C2008">
        <v>8.1759631550413894E-2</v>
      </c>
      <c r="D2008" s="1">
        <v>2.4632693626832898E-4</v>
      </c>
      <c r="E2008">
        <v>0.54791926009269099</v>
      </c>
    </row>
    <row r="2009" spans="1:5" x14ac:dyDescent="0.25">
      <c r="A2009">
        <v>1.85098972638745</v>
      </c>
      <c r="B2009">
        <v>1.05854482519483</v>
      </c>
      <c r="C2009">
        <v>8.1757987688532804E-2</v>
      </c>
      <c r="D2009" s="1">
        <v>2.4632509737067699E-4</v>
      </c>
      <c r="E2009">
        <v>0.54791411156933501</v>
      </c>
    </row>
    <row r="2010" spans="1:5" x14ac:dyDescent="0.25">
      <c r="A2010">
        <v>1.8519897263874501</v>
      </c>
      <c r="B2010">
        <v>1.0585273327082501</v>
      </c>
      <c r="C2010">
        <v>8.17565907789264E-2</v>
      </c>
      <c r="D2010" s="1">
        <v>2.4632325847302597E-4</v>
      </c>
      <c r="E2010">
        <v>0.54790927260706301</v>
      </c>
    </row>
    <row r="2011" spans="1:5" x14ac:dyDescent="0.25">
      <c r="A2011">
        <v>1.85298972638745</v>
      </c>
      <c r="B2011">
        <v>1.0585098402216699</v>
      </c>
      <c r="C2011">
        <v>8.1755440873038501E-2</v>
      </c>
      <c r="D2011" s="1">
        <v>2.4632141957537399E-4</v>
      </c>
      <c r="E2011">
        <v>0.54790474322122296</v>
      </c>
    </row>
    <row r="2012" spans="1:5" x14ac:dyDescent="0.25">
      <c r="A2012">
        <v>1.8539897263874501</v>
      </c>
      <c r="B2012">
        <v>1.05849234773509</v>
      </c>
      <c r="C2012">
        <v>8.1754538031118595E-2</v>
      </c>
      <c r="D2012" s="1">
        <v>2.46319580677722E-4</v>
      </c>
      <c r="E2012">
        <v>0.547900523427161</v>
      </c>
    </row>
    <row r="2013" spans="1:5" x14ac:dyDescent="0.25">
      <c r="A2013">
        <v>1.85498972638745</v>
      </c>
      <c r="B2013">
        <v>1.0584748552485099</v>
      </c>
      <c r="C2013">
        <v>8.1753882322233698E-2</v>
      </c>
      <c r="D2013" s="1">
        <v>2.4631774178007098E-4</v>
      </c>
      <c r="E2013">
        <v>0.54789661324022698</v>
      </c>
    </row>
    <row r="2014" spans="1:5" x14ac:dyDescent="0.25">
      <c r="A2014">
        <v>1.8559897263874501</v>
      </c>
      <c r="B2014">
        <v>1.05845736276193</v>
      </c>
      <c r="C2014">
        <v>8.1753473824280498E-2</v>
      </c>
      <c r="D2014" s="1">
        <v>2.4631590288241899E-4</v>
      </c>
      <c r="E2014">
        <v>0.54789301267577195</v>
      </c>
    </row>
    <row r="2015" spans="1:5" x14ac:dyDescent="0.25">
      <c r="A2015">
        <v>1.85698972638745</v>
      </c>
      <c r="B2015">
        <v>1.0584398702753599</v>
      </c>
      <c r="C2015">
        <v>8.1753312623997307E-2</v>
      </c>
      <c r="D2015" s="1">
        <v>2.46314063984767E-4</v>
      </c>
      <c r="E2015">
        <v>0.54788972174914496</v>
      </c>
    </row>
    <row r="2016" spans="1:5" x14ac:dyDescent="0.25">
      <c r="A2016">
        <v>1.8579897263874501</v>
      </c>
      <c r="B2016">
        <v>1.05842237778878</v>
      </c>
      <c r="C2016">
        <v>8.1753398816975506E-2</v>
      </c>
      <c r="D2016" s="1">
        <v>2.4631222508711599E-4</v>
      </c>
      <c r="E2016">
        <v>0.54788674047569996</v>
      </c>
    </row>
    <row r="2017" spans="1:5" x14ac:dyDescent="0.25">
      <c r="A2017">
        <v>1.85898972638745</v>
      </c>
      <c r="B2017">
        <v>1.0584048853021999</v>
      </c>
      <c r="C2017">
        <v>8.17537325076724E-2</v>
      </c>
      <c r="D2017" s="1">
        <v>2.46310386189464E-4</v>
      </c>
      <c r="E2017">
        <v>0.547884068870789</v>
      </c>
    </row>
    <row r="2018" spans="1:5" x14ac:dyDescent="0.25">
      <c r="A2018">
        <v>1.8599897263874501</v>
      </c>
      <c r="B2018">
        <v>1.05838739281562</v>
      </c>
      <c r="C2018">
        <v>8.1754313809422705E-2</v>
      </c>
      <c r="D2018" s="1">
        <v>2.4630854729181298E-4</v>
      </c>
      <c r="E2018">
        <v>0.54788170694976701</v>
      </c>
    </row>
    <row r="2019" spans="1:5" x14ac:dyDescent="0.25">
      <c r="A2019">
        <v>1.86098972638745</v>
      </c>
      <c r="B2019">
        <v>1.0583699003290401</v>
      </c>
      <c r="C2019">
        <v>8.1755142844450304E-2</v>
      </c>
      <c r="D2019" s="1">
        <v>2.4630670839416099E-4</v>
      </c>
      <c r="E2019">
        <v>0.54787965472798805</v>
      </c>
    </row>
    <row r="2020" spans="1:5" x14ac:dyDescent="0.25">
      <c r="A2020">
        <v>1.8619897263874501</v>
      </c>
      <c r="B2020">
        <v>1.05835240784246</v>
      </c>
      <c r="C2020">
        <v>8.1756219743881101E-2</v>
      </c>
      <c r="D2020" s="1">
        <v>2.46304869496509E-4</v>
      </c>
      <c r="E2020">
        <v>0.54787791222080995</v>
      </c>
    </row>
    <row r="2021" spans="1:5" x14ac:dyDescent="0.25">
      <c r="A2021">
        <v>1.86298972638745</v>
      </c>
      <c r="B2021">
        <v>1.0583349153558801</v>
      </c>
      <c r="C2021">
        <v>8.1757544647754393E-2</v>
      </c>
      <c r="D2021" s="1">
        <v>2.4630303059885799E-4</v>
      </c>
      <c r="E2021">
        <v>0.54787647944358797</v>
      </c>
    </row>
    <row r="2022" spans="1:5" x14ac:dyDescent="0.25">
      <c r="A2022">
        <v>1.8639897263874501</v>
      </c>
      <c r="B2022">
        <v>1.0583174228693</v>
      </c>
      <c r="C2022">
        <v>8.1759117705035203E-2</v>
      </c>
      <c r="D2022" s="1">
        <v>2.46301191701206E-4</v>
      </c>
      <c r="E2022">
        <v>0.54787535641168095</v>
      </c>
    </row>
    <row r="2023" spans="1:5" x14ac:dyDescent="0.25">
      <c r="A2023">
        <v>1.86498972638745</v>
      </c>
      <c r="B2023">
        <v>1.0582999303827201</v>
      </c>
      <c r="C2023">
        <v>8.1760939073626401E-2</v>
      </c>
      <c r="D2023" s="1">
        <v>2.4629935280355401E-4</v>
      </c>
      <c r="E2023">
        <v>0.54787454314044903</v>
      </c>
    </row>
    <row r="2024" spans="1:5" x14ac:dyDescent="0.25">
      <c r="A2024">
        <v>1.8659897263874501</v>
      </c>
      <c r="B2024">
        <v>1.05828243789614</v>
      </c>
      <c r="C2024">
        <v>8.17630089203807E-2</v>
      </c>
      <c r="D2024" s="1">
        <v>2.46297513905903E-4</v>
      </c>
      <c r="E2024">
        <v>0.54787403964525205</v>
      </c>
    </row>
    <row r="2025" spans="1:5" x14ac:dyDescent="0.25">
      <c r="A2025">
        <v>1.86698972638745</v>
      </c>
      <c r="B2025">
        <v>1.0582649454095601</v>
      </c>
      <c r="C2025">
        <v>8.1765327421113004E-2</v>
      </c>
      <c r="D2025" s="1">
        <v>2.4629567500825101E-4</v>
      </c>
      <c r="E2025">
        <v>0.54787384594145006</v>
      </c>
    </row>
    <row r="2026" spans="1:5" x14ac:dyDescent="0.25">
      <c r="A2026">
        <v>1.8679897263874401</v>
      </c>
      <c r="B2026">
        <v>1.0582474529229899</v>
      </c>
      <c r="C2026">
        <v>8.17678947606124E-2</v>
      </c>
      <c r="D2026" s="1">
        <v>2.4629383611059902E-4</v>
      </c>
      <c r="E2026">
        <v>0.54787396204440697</v>
      </c>
    </row>
    <row r="2027" spans="1:5" x14ac:dyDescent="0.25">
      <c r="A2027">
        <v>1.86898972638744</v>
      </c>
      <c r="B2027">
        <v>1.05822996043641</v>
      </c>
      <c r="C2027">
        <v>8.1770711132654494E-2</v>
      </c>
      <c r="D2027" s="1">
        <v>2.46291997212948E-4</v>
      </c>
      <c r="E2027">
        <v>0.54787438796948496</v>
      </c>
    </row>
    <row r="2028" spans="1:5" x14ac:dyDescent="0.25">
      <c r="A2028">
        <v>1.8699897263874401</v>
      </c>
      <c r="B2028">
        <v>1.0582124679498299</v>
      </c>
      <c r="C2028">
        <v>8.1773776740013196E-2</v>
      </c>
      <c r="D2028" s="1">
        <v>2.4629015831529601E-4</v>
      </c>
      <c r="E2028">
        <v>0.54787512373204905</v>
      </c>
    </row>
    <row r="2029" spans="1:5" x14ac:dyDescent="0.25">
      <c r="A2029">
        <v>1.87098972638744</v>
      </c>
      <c r="B2029">
        <v>1.05819497546325</v>
      </c>
      <c r="C2029">
        <v>8.17770917944734E-2</v>
      </c>
      <c r="D2029" s="1">
        <v>2.46288319417645E-4</v>
      </c>
      <c r="E2029">
        <v>0.54787616934746297</v>
      </c>
    </row>
    <row r="2030" spans="1:5" x14ac:dyDescent="0.25">
      <c r="A2030">
        <v>1.8719897263874401</v>
      </c>
      <c r="B2030">
        <v>1.0581774829766699</v>
      </c>
      <c r="C2030">
        <v>8.17806565168432E-2</v>
      </c>
      <c r="D2030" s="1">
        <v>2.4628648051999301E-4</v>
      </c>
      <c r="E2030">
        <v>0.54787752483109498</v>
      </c>
    </row>
    <row r="2031" spans="1:5" x14ac:dyDescent="0.25">
      <c r="A2031">
        <v>1.87298972638744</v>
      </c>
      <c r="B2031">
        <v>1.05815999049009</v>
      </c>
      <c r="C2031">
        <v>8.1784471136965797E-2</v>
      </c>
      <c r="D2031" s="1">
        <v>2.4628464162234102E-4</v>
      </c>
      <c r="E2031">
        <v>0.54787919019831199</v>
      </c>
    </row>
    <row r="2032" spans="1:5" x14ac:dyDescent="0.25">
      <c r="A2032">
        <v>1.8739897263874401</v>
      </c>
      <c r="B2032">
        <v>1.0581424980035099</v>
      </c>
      <c r="C2032">
        <v>8.1788535893732001E-2</v>
      </c>
      <c r="D2032" s="1">
        <v>2.4628280272469001E-4</v>
      </c>
      <c r="E2032">
        <v>0.54788116546448096</v>
      </c>
    </row>
    <row r="2033" spans="1:5" x14ac:dyDescent="0.25">
      <c r="A2033">
        <v>1.87498972638744</v>
      </c>
      <c r="B2033">
        <v>1.05812500551693</v>
      </c>
      <c r="C2033">
        <v>8.1792851035092401E-2</v>
      </c>
      <c r="D2033" s="1">
        <v>2.4628096382703802E-4</v>
      </c>
      <c r="E2033">
        <v>0.54788345064497301</v>
      </c>
    </row>
    <row r="2034" spans="1:5" x14ac:dyDescent="0.25">
      <c r="A2034">
        <v>1.8759897263874401</v>
      </c>
      <c r="B2034">
        <v>1.0581075130303501</v>
      </c>
      <c r="C2034">
        <v>8.1797416818069901E-2</v>
      </c>
      <c r="D2034" s="1">
        <v>2.4627912492938597E-4</v>
      </c>
      <c r="E2034">
        <v>0.54788604575515798</v>
      </c>
    </row>
    <row r="2035" spans="1:5" x14ac:dyDescent="0.25">
      <c r="A2035">
        <v>1.87698972638744</v>
      </c>
      <c r="B2035">
        <v>1.05809002054377</v>
      </c>
      <c r="C2035">
        <v>8.1802233508771902E-2</v>
      </c>
      <c r="D2035" s="1">
        <v>2.4627728603173501E-4</v>
      </c>
      <c r="E2035">
        <v>0.54788895081040601</v>
      </c>
    </row>
    <row r="2036" spans="1:5" x14ac:dyDescent="0.25">
      <c r="A2036">
        <v>1.8779897263874401</v>
      </c>
      <c r="B2036">
        <v>1.0580725280571901</v>
      </c>
      <c r="C2036">
        <v>8.1807301382402497E-2</v>
      </c>
      <c r="D2036" s="1">
        <v>2.4627544713408302E-4</v>
      </c>
      <c r="E2036">
        <v>0.54789216582609201</v>
      </c>
    </row>
    <row r="2037" spans="1:5" x14ac:dyDescent="0.25">
      <c r="A2037">
        <v>1.87898972638744</v>
      </c>
      <c r="B2037">
        <v>1.05805503557062</v>
      </c>
      <c r="C2037">
        <v>8.1812620723274998E-2</v>
      </c>
      <c r="D2037" s="1">
        <v>2.4627360823643201E-4</v>
      </c>
      <c r="E2037">
        <v>0.54789569081758704</v>
      </c>
    </row>
    <row r="2038" spans="1:5" x14ac:dyDescent="0.25">
      <c r="A2038">
        <v>1.8799897263874401</v>
      </c>
      <c r="B2038">
        <v>1.0580375430840401</v>
      </c>
      <c r="C2038">
        <v>8.1818191824824499E-2</v>
      </c>
      <c r="D2038" s="1">
        <v>2.4627176933878002E-4</v>
      </c>
      <c r="E2038">
        <v>0.54789952580026702</v>
      </c>
    </row>
    <row r="2039" spans="1:5" x14ac:dyDescent="0.25">
      <c r="A2039">
        <v>1.88098972638744</v>
      </c>
      <c r="B2039">
        <v>1.05802005059746</v>
      </c>
      <c r="C2039">
        <v>8.1824014989619803E-2</v>
      </c>
      <c r="D2039" s="1">
        <v>2.4626993044112798E-4</v>
      </c>
      <c r="E2039">
        <v>0.54790367078950597</v>
      </c>
    </row>
    <row r="2040" spans="1:5" x14ac:dyDescent="0.25">
      <c r="A2040">
        <v>1.8819897263874401</v>
      </c>
      <c r="B2040">
        <v>1.0580025581108801</v>
      </c>
      <c r="C2040">
        <v>8.1830090529376301E-2</v>
      </c>
      <c r="D2040" s="1">
        <v>2.4626809154347702E-4</v>
      </c>
      <c r="E2040">
        <v>0.54790812580068204</v>
      </c>
    </row>
    <row r="2041" spans="1:5" x14ac:dyDescent="0.25">
      <c r="A2041">
        <v>1.88298972638744</v>
      </c>
      <c r="B2041">
        <v>1.0579850656242999</v>
      </c>
      <c r="C2041">
        <v>8.1836418764968194E-2</v>
      </c>
      <c r="D2041" s="1">
        <v>2.4626625264582503E-4</v>
      </c>
      <c r="E2041">
        <v>0.54791289084917205</v>
      </c>
    </row>
    <row r="2042" spans="1:5" x14ac:dyDescent="0.25">
      <c r="A2042">
        <v>1.8839897263874399</v>
      </c>
      <c r="B2042">
        <v>1.0579675731377201</v>
      </c>
      <c r="C2042">
        <v>8.1843000026441098E-2</v>
      </c>
      <c r="D2042" s="1">
        <v>2.4626441374817298E-4</v>
      </c>
      <c r="E2042">
        <v>0.54791796595035402</v>
      </c>
    </row>
    <row r="2043" spans="1:5" x14ac:dyDescent="0.25">
      <c r="A2043">
        <v>1.88498972638744</v>
      </c>
      <c r="B2043">
        <v>1.0579500806511399</v>
      </c>
      <c r="C2043">
        <v>8.1849834653024298E-2</v>
      </c>
      <c r="D2043" s="1">
        <v>2.4626257485052202E-4</v>
      </c>
      <c r="E2043">
        <v>0.54792335111960799</v>
      </c>
    </row>
    <row r="2044" spans="1:5" x14ac:dyDescent="0.25">
      <c r="A2044">
        <v>1.8859897263874399</v>
      </c>
      <c r="B2044">
        <v>1.05793258816456</v>
      </c>
      <c r="C2044">
        <v>8.1856922993143302E-2</v>
      </c>
      <c r="D2044" s="1">
        <v>2.4626073595286998E-4</v>
      </c>
      <c r="E2044">
        <v>0.54792904637231499</v>
      </c>
    </row>
    <row r="2045" spans="1:5" x14ac:dyDescent="0.25">
      <c r="A2045">
        <v>1.88698972638744</v>
      </c>
      <c r="B2045">
        <v>1.0579150956779799</v>
      </c>
      <c r="C2045">
        <v>8.1864265404432507E-2</v>
      </c>
      <c r="D2045" s="1">
        <v>2.4625889705521902E-4</v>
      </c>
      <c r="E2045">
        <v>0.54793505172385504</v>
      </c>
    </row>
    <row r="2046" spans="1:5" x14ac:dyDescent="0.25">
      <c r="A2046">
        <v>1.8879897263874399</v>
      </c>
      <c r="B2046">
        <v>1.0578976031914</v>
      </c>
      <c r="C2046">
        <v>8.1871862253747901E-2</v>
      </c>
      <c r="D2046" s="1">
        <v>2.4625705815756698E-4</v>
      </c>
      <c r="E2046">
        <v>0.54794136718961295</v>
      </c>
    </row>
    <row r="2047" spans="1:5" x14ac:dyDescent="0.25">
      <c r="A2047">
        <v>1.88898972638744</v>
      </c>
      <c r="B2047">
        <v>1.0578801107048199</v>
      </c>
      <c r="C2047">
        <v>8.1879713917178895E-2</v>
      </c>
      <c r="D2047" s="1">
        <v>2.4625521925991499E-4</v>
      </c>
      <c r="E2047">
        <v>0.54794799278496997</v>
      </c>
    </row>
    <row r="2048" spans="1:5" x14ac:dyDescent="0.25">
      <c r="A2048">
        <v>1.8899897263874399</v>
      </c>
      <c r="B2048">
        <v>1.05786261821824</v>
      </c>
      <c r="C2048">
        <v>8.1887820780061807E-2</v>
      </c>
      <c r="D2048" s="1">
        <v>2.4625338036226403E-4</v>
      </c>
      <c r="E2048">
        <v>0.54795492852531202</v>
      </c>
    </row>
    <row r="2049" spans="1:5" x14ac:dyDescent="0.25">
      <c r="A2049">
        <v>1.89098972638744</v>
      </c>
      <c r="B2049">
        <v>1.0578451257316701</v>
      </c>
      <c r="C2049">
        <v>8.1896183236991799E-2</v>
      </c>
      <c r="D2049" s="1">
        <v>2.4625154146461198E-4</v>
      </c>
      <c r="E2049">
        <v>0.54796217442602502</v>
      </c>
    </row>
    <row r="2050" spans="1:5" x14ac:dyDescent="0.25">
      <c r="A2050">
        <v>1.8919897263874399</v>
      </c>
      <c r="B2050">
        <v>1.05782763324509</v>
      </c>
      <c r="C2050">
        <v>8.1904801691835796E-2</v>
      </c>
      <c r="D2050" s="1">
        <v>2.4624970256695999E-4</v>
      </c>
      <c r="E2050">
        <v>0.54796973050249498</v>
      </c>
    </row>
    <row r="2051" spans="1:5" x14ac:dyDescent="0.25">
      <c r="A2051">
        <v>1.89298972638744</v>
      </c>
      <c r="B2051">
        <v>1.0578101407585101</v>
      </c>
      <c r="C2051">
        <v>8.1913676557745105E-2</v>
      </c>
      <c r="D2051" s="1">
        <v>2.4624786366930898E-4</v>
      </c>
      <c r="E2051">
        <v>0.54797759677010904</v>
      </c>
    </row>
    <row r="2052" spans="1:5" x14ac:dyDescent="0.25">
      <c r="A2052">
        <v>1.8939897263874399</v>
      </c>
      <c r="B2052">
        <v>1.05779264827193</v>
      </c>
      <c r="C2052">
        <v>8.1922808257167898E-2</v>
      </c>
      <c r="D2052" s="1">
        <v>2.4624602477165699E-4</v>
      </c>
      <c r="E2052">
        <v>0.54798577324425701</v>
      </c>
    </row>
    <row r="2053" spans="1:5" x14ac:dyDescent="0.25">
      <c r="A2053">
        <v>1.89498972638744</v>
      </c>
      <c r="B2053">
        <v>1.0577751557853501</v>
      </c>
      <c r="C2053">
        <v>8.1932197221862096E-2</v>
      </c>
      <c r="D2053" s="1">
        <v>2.4624418587400597E-4</v>
      </c>
      <c r="E2053">
        <v>0.54799425994032902</v>
      </c>
    </row>
    <row r="2054" spans="1:5" x14ac:dyDescent="0.25">
      <c r="A2054">
        <v>1.8959897263874399</v>
      </c>
      <c r="B2054">
        <v>1.05775766329877</v>
      </c>
      <c r="C2054">
        <v>8.1941843892907901E-2</v>
      </c>
      <c r="D2054" s="1">
        <v>2.4624234697635399E-4</v>
      </c>
      <c r="E2054">
        <v>0.54800305687371398</v>
      </c>
    </row>
    <row r="2055" spans="1:5" x14ac:dyDescent="0.25">
      <c r="A2055">
        <v>1.89698972638744</v>
      </c>
      <c r="B2055">
        <v>1.0577401708121901</v>
      </c>
      <c r="C2055">
        <v>8.1951748720720599E-2</v>
      </c>
      <c r="D2055" s="1">
        <v>2.46240508078702E-4</v>
      </c>
      <c r="E2055">
        <v>0.54801216405980502</v>
      </c>
    </row>
    <row r="2056" spans="1:5" x14ac:dyDescent="0.25">
      <c r="A2056">
        <v>1.8979897263874399</v>
      </c>
      <c r="B2056">
        <v>1.05772267832561</v>
      </c>
      <c r="C2056">
        <v>8.1961912165063405E-2</v>
      </c>
      <c r="D2056" s="1">
        <v>2.4623866918105098E-4</v>
      </c>
      <c r="E2056">
        <v>0.54802158151399405</v>
      </c>
    </row>
    <row r="2057" spans="1:5" x14ac:dyDescent="0.25">
      <c r="A2057">
        <v>1.89898972638744</v>
      </c>
      <c r="B2057">
        <v>1.0577051858390301</v>
      </c>
      <c r="C2057">
        <v>8.1972334695059795E-2</v>
      </c>
      <c r="D2057" s="1">
        <v>2.4623683028339899E-4</v>
      </c>
      <c r="E2057">
        <v>0.54803130925167598</v>
      </c>
    </row>
    <row r="2058" spans="1:5" x14ac:dyDescent="0.25">
      <c r="A2058">
        <v>1.8999897263874399</v>
      </c>
      <c r="B2058">
        <v>1.0576876933524499</v>
      </c>
      <c r="C2058">
        <v>8.1983016789206803E-2</v>
      </c>
      <c r="D2058" s="1">
        <v>2.46234991385747E-4</v>
      </c>
      <c r="E2058">
        <v>0.54804134728824405</v>
      </c>
    </row>
    <row r="2059" spans="1:5" x14ac:dyDescent="0.25">
      <c r="A2059">
        <v>1.90098972638744</v>
      </c>
      <c r="B2059">
        <v>1.05767020086587</v>
      </c>
      <c r="C2059">
        <v>8.1993958935387606E-2</v>
      </c>
      <c r="D2059" s="1">
        <v>2.4623315248809599E-4</v>
      </c>
      <c r="E2059">
        <v>0.54805169563909595</v>
      </c>
    </row>
    <row r="2060" spans="1:5" x14ac:dyDescent="0.25">
      <c r="A2060">
        <v>1.9019897263874399</v>
      </c>
      <c r="B2060">
        <v>1.0576527083792999</v>
      </c>
      <c r="C2060">
        <v>8.2005161630884005E-2</v>
      </c>
      <c r="D2060" s="1">
        <v>2.46231313590444E-4</v>
      </c>
      <c r="E2060">
        <v>0.54806235431962702</v>
      </c>
    </row>
    <row r="2061" spans="1:5" x14ac:dyDescent="0.25">
      <c r="A2061">
        <v>1.90298972638744</v>
      </c>
      <c r="B2061">
        <v>1.05763521589272</v>
      </c>
      <c r="C2061">
        <v>8.2016625382390004E-2</v>
      </c>
      <c r="D2061" s="1">
        <v>2.4622947469279298E-4</v>
      </c>
      <c r="E2061">
        <v>0.54807332334523595</v>
      </c>
    </row>
    <row r="2062" spans="1:5" x14ac:dyDescent="0.25">
      <c r="A2062">
        <v>1.9039897263874399</v>
      </c>
      <c r="B2062">
        <v>1.0576177234061399</v>
      </c>
      <c r="C2062">
        <v>8.2028350706023795E-2</v>
      </c>
      <c r="D2062" s="1">
        <v>2.4622763579514099E-4</v>
      </c>
      <c r="E2062">
        <v>0.54808460273132098</v>
      </c>
    </row>
    <row r="2063" spans="1:5" x14ac:dyDescent="0.25">
      <c r="A2063">
        <v>1.90498972638744</v>
      </c>
      <c r="B2063">
        <v>1.05760023091956</v>
      </c>
      <c r="C2063">
        <v>8.2040338127341295E-2</v>
      </c>
      <c r="D2063" s="1">
        <v>2.46225796897489E-4</v>
      </c>
      <c r="E2063">
        <v>0.54809619249328201</v>
      </c>
    </row>
    <row r="2064" spans="1:5" x14ac:dyDescent="0.25">
      <c r="A2064">
        <v>1.9059897263874399</v>
      </c>
      <c r="B2064">
        <v>1.0575827384329799</v>
      </c>
      <c r="C2064">
        <v>8.2052588181348599E-2</v>
      </c>
      <c r="D2064" s="1">
        <v>2.4622395799983799E-4</v>
      </c>
      <c r="E2064">
        <v>0.54810809264652005</v>
      </c>
    </row>
    <row r="2065" spans="1:5" x14ac:dyDescent="0.25">
      <c r="A2065">
        <v>1.90698972638744</v>
      </c>
      <c r="B2065">
        <v>1.0575652459464</v>
      </c>
      <c r="C2065">
        <v>8.2065101412515398E-2</v>
      </c>
      <c r="D2065" s="1">
        <v>2.46222119102186E-4</v>
      </c>
      <c r="E2065">
        <v>0.54812030320643801</v>
      </c>
    </row>
    <row r="2066" spans="1:5" x14ac:dyDescent="0.25">
      <c r="A2066">
        <v>1.9079897263874399</v>
      </c>
      <c r="B2066">
        <v>1.0575477534598201</v>
      </c>
      <c r="C2066">
        <v>8.2077878374787305E-2</v>
      </c>
      <c r="D2066" s="1">
        <v>2.4622028020453401E-4</v>
      </c>
      <c r="E2066">
        <v>0.54813282418843701</v>
      </c>
    </row>
    <row r="2067" spans="1:5" x14ac:dyDescent="0.25">
      <c r="A2067">
        <v>1.90898972638744</v>
      </c>
      <c r="B2067">
        <v>1.05753026097324</v>
      </c>
      <c r="C2067">
        <v>8.2090919631599202E-2</v>
      </c>
      <c r="D2067" s="1">
        <v>2.46218441306883E-4</v>
      </c>
      <c r="E2067">
        <v>0.54814565560792305</v>
      </c>
    </row>
    <row r="2068" spans="1:5" x14ac:dyDescent="0.25">
      <c r="A2068">
        <v>1.9099897263874399</v>
      </c>
      <c r="B2068">
        <v>1.0575127684866601</v>
      </c>
      <c r="C2068">
        <v>8.2104225755888202E-2</v>
      </c>
      <c r="D2068" s="1">
        <v>2.4621660240923101E-4</v>
      </c>
      <c r="E2068">
        <v>0.54815879748030005</v>
      </c>
    </row>
    <row r="2069" spans="1:5" x14ac:dyDescent="0.25">
      <c r="A2069">
        <v>1.91098972638744</v>
      </c>
      <c r="B2069">
        <v>1.05749527600008</v>
      </c>
      <c r="C2069">
        <v>8.2117797330106296E-2</v>
      </c>
      <c r="D2069" s="1">
        <v>2.4621476351157902E-4</v>
      </c>
      <c r="E2069">
        <v>0.54817224982097301</v>
      </c>
    </row>
    <row r="2070" spans="1:5" x14ac:dyDescent="0.25">
      <c r="A2070">
        <v>1.9119897263874399</v>
      </c>
      <c r="B2070">
        <v>1.0574777835135001</v>
      </c>
      <c r="C2070">
        <v>8.2131634946233906E-2</v>
      </c>
      <c r="D2070" s="1">
        <v>2.46212924613928E-4</v>
      </c>
      <c r="E2070">
        <v>0.54818601264535105</v>
      </c>
    </row>
    <row r="2071" spans="1:5" x14ac:dyDescent="0.25">
      <c r="A2071">
        <v>1.91298972638744</v>
      </c>
      <c r="B2071">
        <v>1.05746029102693</v>
      </c>
      <c r="C2071">
        <v>8.2145739205792503E-2</v>
      </c>
      <c r="D2071" s="1">
        <v>2.4621108571627601E-4</v>
      </c>
      <c r="E2071">
        <v>0.54820008596884096</v>
      </c>
    </row>
    <row r="2072" spans="1:5" x14ac:dyDescent="0.25">
      <c r="A2072">
        <v>1.9139897263874399</v>
      </c>
      <c r="B2072">
        <v>1.0574427985403501</v>
      </c>
      <c r="C2072">
        <v>8.2160110719857696E-2</v>
      </c>
      <c r="D2072" s="1">
        <v>2.46209246818625E-4</v>
      </c>
      <c r="E2072">
        <v>0.54821446980685196</v>
      </c>
    </row>
    <row r="2073" spans="1:5" x14ac:dyDescent="0.25">
      <c r="A2073">
        <v>1.91498972638744</v>
      </c>
      <c r="B2073">
        <v>1.0574253060537699</v>
      </c>
      <c r="C2073">
        <v>8.2174750109072506E-2</v>
      </c>
      <c r="D2073" s="1">
        <v>2.4620740792097301E-4</v>
      </c>
      <c r="E2073">
        <v>0.54822916417479495</v>
      </c>
    </row>
    <row r="2074" spans="1:5" x14ac:dyDescent="0.25">
      <c r="A2074">
        <v>1.9159897263874399</v>
      </c>
      <c r="B2074">
        <v>1.05740781356719</v>
      </c>
      <c r="C2074">
        <v>8.2189658003660404E-2</v>
      </c>
      <c r="D2074" s="1">
        <v>2.4620556902332102E-4</v>
      </c>
      <c r="E2074">
        <v>0.54824416908807905</v>
      </c>
    </row>
    <row r="2075" spans="1:5" x14ac:dyDescent="0.25">
      <c r="A2075">
        <v>1.91698972638744</v>
      </c>
      <c r="B2075">
        <v>1.0573903210806099</v>
      </c>
      <c r="C2075">
        <v>8.2204835043438201E-2</v>
      </c>
      <c r="D2075" s="1">
        <v>2.4620373012567001E-4</v>
      </c>
      <c r="E2075">
        <v>0.54825948456211804</v>
      </c>
    </row>
    <row r="2076" spans="1:5" x14ac:dyDescent="0.25">
      <c r="A2076">
        <v>1.9179897263874399</v>
      </c>
      <c r="B2076">
        <v>1.05737282859403</v>
      </c>
      <c r="C2076">
        <v>8.2220281877829496E-2</v>
      </c>
      <c r="D2076" s="1">
        <v>2.4620189122801802E-4</v>
      </c>
      <c r="E2076">
        <v>0.54827511061232503</v>
      </c>
    </row>
    <row r="2077" spans="1:5" x14ac:dyDescent="0.25">
      <c r="A2077">
        <v>1.91898972638744</v>
      </c>
      <c r="B2077">
        <v>1.0573553361074499</v>
      </c>
      <c r="C2077">
        <v>8.2235999165877594E-2</v>
      </c>
      <c r="D2077" s="1">
        <v>2.4620005233036597E-4</v>
      </c>
      <c r="E2077">
        <v>0.54829104725411404</v>
      </c>
    </row>
    <row r="2078" spans="1:5" x14ac:dyDescent="0.25">
      <c r="A2078">
        <v>1.9199897263874399</v>
      </c>
      <c r="B2078">
        <v>1.05733784362087</v>
      </c>
      <c r="C2078">
        <v>8.2251987576258803E-2</v>
      </c>
      <c r="D2078" s="1">
        <v>2.4619821343271501E-4</v>
      </c>
      <c r="E2078">
        <v>0.54830729450289994</v>
      </c>
    </row>
    <row r="2079" spans="1:5" x14ac:dyDescent="0.25">
      <c r="A2079">
        <v>1.92098972638744</v>
      </c>
      <c r="B2079">
        <v>1.0573203511342899</v>
      </c>
      <c r="C2079">
        <v>8.2268247787295704E-2</v>
      </c>
      <c r="D2079" s="1">
        <v>2.4619637453506302E-4</v>
      </c>
      <c r="E2079">
        <v>0.54832385237409798</v>
      </c>
    </row>
    <row r="2080" spans="1:5" x14ac:dyDescent="0.25">
      <c r="A2080">
        <v>1.9219897263874399</v>
      </c>
      <c r="B2080">
        <v>1.05730285864771</v>
      </c>
      <c r="C2080">
        <v>8.2284780486969897E-2</v>
      </c>
      <c r="D2080" s="1">
        <v>2.4619453563741201E-4</v>
      </c>
      <c r="E2080">
        <v>0.54834072088312702</v>
      </c>
    </row>
    <row r="2081" spans="1:5" x14ac:dyDescent="0.25">
      <c r="A2081">
        <v>1.92298972638744</v>
      </c>
      <c r="B2081">
        <v>1.0572853661611299</v>
      </c>
      <c r="C2081">
        <v>8.2301586372936095E-2</v>
      </c>
      <c r="D2081" s="1">
        <v>2.4619269673976002E-4</v>
      </c>
      <c r="E2081">
        <v>0.54835790004540497</v>
      </c>
    </row>
    <row r="2082" spans="1:5" x14ac:dyDescent="0.25">
      <c r="A2082">
        <v>1.9239897263874399</v>
      </c>
      <c r="B2082">
        <v>1.05726787367456</v>
      </c>
      <c r="C2082">
        <v>8.2318666152534595E-2</v>
      </c>
      <c r="D2082" s="1">
        <v>2.4619085784210798E-4</v>
      </c>
      <c r="E2082">
        <v>0.54837538987635104</v>
      </c>
    </row>
    <row r="2083" spans="1:5" x14ac:dyDescent="0.25">
      <c r="A2083">
        <v>1.92498972638744</v>
      </c>
      <c r="B2083">
        <v>1.0572503811879801</v>
      </c>
      <c r="C2083">
        <v>8.2336020542804894E-2</v>
      </c>
      <c r="D2083" s="1">
        <v>2.4618901894445702E-4</v>
      </c>
      <c r="E2083">
        <v>0.54839319039138501</v>
      </c>
    </row>
    <row r="2084" spans="1:5" x14ac:dyDescent="0.25">
      <c r="A2084">
        <v>1.9259897263874399</v>
      </c>
      <c r="B2084">
        <v>1.0572328887014</v>
      </c>
      <c r="C2084">
        <v>8.2353650270498999E-2</v>
      </c>
      <c r="D2084" s="1">
        <v>2.4618718004680503E-4</v>
      </c>
      <c r="E2084">
        <v>0.54841130160592799</v>
      </c>
    </row>
    <row r="2085" spans="1:5" x14ac:dyDescent="0.25">
      <c r="A2085">
        <v>1.92698972638744</v>
      </c>
      <c r="B2085">
        <v>1.0572153962148201</v>
      </c>
      <c r="C2085">
        <v>8.2371556072094496E-2</v>
      </c>
      <c r="D2085" s="1">
        <v>2.4618534114915298E-4</v>
      </c>
      <c r="E2085">
        <v>0.54842972353540298</v>
      </c>
    </row>
    <row r="2086" spans="1:5" x14ac:dyDescent="0.25">
      <c r="A2086">
        <v>1.9279897263874399</v>
      </c>
      <c r="B2086">
        <v>1.05719790372824</v>
      </c>
      <c r="C2086">
        <v>8.2389738693808307E-2</v>
      </c>
      <c r="D2086" s="1">
        <v>2.4618350225150202E-4</v>
      </c>
      <c r="E2086">
        <v>0.54844845619523397</v>
      </c>
    </row>
    <row r="2087" spans="1:5" x14ac:dyDescent="0.25">
      <c r="A2087">
        <v>1.92898972638744</v>
      </c>
      <c r="B2087">
        <v>1.0571804112416601</v>
      </c>
      <c r="C2087">
        <v>8.2408198891609802E-2</v>
      </c>
      <c r="D2087" s="1">
        <v>2.4618166335384998E-4</v>
      </c>
      <c r="E2087">
        <v>0.54846749960084396</v>
      </c>
    </row>
    <row r="2088" spans="1:5" x14ac:dyDescent="0.25">
      <c r="A2088">
        <v>1.9299897263874399</v>
      </c>
      <c r="B2088">
        <v>1.05716291875508</v>
      </c>
      <c r="C2088">
        <v>8.2426937431234096E-2</v>
      </c>
      <c r="D2088" s="1">
        <v>2.4617982445619902E-4</v>
      </c>
      <c r="E2088">
        <v>0.54848685376765904</v>
      </c>
    </row>
    <row r="2089" spans="1:5" x14ac:dyDescent="0.25">
      <c r="A2089">
        <v>1.93098972638744</v>
      </c>
      <c r="B2089">
        <v>1.0571454262685001</v>
      </c>
      <c r="C2089">
        <v>8.2445955088195702E-2</v>
      </c>
      <c r="D2089" s="1">
        <v>2.4617798555854698E-4</v>
      </c>
      <c r="E2089">
        <v>0.54850651871110501</v>
      </c>
    </row>
    <row r="2090" spans="1:5" x14ac:dyDescent="0.25">
      <c r="A2090">
        <v>1.9319897263874399</v>
      </c>
      <c r="B2090">
        <v>1.0571279337819199</v>
      </c>
      <c r="C2090">
        <v>8.2465252647801607E-2</v>
      </c>
      <c r="D2090" s="1">
        <v>2.4617614666089499E-4</v>
      </c>
      <c r="E2090">
        <v>0.54852649444660995</v>
      </c>
    </row>
    <row r="2091" spans="1:5" x14ac:dyDescent="0.25">
      <c r="A2091">
        <v>1.93298972638744</v>
      </c>
      <c r="B2091">
        <v>1.05711044129534</v>
      </c>
      <c r="C2091">
        <v>8.2484830905165105E-2</v>
      </c>
      <c r="D2091" s="1">
        <v>2.4617430776324403E-4</v>
      </c>
      <c r="E2091">
        <v>0.54854678098960197</v>
      </c>
    </row>
    <row r="2092" spans="1:5" x14ac:dyDescent="0.25">
      <c r="A2092">
        <v>1.9339897263874399</v>
      </c>
      <c r="B2092">
        <v>1.0570929488087599</v>
      </c>
      <c r="C2092">
        <v>8.2504690665219094E-2</v>
      </c>
      <c r="D2092" s="1">
        <v>2.4617246886559198E-4</v>
      </c>
      <c r="E2092">
        <v>0.54856737835551095</v>
      </c>
    </row>
    <row r="2093" spans="1:5" x14ac:dyDescent="0.25">
      <c r="A2093">
        <v>1.93498972638744</v>
      </c>
      <c r="B2093">
        <v>1.05707545632219</v>
      </c>
      <c r="C2093">
        <v>8.2524832742729398E-2</v>
      </c>
      <c r="D2093" s="1">
        <v>2.4617062996793999E-4</v>
      </c>
      <c r="E2093">
        <v>0.54858828655976699</v>
      </c>
    </row>
    <row r="2094" spans="1:5" x14ac:dyDescent="0.25">
      <c r="A2094">
        <v>1.9359897263874399</v>
      </c>
      <c r="B2094">
        <v>1.0570579638356099</v>
      </c>
      <c r="C2094">
        <v>8.2545257962308605E-2</v>
      </c>
      <c r="D2094" s="1">
        <v>2.4616879107028898E-4</v>
      </c>
      <c r="E2094">
        <v>0.54860950561780197</v>
      </c>
    </row>
    <row r="2095" spans="1:5" x14ac:dyDescent="0.25">
      <c r="A2095">
        <v>1.93698972638744</v>
      </c>
      <c r="B2095">
        <v>1.05704047134903</v>
      </c>
      <c r="C2095">
        <v>8.2565967158429204E-2</v>
      </c>
      <c r="D2095" s="1">
        <v>2.4616695217263699E-4</v>
      </c>
      <c r="E2095">
        <v>0.548631035545048</v>
      </c>
    </row>
    <row r="2096" spans="1:5" x14ac:dyDescent="0.25">
      <c r="A2096">
        <v>1.9379897263874399</v>
      </c>
      <c r="B2096">
        <v>1.0570229788624499</v>
      </c>
      <c r="C2096">
        <v>8.2586961175437498E-2</v>
      </c>
      <c r="D2096" s="1">
        <v>2.4616511327498597E-4</v>
      </c>
      <c r="E2096">
        <v>0.54865287635693905</v>
      </c>
    </row>
    <row r="2097" spans="1:5" x14ac:dyDescent="0.25">
      <c r="A2097">
        <v>1.93898972638744</v>
      </c>
      <c r="B2097">
        <v>1.05700548637587</v>
      </c>
      <c r="C2097">
        <v>8.2608240867567004E-2</v>
      </c>
      <c r="D2097" s="1">
        <v>2.4616327437733398E-4</v>
      </c>
      <c r="E2097">
        <v>0.548675028068909</v>
      </c>
    </row>
    <row r="2098" spans="1:5" x14ac:dyDescent="0.25">
      <c r="A2098">
        <v>1.9399897263874399</v>
      </c>
      <c r="B2098">
        <v>1.0569879938892901</v>
      </c>
      <c r="C2098">
        <v>8.2629807098952096E-2</v>
      </c>
      <c r="D2098" s="1">
        <v>2.46161435479682E-4</v>
      </c>
      <c r="E2098">
        <v>0.54869749069639495</v>
      </c>
    </row>
    <row r="2099" spans="1:5" x14ac:dyDescent="0.25">
      <c r="A2099">
        <v>1.9409897263874401</v>
      </c>
      <c r="B2099">
        <v>1.05697050140271</v>
      </c>
      <c r="C2099">
        <v>8.2651660743641595E-2</v>
      </c>
      <c r="D2099" s="1">
        <v>2.4615959658203098E-4</v>
      </c>
      <c r="E2099">
        <v>0.548720264254831</v>
      </c>
    </row>
    <row r="2100" spans="1:5" x14ac:dyDescent="0.25">
      <c r="A2100">
        <v>1.9419897263874399</v>
      </c>
      <c r="B2100">
        <v>1.0569530089161301</v>
      </c>
      <c r="C2100">
        <v>8.2673802685612197E-2</v>
      </c>
      <c r="D2100" s="1">
        <v>2.4615775768437899E-4</v>
      </c>
      <c r="E2100">
        <v>0.54874334875965802</v>
      </c>
    </row>
    <row r="2101" spans="1:5" x14ac:dyDescent="0.25">
      <c r="A2101">
        <v>1.9429897263874401</v>
      </c>
      <c r="B2101">
        <v>1.05693551642955</v>
      </c>
      <c r="C2101">
        <v>8.2696233818782702E-2</v>
      </c>
      <c r="D2101" s="1">
        <v>2.46155918786727E-4</v>
      </c>
      <c r="E2101">
        <v>0.548766744226312</v>
      </c>
    </row>
    <row r="2102" spans="1:5" x14ac:dyDescent="0.25">
      <c r="A2102">
        <v>1.9439897263874399</v>
      </c>
      <c r="B2102">
        <v>1.0569180239429701</v>
      </c>
      <c r="C2102">
        <v>8.2718955047026893E-2</v>
      </c>
      <c r="D2102" s="1">
        <v>2.4615407988907599E-4</v>
      </c>
      <c r="E2102">
        <v>0.54879045067023302</v>
      </c>
    </row>
    <row r="2103" spans="1:5" x14ac:dyDescent="0.25">
      <c r="A2103">
        <v>1.9449897263874401</v>
      </c>
      <c r="B2103">
        <v>1.05690053145639</v>
      </c>
      <c r="C2103">
        <v>8.2741967284188103E-2</v>
      </c>
      <c r="D2103" s="1">
        <v>2.46152240991424E-4</v>
      </c>
      <c r="E2103">
        <v>0.54881446810686296</v>
      </c>
    </row>
    <row r="2104" spans="1:5" x14ac:dyDescent="0.25">
      <c r="A2104">
        <v>1.9459897263874399</v>
      </c>
      <c r="B2104">
        <v>1.0568830389698201</v>
      </c>
      <c r="C2104">
        <v>8.2765271454092099E-2</v>
      </c>
      <c r="D2104" s="1">
        <v>2.4615040209377298E-4</v>
      </c>
      <c r="E2104">
        <v>0.54883879655164303</v>
      </c>
    </row>
    <row r="2105" spans="1:5" x14ac:dyDescent="0.25">
      <c r="A2105">
        <v>1.9469897263874401</v>
      </c>
      <c r="B2105">
        <v>1.0568655464832399</v>
      </c>
      <c r="C2105">
        <v>8.2788868490561496E-2</v>
      </c>
      <c r="D2105" s="1">
        <v>2.4614856319612099E-4</v>
      </c>
      <c r="E2105">
        <v>0.54886343602001597</v>
      </c>
    </row>
    <row r="2106" spans="1:5" x14ac:dyDescent="0.25">
      <c r="A2106">
        <v>1.9479897263874399</v>
      </c>
      <c r="B2106">
        <v>1.05684805399666</v>
      </c>
      <c r="C2106">
        <v>8.2812759337429195E-2</v>
      </c>
      <c r="D2106" s="1">
        <v>2.46146724298469E-4</v>
      </c>
      <c r="E2106">
        <v>0.548888386527426</v>
      </c>
    </row>
    <row r="2107" spans="1:5" x14ac:dyDescent="0.25">
      <c r="A2107">
        <v>1.9489897263874401</v>
      </c>
      <c r="B2107">
        <v>1.0568305615100799</v>
      </c>
      <c r="C2107">
        <v>8.2836944948551997E-2</v>
      </c>
      <c r="D2107" s="1">
        <v>2.4614488540081799E-4</v>
      </c>
      <c r="E2107">
        <v>0.54891364808931697</v>
      </c>
    </row>
    <row r="2108" spans="1:5" x14ac:dyDescent="0.25">
      <c r="A2108">
        <v>1.9499897263874399</v>
      </c>
      <c r="B2108">
        <v>1.0568130690235</v>
      </c>
      <c r="C2108">
        <v>8.2861426287824905E-2</v>
      </c>
      <c r="D2108" s="1">
        <v>2.46143046503166E-4</v>
      </c>
      <c r="E2108">
        <v>0.54893922072113499</v>
      </c>
    </row>
    <row r="2109" spans="1:5" x14ac:dyDescent="0.25">
      <c r="A2109">
        <v>1.9509897263874401</v>
      </c>
      <c r="B2109">
        <v>1.0567955765369199</v>
      </c>
      <c r="C2109">
        <v>8.2886204329194593E-2</v>
      </c>
      <c r="D2109" s="1">
        <v>2.4614120760551401E-4</v>
      </c>
      <c r="E2109">
        <v>0.54896510443832702</v>
      </c>
    </row>
    <row r="2110" spans="1:5" x14ac:dyDescent="0.25">
      <c r="A2110">
        <v>1.9519897263874399</v>
      </c>
      <c r="B2110">
        <v>1.05677808405034</v>
      </c>
      <c r="C2110">
        <v>8.2911280056673295E-2</v>
      </c>
      <c r="D2110" s="1">
        <v>2.46139368707863E-4</v>
      </c>
      <c r="E2110">
        <v>0.54899129925634105</v>
      </c>
    </row>
    <row r="2111" spans="1:5" x14ac:dyDescent="0.25">
      <c r="A2111">
        <v>1.9529897263874401</v>
      </c>
      <c r="B2111">
        <v>1.0567605915637599</v>
      </c>
      <c r="C2111">
        <v>8.2936654464352805E-2</v>
      </c>
      <c r="D2111" s="1">
        <v>2.4613752981021101E-4</v>
      </c>
      <c r="E2111">
        <v>0.54901780519062604</v>
      </c>
    </row>
    <row r="2112" spans="1:5" x14ac:dyDescent="0.25">
      <c r="A2112">
        <v>1.95398972638744</v>
      </c>
      <c r="B2112">
        <v>1.05674309907718</v>
      </c>
      <c r="C2112">
        <v>8.2962328556418094E-2</v>
      </c>
      <c r="D2112" s="1">
        <v>2.4613569091255902E-4</v>
      </c>
      <c r="E2112">
        <v>0.54904462225663198</v>
      </c>
    </row>
    <row r="2113" spans="1:5" x14ac:dyDescent="0.25">
      <c r="A2113">
        <v>1.9549897263874401</v>
      </c>
      <c r="B2113">
        <v>1.0567254268795701</v>
      </c>
      <c r="C2113">
        <v>8.2988571766151695E-2</v>
      </c>
      <c r="D2113" s="1">
        <v>2.4613383312278598E-4</v>
      </c>
      <c r="E2113">
        <v>0.54907203078933797</v>
      </c>
    </row>
    <row r="2114" spans="1:5" x14ac:dyDescent="0.25">
      <c r="A2114">
        <v>1.95598972638744</v>
      </c>
      <c r="B2114">
        <v>1.0567084025904301</v>
      </c>
      <c r="C2114">
        <v>8.2962692251177E-2</v>
      </c>
      <c r="D2114" s="1">
        <v>2.4613204344438999E-4</v>
      </c>
      <c r="E2114">
        <v>0.54903847111114701</v>
      </c>
    </row>
    <row r="2115" spans="1:5" x14ac:dyDescent="0.25">
      <c r="A2115">
        <v>1.9569897263874401</v>
      </c>
      <c r="B2115">
        <v>1.05669120158482</v>
      </c>
      <c r="C2115">
        <v>8.2936748875416105E-2</v>
      </c>
      <c r="D2115" s="1">
        <v>2.4613023518867502E-4</v>
      </c>
      <c r="E2115">
        <v>0.54900477608590104</v>
      </c>
    </row>
    <row r="2116" spans="1:5" x14ac:dyDescent="0.25">
      <c r="A2116">
        <v>1.95798972638744</v>
      </c>
      <c r="B2116">
        <v>1.0566740005792099</v>
      </c>
      <c r="C2116">
        <v>8.2911010815080302E-2</v>
      </c>
      <c r="D2116" s="1">
        <v>2.4612842693295999E-4</v>
      </c>
      <c r="E2116">
        <v>0.54897129518189403</v>
      </c>
    </row>
    <row r="2117" spans="1:5" x14ac:dyDescent="0.25">
      <c r="A2117">
        <v>1.9589897263874301</v>
      </c>
      <c r="B2117">
        <v>1.0566567995736</v>
      </c>
      <c r="C2117">
        <v>8.2885477555062301E-2</v>
      </c>
      <c r="D2117" s="1">
        <v>2.4612661867724598E-4</v>
      </c>
      <c r="E2117">
        <v>0.54893802840958295</v>
      </c>
    </row>
    <row r="2118" spans="1:5" x14ac:dyDescent="0.25">
      <c r="A2118">
        <v>1.95998972638743</v>
      </c>
      <c r="B2118">
        <v>1.0566395985679899</v>
      </c>
      <c r="C2118">
        <v>8.2860148584021798E-2</v>
      </c>
      <c r="D2118" s="1">
        <v>2.4612481042153101E-4</v>
      </c>
      <c r="E2118">
        <v>0.54890497577942399</v>
      </c>
    </row>
    <row r="2119" spans="1:5" x14ac:dyDescent="0.25">
      <c r="A2119">
        <v>1.9609897263874301</v>
      </c>
      <c r="B2119">
        <v>1.0566223975623801</v>
      </c>
      <c r="C2119">
        <v>8.2835023394390805E-2</v>
      </c>
      <c r="D2119" s="1">
        <v>2.4612300216581598E-4</v>
      </c>
      <c r="E2119">
        <v>0.54887213730187601</v>
      </c>
    </row>
    <row r="2120" spans="1:5" x14ac:dyDescent="0.25">
      <c r="A2120">
        <v>1.96198972638743</v>
      </c>
      <c r="B2120">
        <v>1.05660519655678</v>
      </c>
      <c r="C2120">
        <v>8.2810101482378995E-2</v>
      </c>
      <c r="D2120" s="1">
        <v>2.4612119391010198E-4</v>
      </c>
      <c r="E2120">
        <v>0.54883951298739797</v>
      </c>
    </row>
    <row r="2121" spans="1:5" x14ac:dyDescent="0.25">
      <c r="A2121">
        <v>1.9629897263874301</v>
      </c>
      <c r="B2121">
        <v>1.0565879955511699</v>
      </c>
      <c r="C2121">
        <v>8.2785382347978304E-2</v>
      </c>
      <c r="D2121" s="1">
        <v>2.46119385654387E-4</v>
      </c>
      <c r="E2121">
        <v>0.54880710284644996</v>
      </c>
    </row>
    <row r="2122" spans="1:5" x14ac:dyDescent="0.25">
      <c r="A2122">
        <v>1.96398972638743</v>
      </c>
      <c r="B2122">
        <v>1.05657079454556</v>
      </c>
      <c r="C2122">
        <v>8.2760865494968805E-2</v>
      </c>
      <c r="D2122" s="1">
        <v>2.4611757739867202E-4</v>
      </c>
      <c r="E2122">
        <v>0.54877490688949104</v>
      </c>
    </row>
    <row r="2123" spans="1:5" x14ac:dyDescent="0.25">
      <c r="A2123">
        <v>1.9649897263874301</v>
      </c>
      <c r="B2123">
        <v>1.0565535935399499</v>
      </c>
      <c r="C2123">
        <v>8.27365504309234E-2</v>
      </c>
      <c r="D2123" s="1">
        <v>2.4611576914295802E-4</v>
      </c>
      <c r="E2123">
        <v>0.54874292512698397</v>
      </c>
    </row>
    <row r="2124" spans="1:5" x14ac:dyDescent="0.25">
      <c r="A2124">
        <v>1.96598972638743</v>
      </c>
      <c r="B2124">
        <v>1.0565363925343401</v>
      </c>
      <c r="C2124">
        <v>8.2712436667213493E-2</v>
      </c>
      <c r="D2124" s="1">
        <v>2.4611396088724299E-4</v>
      </c>
      <c r="E2124">
        <v>0.54871115756938804</v>
      </c>
    </row>
    <row r="2125" spans="1:5" x14ac:dyDescent="0.25">
      <c r="A2125">
        <v>1.9669897263874301</v>
      </c>
      <c r="B2125">
        <v>1.05651919152873</v>
      </c>
      <c r="C2125">
        <v>8.2688523719014098E-2</v>
      </c>
      <c r="D2125" s="1">
        <v>2.4611215263152801E-4</v>
      </c>
      <c r="E2125">
        <v>0.54867960422716699</v>
      </c>
    </row>
    <row r="2126" spans="1:5" x14ac:dyDescent="0.25">
      <c r="A2126">
        <v>1.96798972638743</v>
      </c>
      <c r="B2126">
        <v>1.0565019905231201</v>
      </c>
      <c r="C2126">
        <v>8.2664811105308697E-2</v>
      </c>
      <c r="D2126" s="1">
        <v>2.4611034437581401E-4</v>
      </c>
      <c r="E2126">
        <v>0.54864826511078402</v>
      </c>
    </row>
    <row r="2127" spans="1:5" x14ac:dyDescent="0.25">
      <c r="A2127">
        <v>1.9689897263874301</v>
      </c>
      <c r="B2127">
        <v>1.05648478951751</v>
      </c>
      <c r="C2127">
        <v>8.2641298348895206E-2</v>
      </c>
      <c r="D2127" s="1">
        <v>2.4610853612009898E-4</v>
      </c>
      <c r="E2127">
        <v>0.54861714023070196</v>
      </c>
    </row>
    <row r="2128" spans="1:5" x14ac:dyDescent="0.25">
      <c r="A2128">
        <v>1.96998972638743</v>
      </c>
      <c r="B2128">
        <v>1.0564675885118999</v>
      </c>
      <c r="C2128">
        <v>8.2617984976390502E-2</v>
      </c>
      <c r="D2128" s="1">
        <v>2.46106727864384E-4</v>
      </c>
      <c r="E2128">
        <v>0.54858622959738601</v>
      </c>
    </row>
    <row r="2129" spans="1:5" x14ac:dyDescent="0.25">
      <c r="A2129">
        <v>1.9709897263874301</v>
      </c>
      <c r="B2129">
        <v>1.0564503875062901</v>
      </c>
      <c r="C2129">
        <v>8.2594870518236302E-2</v>
      </c>
      <c r="D2129" s="1">
        <v>2.4610491960867E-4</v>
      </c>
      <c r="E2129">
        <v>0.54855553322130102</v>
      </c>
    </row>
    <row r="2130" spans="1:5" x14ac:dyDescent="0.25">
      <c r="A2130">
        <v>1.97198972638743</v>
      </c>
      <c r="B2130">
        <v>1.05643318650068</v>
      </c>
      <c r="C2130">
        <v>8.2571954508703999E-2</v>
      </c>
      <c r="D2130" s="1">
        <v>2.4610311135295503E-4</v>
      </c>
      <c r="E2130">
        <v>0.54852505111291106</v>
      </c>
    </row>
    <row r="2131" spans="1:5" x14ac:dyDescent="0.25">
      <c r="A2131">
        <v>1.9729897263874301</v>
      </c>
      <c r="B2131">
        <v>1.0564159854950701</v>
      </c>
      <c r="C2131">
        <v>8.2549236485900193E-2</v>
      </c>
      <c r="D2131" s="1">
        <v>2.4610130309724E-4</v>
      </c>
      <c r="E2131">
        <v>0.54849478328268497</v>
      </c>
    </row>
    <row r="2132" spans="1:5" x14ac:dyDescent="0.25">
      <c r="A2132">
        <v>1.97398972638743</v>
      </c>
      <c r="B2132">
        <v>1.05639878448946</v>
      </c>
      <c r="C2132">
        <v>8.2526715991771901E-2</v>
      </c>
      <c r="D2132" s="1">
        <v>2.4609949484152599E-4</v>
      </c>
      <c r="E2132">
        <v>0.54846472974108795</v>
      </c>
    </row>
    <row r="2133" spans="1:5" x14ac:dyDescent="0.25">
      <c r="A2133">
        <v>1.9749897263874301</v>
      </c>
      <c r="B2133">
        <v>1.0563815834838499</v>
      </c>
      <c r="C2133">
        <v>8.2504392572112006E-2</v>
      </c>
      <c r="D2133" s="1">
        <v>2.4609768658581102E-4</v>
      </c>
      <c r="E2133">
        <v>0.54843489049858896</v>
      </c>
    </row>
    <row r="2134" spans="1:5" x14ac:dyDescent="0.25">
      <c r="A2134">
        <v>1.97598972638743</v>
      </c>
      <c r="B2134">
        <v>1.05636438247824</v>
      </c>
      <c r="C2134">
        <v>8.2482265776564201E-2</v>
      </c>
      <c r="D2134" s="1">
        <v>2.4609587833009599E-4</v>
      </c>
      <c r="E2134">
        <v>0.54840526556565605</v>
      </c>
    </row>
    <row r="2135" spans="1:5" x14ac:dyDescent="0.25">
      <c r="A2135">
        <v>1.9769897263874301</v>
      </c>
      <c r="B2135">
        <v>1.05634718147264</v>
      </c>
      <c r="C2135">
        <v>8.24603351586288E-2</v>
      </c>
      <c r="D2135" s="1">
        <v>2.4609407007438101E-4</v>
      </c>
      <c r="E2135">
        <v>0.54837585495275798</v>
      </c>
    </row>
    <row r="2136" spans="1:5" x14ac:dyDescent="0.25">
      <c r="A2136">
        <v>1.97798972638743</v>
      </c>
      <c r="B2136">
        <v>1.0563299804670301</v>
      </c>
      <c r="C2136">
        <v>8.2438600275667503E-2</v>
      </c>
      <c r="D2136" s="1">
        <v>2.4609226181866701E-4</v>
      </c>
      <c r="E2136">
        <v>0.54834665867036503</v>
      </c>
    </row>
    <row r="2137" spans="1:5" x14ac:dyDescent="0.25">
      <c r="A2137">
        <v>1.9789897263874301</v>
      </c>
      <c r="B2137">
        <v>1.05631277946142</v>
      </c>
      <c r="C2137">
        <v>8.2417060688909402E-2</v>
      </c>
      <c r="D2137" s="1">
        <v>2.4609045356295198E-4</v>
      </c>
      <c r="E2137">
        <v>0.54831767672894804</v>
      </c>
    </row>
    <row r="2138" spans="1:5" x14ac:dyDescent="0.25">
      <c r="A2138">
        <v>1.97998972638743</v>
      </c>
      <c r="B2138">
        <v>1.0562955784558099</v>
      </c>
      <c r="C2138">
        <v>8.2395715963455698E-2</v>
      </c>
      <c r="D2138" s="1">
        <v>2.46088645307237E-4</v>
      </c>
      <c r="E2138">
        <v>0.54828890913897699</v>
      </c>
    </row>
    <row r="2139" spans="1:5" x14ac:dyDescent="0.25">
      <c r="A2139">
        <v>1.9809897263874301</v>
      </c>
      <c r="B2139">
        <v>1.0562783774502</v>
      </c>
      <c r="C2139">
        <v>8.2374565668285493E-2</v>
      </c>
      <c r="D2139" s="1">
        <v>2.46086837051523E-4</v>
      </c>
      <c r="E2139">
        <v>0.54826035591092404</v>
      </c>
    </row>
    <row r="2140" spans="1:5" x14ac:dyDescent="0.25">
      <c r="A2140">
        <v>1.98198972638743</v>
      </c>
      <c r="B2140">
        <v>1.0562611764445899</v>
      </c>
      <c r="C2140">
        <v>8.2353609376260795E-2</v>
      </c>
      <c r="D2140" s="1">
        <v>2.4608502879580802E-4</v>
      </c>
      <c r="E2140">
        <v>0.54823201705526203</v>
      </c>
    </row>
    <row r="2141" spans="1:5" x14ac:dyDescent="0.25">
      <c r="A2141">
        <v>1.9829897263874301</v>
      </c>
      <c r="B2141">
        <v>1.0562439754389801</v>
      </c>
      <c r="C2141">
        <v>8.2332846664132306E-2</v>
      </c>
      <c r="D2141" s="1">
        <v>2.4608322054009299E-4</v>
      </c>
      <c r="E2141">
        <v>0.54820389258246505</v>
      </c>
    </row>
    <row r="2142" spans="1:5" x14ac:dyDescent="0.25">
      <c r="A2142">
        <v>1.98398972638743</v>
      </c>
      <c r="B2142">
        <v>1.05622677443337</v>
      </c>
      <c r="C2142">
        <v>8.2312277112544296E-2</v>
      </c>
      <c r="D2142" s="1">
        <v>2.4608141228437899E-4</v>
      </c>
      <c r="E2142">
        <v>0.54817598250300503</v>
      </c>
    </row>
    <row r="2143" spans="1:5" x14ac:dyDescent="0.25">
      <c r="A2143">
        <v>1.9849897263874301</v>
      </c>
      <c r="B2143">
        <v>1.0562095734277599</v>
      </c>
      <c r="C2143">
        <v>8.22919003060405E-2</v>
      </c>
      <c r="D2143" s="1">
        <v>2.4607960402866401E-4</v>
      </c>
      <c r="E2143">
        <v>0.54814828682735794</v>
      </c>
    </row>
    <row r="2144" spans="1:5" x14ac:dyDescent="0.25">
      <c r="A2144">
        <v>1.98598972638743</v>
      </c>
      <c r="B2144">
        <v>1.05619237242215</v>
      </c>
      <c r="C2144">
        <v>8.2271715833069095E-2</v>
      </c>
      <c r="D2144" s="1">
        <v>2.4607779577294898E-4</v>
      </c>
      <c r="E2144">
        <v>0.54812080556599896</v>
      </c>
    </row>
    <row r="2145" spans="1:5" x14ac:dyDescent="0.25">
      <c r="A2145">
        <v>1.9869897263874301</v>
      </c>
      <c r="B2145">
        <v>1.0561751714165399</v>
      </c>
      <c r="C2145">
        <v>8.2251723285988398E-2</v>
      </c>
      <c r="D2145" s="1">
        <v>2.4607598751723498E-4</v>
      </c>
      <c r="E2145">
        <v>0.54809353872940403</v>
      </c>
    </row>
    <row r="2146" spans="1:5" x14ac:dyDescent="0.25">
      <c r="A2146">
        <v>1.98798972638743</v>
      </c>
      <c r="B2146">
        <v>1.0561579704109301</v>
      </c>
      <c r="C2146">
        <v>8.2231922261072093E-2</v>
      </c>
      <c r="D2146" s="1">
        <v>2.4607417926152E-4</v>
      </c>
      <c r="E2146">
        <v>0.548066486328049</v>
      </c>
    </row>
    <row r="2147" spans="1:5" x14ac:dyDescent="0.25">
      <c r="A2147">
        <v>1.9889897263874301</v>
      </c>
      <c r="B2147">
        <v>1.05614076940532</v>
      </c>
      <c r="C2147">
        <v>8.2212312358514797E-2</v>
      </c>
      <c r="D2147" s="1">
        <v>2.4607237100580497E-4</v>
      </c>
      <c r="E2147">
        <v>0.54803964837241204</v>
      </c>
    </row>
    <row r="2148" spans="1:5" x14ac:dyDescent="0.25">
      <c r="A2148">
        <v>1.98998972638743</v>
      </c>
      <c r="B2148">
        <v>1.0561235683997101</v>
      </c>
      <c r="C2148">
        <v>8.2192893182437193E-2</v>
      </c>
      <c r="D2148" s="1">
        <v>2.4607056275009097E-4</v>
      </c>
      <c r="E2148">
        <v>0.54801302487296999</v>
      </c>
    </row>
    <row r="2149" spans="1:5" x14ac:dyDescent="0.25">
      <c r="A2149">
        <v>1.9909897263874301</v>
      </c>
      <c r="B2149">
        <v>1.0561063673941</v>
      </c>
      <c r="C2149">
        <v>8.2173664340892003E-2</v>
      </c>
      <c r="D2149" s="1">
        <v>2.46068754494376E-4</v>
      </c>
      <c r="E2149">
        <v>0.54798661584020303</v>
      </c>
    </row>
    <row r="2150" spans="1:5" x14ac:dyDescent="0.25">
      <c r="A2150">
        <v>1.99198972638743</v>
      </c>
      <c r="B2150">
        <v>1.0560891663884999</v>
      </c>
      <c r="C2150">
        <v>8.2154625445868906E-2</v>
      </c>
      <c r="D2150" s="1">
        <v>2.4606694623866102E-4</v>
      </c>
      <c r="E2150">
        <v>0.54796042128458999</v>
      </c>
    </row>
    <row r="2151" spans="1:5" x14ac:dyDescent="0.25">
      <c r="A2151">
        <v>1.9929897263874301</v>
      </c>
      <c r="B2151">
        <v>1.0560719653828901</v>
      </c>
      <c r="C2151">
        <v>8.2135776113300099E-2</v>
      </c>
      <c r="D2151" s="1">
        <v>2.4606513798294702E-4</v>
      </c>
      <c r="E2151">
        <v>0.54793444121660995</v>
      </c>
    </row>
    <row r="2152" spans="1:5" x14ac:dyDescent="0.25">
      <c r="A2152">
        <v>1.99398972638743</v>
      </c>
      <c r="B2152">
        <v>1.05605476437728</v>
      </c>
      <c r="C2152">
        <v>8.2117115963066104E-2</v>
      </c>
      <c r="D2152" s="1">
        <v>2.4606332972723199E-4</v>
      </c>
      <c r="E2152">
        <v>0.54790867564674395</v>
      </c>
    </row>
    <row r="2153" spans="1:5" x14ac:dyDescent="0.25">
      <c r="A2153">
        <v>1.9949897263874301</v>
      </c>
      <c r="B2153">
        <v>1.0560375633716701</v>
      </c>
      <c r="C2153">
        <v>8.2098644619000793E-2</v>
      </c>
      <c r="D2153" s="1">
        <v>2.4606152147151701E-4</v>
      </c>
      <c r="E2153">
        <v>0.54788312458547495</v>
      </c>
    </row>
    <row r="2154" spans="1:5" x14ac:dyDescent="0.25">
      <c r="A2154">
        <v>1.99598972638743</v>
      </c>
      <c r="B2154">
        <v>1.05602036236606</v>
      </c>
      <c r="C2154">
        <v>8.2080361708897098E-2</v>
      </c>
      <c r="D2154" s="1">
        <v>2.4605971321580198E-4</v>
      </c>
      <c r="E2154">
        <v>0.547857788043284</v>
      </c>
    </row>
    <row r="2155" spans="1:5" x14ac:dyDescent="0.25">
      <c r="A2155">
        <v>1.9969897263874301</v>
      </c>
      <c r="B2155">
        <v>1.0560031613604499</v>
      </c>
      <c r="C2155">
        <v>8.2062266864512706E-2</v>
      </c>
      <c r="D2155" s="1">
        <v>2.4605790496008798E-4</v>
      </c>
      <c r="E2155">
        <v>0.54783266603065295</v>
      </c>
    </row>
    <row r="2156" spans="1:5" x14ac:dyDescent="0.25">
      <c r="A2156">
        <v>1.99798972638743</v>
      </c>
      <c r="B2156">
        <v>1.05598596035484</v>
      </c>
      <c r="C2156">
        <v>8.2044359721575005E-2</v>
      </c>
      <c r="D2156" s="1">
        <v>2.46056096704373E-4</v>
      </c>
      <c r="E2156">
        <v>0.54780775855806596</v>
      </c>
    </row>
    <row r="2157" spans="1:5" x14ac:dyDescent="0.25">
      <c r="A2157">
        <v>1.9989897263874301</v>
      </c>
      <c r="B2157">
        <v>1.05596875934923</v>
      </c>
      <c r="C2157">
        <v>8.2026639919786898E-2</v>
      </c>
      <c r="D2157" s="1">
        <v>2.4605428844865802E-4</v>
      </c>
      <c r="E2157">
        <v>0.54778306563600798</v>
      </c>
    </row>
    <row r="2158" spans="1:5" x14ac:dyDescent="0.25">
      <c r="A2158">
        <v>1.99998972638743</v>
      </c>
      <c r="B2158">
        <v>1.0559515583436201</v>
      </c>
      <c r="C2158">
        <v>8.2009107102832601E-2</v>
      </c>
      <c r="D2158" s="1">
        <v>2.4605248019294402E-4</v>
      </c>
      <c r="E2158">
        <v>0.54775858727496196</v>
      </c>
    </row>
    <row r="2159" spans="1:5" x14ac:dyDescent="0.25">
      <c r="A2159">
        <v>2.0009897263874299</v>
      </c>
      <c r="B2159">
        <v>1.05593435733801</v>
      </c>
      <c r="C2159">
        <v>8.1991760918382603E-2</v>
      </c>
      <c r="D2159" s="1">
        <v>2.4605067193722899E-4</v>
      </c>
      <c r="E2159">
        <v>0.54773432348541595</v>
      </c>
    </row>
    <row r="2160" spans="1:5" x14ac:dyDescent="0.25">
      <c r="A2160">
        <v>2.0019897263874298</v>
      </c>
      <c r="B2160">
        <v>1.0559171563323999</v>
      </c>
      <c r="C2160">
        <v>8.1974601018099599E-2</v>
      </c>
      <c r="D2160" s="1">
        <v>2.4604886368151402E-4</v>
      </c>
      <c r="E2160">
        <v>0.54771027427785401</v>
      </c>
    </row>
    <row r="2161" spans="1:5" x14ac:dyDescent="0.25">
      <c r="A2161">
        <v>2.0029897263874301</v>
      </c>
      <c r="B2161">
        <v>1.05589995532679</v>
      </c>
      <c r="C2161">
        <v>8.1957627057643895E-2</v>
      </c>
      <c r="D2161" s="1">
        <v>2.4604705542580001E-4</v>
      </c>
      <c r="E2161">
        <v>0.54768643966276298</v>
      </c>
    </row>
    <row r="2162" spans="1:5" x14ac:dyDescent="0.25">
      <c r="A2162">
        <v>2.00398972638743</v>
      </c>
      <c r="B2162">
        <v>1.05588275432118</v>
      </c>
      <c r="C2162">
        <v>8.1940838696678994E-2</v>
      </c>
      <c r="D2162" s="1">
        <v>2.4604524717008498E-4</v>
      </c>
      <c r="E2162">
        <v>0.54766281965063202</v>
      </c>
    </row>
    <row r="2163" spans="1:5" x14ac:dyDescent="0.25">
      <c r="A2163">
        <v>2.0049897263874299</v>
      </c>
      <c r="B2163">
        <v>1.0558655533155701</v>
      </c>
      <c r="C2163">
        <v>8.1924235598877099E-2</v>
      </c>
      <c r="D2163" s="1">
        <v>2.4604343891437001E-4</v>
      </c>
      <c r="E2163">
        <v>0.54763941425194795</v>
      </c>
    </row>
    <row r="2164" spans="1:5" x14ac:dyDescent="0.25">
      <c r="A2164">
        <v>2.0059897263874298</v>
      </c>
      <c r="B2164">
        <v>1.05584835230996</v>
      </c>
      <c r="C2164">
        <v>8.1907817431924601E-2</v>
      </c>
      <c r="D2164" s="1">
        <v>2.4604163065865601E-4</v>
      </c>
      <c r="E2164">
        <v>0.54761622347720096</v>
      </c>
    </row>
    <row r="2165" spans="1:5" x14ac:dyDescent="0.25">
      <c r="A2165">
        <v>2.0069897263874301</v>
      </c>
      <c r="B2165">
        <v>1.0558311513043599</v>
      </c>
      <c r="C2165">
        <v>8.1891583867527998E-2</v>
      </c>
      <c r="D2165" s="1">
        <v>2.4603982240294097E-4</v>
      </c>
      <c r="E2165">
        <v>0.54759324733687897</v>
      </c>
    </row>
    <row r="2166" spans="1:5" x14ac:dyDescent="0.25">
      <c r="A2166">
        <v>2.00798972638743</v>
      </c>
      <c r="B2166">
        <v>1.05581395029875</v>
      </c>
      <c r="C2166">
        <v>8.1875534581418899E-2</v>
      </c>
      <c r="D2166" s="1">
        <v>2.46038014147226E-4</v>
      </c>
      <c r="E2166">
        <v>0.54757048584147405</v>
      </c>
    </row>
    <row r="2167" spans="1:5" x14ac:dyDescent="0.25">
      <c r="A2167">
        <v>2.0089897263874299</v>
      </c>
      <c r="B2167">
        <v>1.0557967492931399</v>
      </c>
      <c r="C2167">
        <v>8.1859669253360301E-2</v>
      </c>
      <c r="D2167" s="1">
        <v>2.46036205891512E-4</v>
      </c>
      <c r="E2167">
        <v>0.54754793900147603</v>
      </c>
    </row>
    <row r="2168" spans="1:5" x14ac:dyDescent="0.25">
      <c r="A2168">
        <v>2.0099897263874298</v>
      </c>
      <c r="B2168">
        <v>1.0557795482875301</v>
      </c>
      <c r="C2168">
        <v>8.1843987567151597E-2</v>
      </c>
      <c r="D2168" s="1">
        <v>2.4603439763579702E-4</v>
      </c>
      <c r="E2168">
        <v>0.54752560682737605</v>
      </c>
    </row>
    <row r="2169" spans="1:5" x14ac:dyDescent="0.25">
      <c r="A2169">
        <v>2.0109897263874301</v>
      </c>
      <c r="B2169">
        <v>1.05576234728192</v>
      </c>
      <c r="C2169">
        <v>8.18284892106345E-2</v>
      </c>
      <c r="D2169" s="1">
        <v>2.4603258938008199E-4</v>
      </c>
      <c r="E2169">
        <v>0.54750348932966797</v>
      </c>
    </row>
    <row r="2170" spans="1:5" x14ac:dyDescent="0.25">
      <c r="A2170">
        <v>2.01198972638743</v>
      </c>
      <c r="B2170">
        <v>1.0557451462763101</v>
      </c>
      <c r="C2170">
        <v>8.1813173875698697E-2</v>
      </c>
      <c r="D2170" s="1">
        <v>2.4603078112436799E-4</v>
      </c>
      <c r="E2170">
        <v>0.54748158651884404</v>
      </c>
    </row>
    <row r="2171" spans="1:5" x14ac:dyDescent="0.25">
      <c r="A2171">
        <v>2.0129897263874299</v>
      </c>
      <c r="B2171">
        <v>1.0557279452707</v>
      </c>
      <c r="C2171">
        <v>8.1798041258287296E-2</v>
      </c>
      <c r="D2171" s="1">
        <v>2.4602897286865301E-4</v>
      </c>
      <c r="E2171">
        <v>0.54745989840539699</v>
      </c>
    </row>
    <row r="2172" spans="1:5" x14ac:dyDescent="0.25">
      <c r="A2172">
        <v>2.0139897263874298</v>
      </c>
      <c r="B2172">
        <v>1.0557107442650899</v>
      </c>
      <c r="C2172">
        <v>8.1783091058402396E-2</v>
      </c>
      <c r="D2172" s="1">
        <v>2.4602716461293798E-4</v>
      </c>
      <c r="E2172">
        <v>0.54743842499982298</v>
      </c>
    </row>
    <row r="2173" spans="1:5" x14ac:dyDescent="0.25">
      <c r="A2173">
        <v>2.0149897263874301</v>
      </c>
      <c r="B2173">
        <v>1.0556935432594801</v>
      </c>
      <c r="C2173">
        <v>8.1768322980111094E-2</v>
      </c>
      <c r="D2173" s="1">
        <v>2.4602535635722398E-4</v>
      </c>
      <c r="E2173">
        <v>0.54741716631261605</v>
      </c>
    </row>
    <row r="2174" spans="1:5" x14ac:dyDescent="0.25">
      <c r="A2174">
        <v>2.01598972638743</v>
      </c>
      <c r="B2174">
        <v>1.05567634225387</v>
      </c>
      <c r="C2174">
        <v>8.17537367315508E-2</v>
      </c>
      <c r="D2174" s="1">
        <v>2.46023548101509E-4</v>
      </c>
      <c r="E2174">
        <v>0.54739612235427304</v>
      </c>
    </row>
    <row r="2175" spans="1:5" x14ac:dyDescent="0.25">
      <c r="A2175">
        <v>2.0169897263874299</v>
      </c>
      <c r="B2175">
        <v>1.0556591412482601</v>
      </c>
      <c r="C2175">
        <v>8.1739332024934996E-2</v>
      </c>
      <c r="D2175" s="1">
        <v>2.4602173984579403E-4</v>
      </c>
      <c r="E2175">
        <v>0.54737529313528799</v>
      </c>
    </row>
    <row r="2176" spans="1:5" x14ac:dyDescent="0.25">
      <c r="A2176">
        <v>2.0179897263874298</v>
      </c>
      <c r="B2176">
        <v>1.05564194024265</v>
      </c>
      <c r="C2176">
        <v>8.1725108576559E-2</v>
      </c>
      <c r="D2176" s="1">
        <v>2.4601993159007899E-4</v>
      </c>
      <c r="E2176">
        <v>0.54735467866616105</v>
      </c>
    </row>
    <row r="2177" spans="1:5" x14ac:dyDescent="0.25">
      <c r="A2177">
        <v>2.0189897263874301</v>
      </c>
      <c r="B2177">
        <v>1.0556247392370399</v>
      </c>
      <c r="C2177">
        <v>8.1711066106805494E-2</v>
      </c>
      <c r="D2177" s="1">
        <v>2.4601812333436499E-4</v>
      </c>
      <c r="E2177">
        <v>0.54733427895738695</v>
      </c>
    </row>
    <row r="2178" spans="1:5" x14ac:dyDescent="0.25">
      <c r="A2178">
        <v>2.01998972638743</v>
      </c>
      <c r="B2178">
        <v>1.0556075382314301</v>
      </c>
      <c r="C2178">
        <v>8.1697204340150403E-2</v>
      </c>
      <c r="D2178" s="1">
        <v>2.4601631507865002E-4</v>
      </c>
      <c r="E2178">
        <v>0.54731409401946696</v>
      </c>
    </row>
    <row r="2179" spans="1:5" x14ac:dyDescent="0.25">
      <c r="A2179">
        <v>2.0209897263874299</v>
      </c>
      <c r="B2179">
        <v>1.05559033722582</v>
      </c>
      <c r="C2179">
        <v>8.1683523005168401E-2</v>
      </c>
      <c r="D2179" s="1">
        <v>2.4601450682293499E-4</v>
      </c>
      <c r="E2179">
        <v>0.547294123862899</v>
      </c>
    </row>
    <row r="2180" spans="1:5" x14ac:dyDescent="0.25">
      <c r="A2180">
        <v>2.0219897263874298</v>
      </c>
      <c r="B2180">
        <v>1.0555731362202101</v>
      </c>
      <c r="C2180">
        <v>8.16700218345386E-2</v>
      </c>
      <c r="D2180" s="1">
        <v>2.4601269856722098E-4</v>
      </c>
      <c r="E2180">
        <v>0.54727436849818201</v>
      </c>
    </row>
    <row r="2181" spans="1:5" x14ac:dyDescent="0.25">
      <c r="A2181">
        <v>2.0229897263874301</v>
      </c>
      <c r="B2181">
        <v>1.05555593521461</v>
      </c>
      <c r="C2181">
        <v>8.1656700565050602E-2</v>
      </c>
      <c r="D2181" s="1">
        <v>2.4601089031150601E-4</v>
      </c>
      <c r="E2181">
        <v>0.54725482793581803</v>
      </c>
    </row>
    <row r="2182" spans="1:5" x14ac:dyDescent="0.25">
      <c r="A2182">
        <v>2.02398972638743</v>
      </c>
      <c r="B2182">
        <v>1.0555387342089999</v>
      </c>
      <c r="C2182">
        <v>8.1643558937609703E-2</v>
      </c>
      <c r="D2182" s="1">
        <v>2.4600908205579098E-4</v>
      </c>
      <c r="E2182">
        <v>0.54723550218630801</v>
      </c>
    </row>
    <row r="2183" spans="1:5" x14ac:dyDescent="0.25">
      <c r="A2183">
        <v>2.0249897263874299</v>
      </c>
      <c r="B2183">
        <v>1.05552153320339</v>
      </c>
      <c r="C2183">
        <v>8.1630596697243193E-2</v>
      </c>
      <c r="D2183" s="1">
        <v>2.4600727380007698E-4</v>
      </c>
      <c r="E2183">
        <v>0.54721639126015298</v>
      </c>
    </row>
    <row r="2184" spans="1:5" x14ac:dyDescent="0.25">
      <c r="A2184">
        <v>2.0259897263874298</v>
      </c>
      <c r="B2184">
        <v>1.0555043321977799</v>
      </c>
      <c r="C2184">
        <v>8.1617813593105604E-2</v>
      </c>
      <c r="D2184" s="1">
        <v>2.46005465544362E-4</v>
      </c>
      <c r="E2184">
        <v>0.54719749516785698</v>
      </c>
    </row>
    <row r="2185" spans="1:5" x14ac:dyDescent="0.25">
      <c r="A2185">
        <v>2.0269897263874301</v>
      </c>
      <c r="B2185">
        <v>1.0554871311921701</v>
      </c>
      <c r="C2185">
        <v>8.1605209378484797E-2</v>
      </c>
      <c r="D2185" s="1">
        <v>2.4600365728864702E-4</v>
      </c>
      <c r="E2185">
        <v>0.54717881391992096</v>
      </c>
    </row>
    <row r="2186" spans="1:5" x14ac:dyDescent="0.25">
      <c r="A2186">
        <v>2.02798972638743</v>
      </c>
      <c r="B2186">
        <v>1.05546993018656</v>
      </c>
      <c r="C2186">
        <v>8.1592783810807604E-2</v>
      </c>
      <c r="D2186" s="1">
        <v>2.4600184903293302E-4</v>
      </c>
      <c r="E2186">
        <v>0.54716034752685205</v>
      </c>
    </row>
    <row r="2187" spans="1:5" x14ac:dyDescent="0.25">
      <c r="A2187">
        <v>2.0289897263874299</v>
      </c>
      <c r="B2187">
        <v>1.0554527291809499</v>
      </c>
      <c r="C2187">
        <v>8.1580536651645399E-2</v>
      </c>
      <c r="D2187" s="1">
        <v>2.4600004077721799E-4</v>
      </c>
      <c r="E2187">
        <v>0.54714209599915198</v>
      </c>
    </row>
    <row r="2188" spans="1:5" x14ac:dyDescent="0.25">
      <c r="A2188">
        <v>2.0299897263874298</v>
      </c>
      <c r="B2188">
        <v>1.05543552817534</v>
      </c>
      <c r="C2188">
        <v>8.1568467666720199E-2</v>
      </c>
      <c r="D2188" s="1">
        <v>2.4599823252150301E-4</v>
      </c>
      <c r="E2188">
        <v>0.547124059347328</v>
      </c>
    </row>
    <row r="2189" spans="1:5" x14ac:dyDescent="0.25">
      <c r="A2189">
        <v>2.0309897263874301</v>
      </c>
      <c r="B2189">
        <v>1.0554183271697299</v>
      </c>
      <c r="C2189">
        <v>8.1556576625910496E-2</v>
      </c>
      <c r="D2189" s="1">
        <v>2.4599642426578901E-4</v>
      </c>
      <c r="E2189">
        <v>0.54710623758188504</v>
      </c>
    </row>
    <row r="2190" spans="1:5" x14ac:dyDescent="0.25">
      <c r="A2190">
        <v>2.03198972638743</v>
      </c>
      <c r="B2190">
        <v>1.0554011261641201</v>
      </c>
      <c r="C2190">
        <v>8.1544863303256707E-2</v>
      </c>
      <c r="D2190" s="1">
        <v>2.4599461601007398E-4</v>
      </c>
      <c r="E2190">
        <v>0.54708863071333003</v>
      </c>
    </row>
    <row r="2191" spans="1:5" x14ac:dyDescent="0.25">
      <c r="A2191">
        <v>2.0329897263874299</v>
      </c>
      <c r="B2191">
        <v>1.05538392515851</v>
      </c>
      <c r="C2191">
        <v>8.1533327476966996E-2</v>
      </c>
      <c r="D2191" s="1">
        <v>2.45992807754359E-4</v>
      </c>
      <c r="E2191">
        <v>0.54707123875217101</v>
      </c>
    </row>
    <row r="2192" spans="1:5" x14ac:dyDescent="0.25">
      <c r="A2192">
        <v>2.0339897263874298</v>
      </c>
      <c r="B2192">
        <v>1.0553667241528999</v>
      </c>
      <c r="C2192">
        <v>8.1521968929423594E-2</v>
      </c>
      <c r="D2192" s="1">
        <v>2.45990999498645E-4</v>
      </c>
      <c r="E2192">
        <v>0.54705406170891602</v>
      </c>
    </row>
    <row r="2193" spans="1:5" x14ac:dyDescent="0.25">
      <c r="A2193">
        <v>2.0349897263874301</v>
      </c>
      <c r="B2193">
        <v>1.05534952314729</v>
      </c>
      <c r="C2193">
        <v>8.1510787447188093E-2</v>
      </c>
      <c r="D2193" s="1">
        <v>2.4598919124293003E-4</v>
      </c>
      <c r="E2193">
        <v>0.54703709959407298</v>
      </c>
    </row>
    <row r="2194" spans="1:5" x14ac:dyDescent="0.25">
      <c r="A2194">
        <v>2.03598972638743</v>
      </c>
      <c r="B2194">
        <v>1.0553323221416799</v>
      </c>
      <c r="C2194">
        <v>8.1499782821007394E-2</v>
      </c>
      <c r="D2194" s="1">
        <v>2.45987382987215E-4</v>
      </c>
      <c r="E2194">
        <v>0.54702035241815095</v>
      </c>
    </row>
    <row r="2195" spans="1:5" x14ac:dyDescent="0.25">
      <c r="A2195">
        <v>2.0369897263874299</v>
      </c>
      <c r="B2195">
        <v>1.0553151211360701</v>
      </c>
      <c r="C2195">
        <v>8.1488954845819805E-2</v>
      </c>
      <c r="D2195" s="1">
        <v>2.4598557473150099E-4</v>
      </c>
      <c r="E2195">
        <v>0.54700382019166205</v>
      </c>
    </row>
    <row r="2196" spans="1:5" x14ac:dyDescent="0.25">
      <c r="A2196">
        <v>2.0379897263874298</v>
      </c>
      <c r="B2196">
        <v>1.05529792013047</v>
      </c>
      <c r="C2196">
        <v>8.1478303320760601E-2</v>
      </c>
      <c r="D2196" s="1">
        <v>2.4598376647578602E-4</v>
      </c>
      <c r="E2196">
        <v>0.546987502925115</v>
      </c>
    </row>
    <row r="2197" spans="1:5" x14ac:dyDescent="0.25">
      <c r="A2197">
        <v>2.0389897263874301</v>
      </c>
      <c r="B2197">
        <v>1.0552807191248601</v>
      </c>
      <c r="C2197">
        <v>8.1467828049167995E-2</v>
      </c>
      <c r="D2197" s="1">
        <v>2.4598195822007099E-4</v>
      </c>
      <c r="E2197">
        <v>0.54697140062902205</v>
      </c>
    </row>
    <row r="2198" spans="1:5" x14ac:dyDescent="0.25">
      <c r="A2198">
        <v>2.03998972638743</v>
      </c>
      <c r="B2198">
        <v>1.05526351811925</v>
      </c>
      <c r="C2198">
        <v>8.1457528838589005E-2</v>
      </c>
      <c r="D2198" s="1">
        <v>2.4598014996435601E-4</v>
      </c>
      <c r="E2198">
        <v>0.54695551331389602</v>
      </c>
    </row>
    <row r="2199" spans="1:5" x14ac:dyDescent="0.25">
      <c r="A2199">
        <v>2.0409897263874299</v>
      </c>
      <c r="B2199">
        <v>1.0552463171136399</v>
      </c>
      <c r="C2199">
        <v>8.14474055007854E-2</v>
      </c>
      <c r="D2199" s="1">
        <v>2.4597834170864201E-4</v>
      </c>
      <c r="E2199">
        <v>0.54693984099024895</v>
      </c>
    </row>
    <row r="2200" spans="1:5" x14ac:dyDescent="0.25">
      <c r="A2200">
        <v>2.0419897263874298</v>
      </c>
      <c r="B2200">
        <v>1.0552291161080301</v>
      </c>
      <c r="C2200">
        <v>8.14374578517396E-2</v>
      </c>
      <c r="D2200" s="1">
        <v>2.4597653345292698E-4</v>
      </c>
      <c r="E2200">
        <v>0.54692438366859497</v>
      </c>
    </row>
    <row r="2201" spans="1:5" x14ac:dyDescent="0.25">
      <c r="A2201">
        <v>2.0429897263874301</v>
      </c>
      <c r="B2201">
        <v>1.05521191510242</v>
      </c>
      <c r="C2201">
        <v>8.1427685711660203E-2</v>
      </c>
      <c r="D2201" s="1">
        <v>2.45974725197212E-4</v>
      </c>
      <c r="E2201">
        <v>0.54690914135944801</v>
      </c>
    </row>
    <row r="2202" spans="1:5" x14ac:dyDescent="0.25">
      <c r="A2202">
        <v>2.04398972638743</v>
      </c>
      <c r="B2202">
        <v>1.0551947140968101</v>
      </c>
      <c r="C2202">
        <v>8.14180889049885E-2</v>
      </c>
      <c r="D2202" s="1">
        <v>2.45972916941498E-4</v>
      </c>
      <c r="E2202">
        <v>0.546894114073323</v>
      </c>
    </row>
    <row r="2203" spans="1:5" x14ac:dyDescent="0.25">
      <c r="A2203">
        <v>2.0449897263874299</v>
      </c>
      <c r="B2203">
        <v>1.0551775130912</v>
      </c>
      <c r="C2203">
        <v>8.1408667260403994E-2</v>
      </c>
      <c r="D2203" s="1">
        <v>2.4597110868578302E-4</v>
      </c>
      <c r="E2203">
        <v>0.54687930182073596</v>
      </c>
    </row>
    <row r="2204" spans="1:5" x14ac:dyDescent="0.25">
      <c r="A2204">
        <v>2.0459897263874298</v>
      </c>
      <c r="B2204">
        <v>1.0551603120855899</v>
      </c>
      <c r="C2204">
        <v>8.1399420610830303E-2</v>
      </c>
      <c r="D2204" s="1">
        <v>2.4596930043006799E-4</v>
      </c>
      <c r="E2204">
        <v>0.54686470461220205</v>
      </c>
    </row>
    <row r="2205" spans="1:5" x14ac:dyDescent="0.25">
      <c r="A2205">
        <v>2.0469897263874302</v>
      </c>
      <c r="B2205">
        <v>1.05514311107998</v>
      </c>
      <c r="C2205">
        <v>8.1390348793441397E-2</v>
      </c>
      <c r="D2205" s="1">
        <v>2.4596749217435399E-4</v>
      </c>
      <c r="E2205">
        <v>0.54685032245823895</v>
      </c>
    </row>
    <row r="2206" spans="1:5" x14ac:dyDescent="0.25">
      <c r="A2206">
        <v>2.04798972638743</v>
      </c>
      <c r="B2206">
        <v>1.05512591007437</v>
      </c>
      <c r="C2206">
        <v>8.1381451649667202E-2</v>
      </c>
      <c r="D2206" s="1">
        <v>2.4596568391863901E-4</v>
      </c>
      <c r="E2206">
        <v>0.54683615536936503</v>
      </c>
    </row>
    <row r="2207" spans="1:5" x14ac:dyDescent="0.25">
      <c r="A2207">
        <v>2.0489897263874299</v>
      </c>
      <c r="B2207">
        <v>1.0551087090687601</v>
      </c>
      <c r="C2207">
        <v>8.1372729025199902E-2</v>
      </c>
      <c r="D2207" s="1">
        <v>2.4596387566292398E-4</v>
      </c>
      <c r="E2207">
        <v>0.54682220335609799</v>
      </c>
    </row>
    <row r="2208" spans="1:5" x14ac:dyDescent="0.25">
      <c r="A2208">
        <v>2.0499897263874298</v>
      </c>
      <c r="B2208">
        <v>1.05509150806315</v>
      </c>
      <c r="C2208">
        <v>8.1364180769999503E-2</v>
      </c>
      <c r="D2208" s="1">
        <v>2.4596206740720998E-4</v>
      </c>
      <c r="E2208">
        <v>0.54680846642895697</v>
      </c>
    </row>
    <row r="2209" spans="1:5" x14ac:dyDescent="0.25">
      <c r="A2209">
        <v>2.0509897263874199</v>
      </c>
      <c r="B2209">
        <v>1.0550743070575399</v>
      </c>
      <c r="C2209">
        <v>8.1355806738300104E-2</v>
      </c>
      <c r="D2209" s="1">
        <v>2.4596025915149501E-4</v>
      </c>
      <c r="E2209">
        <v>0.54679494459846101</v>
      </c>
    </row>
    <row r="2210" spans="1:5" x14ac:dyDescent="0.25">
      <c r="A2210">
        <v>2.0519897263874198</v>
      </c>
      <c r="B2210">
        <v>1.05505710605193</v>
      </c>
      <c r="C2210">
        <v>8.1347606788615801E-2</v>
      </c>
      <c r="D2210" s="1">
        <v>2.4595845089577997E-4</v>
      </c>
      <c r="E2210">
        <v>0.54678163787513201</v>
      </c>
    </row>
    <row r="2211" spans="1:5" x14ac:dyDescent="0.25">
      <c r="A2211">
        <v>2.0529897263874202</v>
      </c>
      <c r="B2211">
        <v>1.0550399050463299</v>
      </c>
      <c r="C2211">
        <v>8.1339580783746701E-2</v>
      </c>
      <c r="D2211" s="1">
        <v>2.4595664264006597E-4</v>
      </c>
      <c r="E2211">
        <v>0.54676854626949001</v>
      </c>
    </row>
    <row r="2212" spans="1:5" x14ac:dyDescent="0.25">
      <c r="A2212">
        <v>2.0539897263874201</v>
      </c>
      <c r="B2212">
        <v>1.0550227040407201</v>
      </c>
      <c r="C2212">
        <v>8.1331728590784802E-2</v>
      </c>
      <c r="D2212" s="1">
        <v>2.45954834384351E-4</v>
      </c>
      <c r="E2212">
        <v>0.54675566979205603</v>
      </c>
    </row>
    <row r="2213" spans="1:5" x14ac:dyDescent="0.25">
      <c r="A2213">
        <v>2.0549897263874199</v>
      </c>
      <c r="B2213">
        <v>1.05500550303511</v>
      </c>
      <c r="C2213">
        <v>8.13240500811203E-2</v>
      </c>
      <c r="D2213" s="1">
        <v>2.4595302612863602E-4</v>
      </c>
      <c r="E2213">
        <v>0.546743008453354</v>
      </c>
    </row>
    <row r="2214" spans="1:5" x14ac:dyDescent="0.25">
      <c r="A2214">
        <v>2.0559897263874198</v>
      </c>
      <c r="B2214">
        <v>1.0549883020294999</v>
      </c>
      <c r="C2214">
        <v>8.1316545130447102E-2</v>
      </c>
      <c r="D2214" s="1">
        <v>2.4595121787292202E-4</v>
      </c>
      <c r="E2214">
        <v>0.54673056226390704</v>
      </c>
    </row>
    <row r="2215" spans="1:5" x14ac:dyDescent="0.25">
      <c r="A2215">
        <v>2.0569897263874202</v>
      </c>
      <c r="B2215">
        <v>1.05497110102389</v>
      </c>
      <c r="C2215">
        <v>8.1309213618769402E-2</v>
      </c>
      <c r="D2215" s="1">
        <v>2.4594940961720699E-4</v>
      </c>
      <c r="E2215">
        <v>0.54671833123423796</v>
      </c>
    </row>
    <row r="2216" spans="1:5" x14ac:dyDescent="0.25">
      <c r="A2216">
        <v>2.0579897263874201</v>
      </c>
      <c r="B2216">
        <v>1.0549539000182799</v>
      </c>
      <c r="C2216">
        <v>8.1302055430407499E-2</v>
      </c>
      <c r="D2216" s="1">
        <v>2.4594760136149201E-4</v>
      </c>
      <c r="E2216">
        <v>0.54670631537487302</v>
      </c>
    </row>
    <row r="2217" spans="1:5" x14ac:dyDescent="0.25">
      <c r="A2217">
        <v>2.0589897263874199</v>
      </c>
      <c r="B2217">
        <v>1.0549366990126701</v>
      </c>
      <c r="C2217">
        <v>8.1295070454003596E-2</v>
      </c>
      <c r="D2217" s="1">
        <v>2.4594579310577698E-4</v>
      </c>
      <c r="E2217">
        <v>0.54669451469633501</v>
      </c>
    </row>
    <row r="2218" spans="1:5" x14ac:dyDescent="0.25">
      <c r="A2218">
        <v>2.0599897263874198</v>
      </c>
      <c r="B2218">
        <v>1.05491949800706</v>
      </c>
      <c r="C2218">
        <v>8.1288258582528403E-2</v>
      </c>
      <c r="D2218" s="1">
        <v>2.4594398485006298E-4</v>
      </c>
      <c r="E2218">
        <v>0.54668292920915096</v>
      </c>
    </row>
    <row r="2219" spans="1:5" x14ac:dyDescent="0.25">
      <c r="A2219">
        <v>2.0609897263874202</v>
      </c>
      <c r="B2219">
        <v>1.0549022970014501</v>
      </c>
      <c r="C2219">
        <v>8.1281619713286707E-2</v>
      </c>
      <c r="D2219" s="1">
        <v>2.45942176594348E-4</v>
      </c>
      <c r="E2219">
        <v>0.546671558923848</v>
      </c>
    </row>
    <row r="2220" spans="1:5" x14ac:dyDescent="0.25">
      <c r="A2220">
        <v>2.0619897263874201</v>
      </c>
      <c r="B2220">
        <v>1.05488509599584</v>
      </c>
      <c r="C2220">
        <v>8.1275153747923601E-2</v>
      </c>
      <c r="D2220" s="1">
        <v>2.4594036833863303E-4</v>
      </c>
      <c r="E2220">
        <v>0.54666040385095305</v>
      </c>
    </row>
    <row r="2221" spans="1:5" x14ac:dyDescent="0.25">
      <c r="A2221">
        <v>2.06298972638742</v>
      </c>
      <c r="B2221">
        <v>1.0548678949902299</v>
      </c>
      <c r="C2221">
        <v>8.12688605924307E-2</v>
      </c>
      <c r="D2221" s="1">
        <v>2.4593856008291902E-4</v>
      </c>
      <c r="E2221">
        <v>0.54664946400099401</v>
      </c>
    </row>
    <row r="2222" spans="1:5" x14ac:dyDescent="0.25">
      <c r="A2222">
        <v>2.0639897263874198</v>
      </c>
      <c r="B2222">
        <v>1.0548506939846201</v>
      </c>
      <c r="C2222">
        <v>8.1262740157152194E-2</v>
      </c>
      <c r="D2222" s="1">
        <v>2.4593675182720399E-4</v>
      </c>
      <c r="E2222">
        <v>0.54663873938450003</v>
      </c>
    </row>
    <row r="2223" spans="1:5" x14ac:dyDescent="0.25">
      <c r="A2223">
        <v>2.0649897263874202</v>
      </c>
      <c r="B2223">
        <v>1.05483349297901</v>
      </c>
      <c r="C2223">
        <v>8.1256792356790994E-2</v>
      </c>
      <c r="D2223" s="1">
        <v>2.4593494357148902E-4</v>
      </c>
      <c r="E2223">
        <v>0.54662823001199901</v>
      </c>
    </row>
    <row r="2224" spans="1:5" x14ac:dyDescent="0.25">
      <c r="A2224">
        <v>2.0659897263874201</v>
      </c>
      <c r="B2224">
        <v>1.0548162919734001</v>
      </c>
      <c r="C2224">
        <v>8.1251017110414395E-2</v>
      </c>
      <c r="D2224" s="1">
        <v>2.4593313531577502E-4</v>
      </c>
      <c r="E2224">
        <v>0.54661793589402297</v>
      </c>
    </row>
    <row r="2225" spans="1:5" x14ac:dyDescent="0.25">
      <c r="A2225">
        <v>2.06698972638742</v>
      </c>
      <c r="B2225">
        <v>1.05479909096779</v>
      </c>
      <c r="C2225">
        <v>8.1245414341461097E-2</v>
      </c>
      <c r="D2225" s="1">
        <v>2.4593132706005998E-4</v>
      </c>
      <c r="E2225">
        <v>0.54660785704110104</v>
      </c>
    </row>
    <row r="2226" spans="1:5" x14ac:dyDescent="0.25">
      <c r="A2226">
        <v>2.0679897263874198</v>
      </c>
      <c r="B2226">
        <v>1.0547818899621899</v>
      </c>
      <c r="C2226">
        <v>8.1239983977746399E-2</v>
      </c>
      <c r="D2226" s="1">
        <v>2.4592951880434501E-4</v>
      </c>
      <c r="E2226">
        <v>0.54659799346376503</v>
      </c>
    </row>
    <row r="2227" spans="1:5" x14ac:dyDescent="0.25">
      <c r="A2227">
        <v>2.0689897263874202</v>
      </c>
      <c r="B2227">
        <v>1.05476468895658</v>
      </c>
      <c r="C2227">
        <v>8.1234725951468897E-2</v>
      </c>
      <c r="D2227" s="1">
        <v>2.4592771054863101E-4</v>
      </c>
      <c r="E2227">
        <v>0.54658834517254695</v>
      </c>
    </row>
    <row r="2228" spans="1:5" x14ac:dyDescent="0.25">
      <c r="A2228">
        <v>2.0699897263874201</v>
      </c>
      <c r="B2228">
        <v>1.05474748795097</v>
      </c>
      <c r="C2228">
        <v>8.1229640199216704E-2</v>
      </c>
      <c r="D2228" s="1">
        <v>2.4592590229291598E-4</v>
      </c>
      <c r="E2228">
        <v>0.54657891217798005</v>
      </c>
    </row>
    <row r="2229" spans="1:5" x14ac:dyDescent="0.25">
      <c r="A2229">
        <v>2.07098972638742</v>
      </c>
      <c r="B2229">
        <v>1.0547302869453601</v>
      </c>
      <c r="C2229">
        <v>8.1224726661973307E-2</v>
      </c>
      <c r="D2229" s="1">
        <v>2.45924094037201E-4</v>
      </c>
      <c r="E2229">
        <v>0.546569694490597</v>
      </c>
    </row>
    <row r="2230" spans="1:5" x14ac:dyDescent="0.25">
      <c r="A2230">
        <v>2.0719897263874199</v>
      </c>
      <c r="B2230">
        <v>1.05471308593975</v>
      </c>
      <c r="C2230">
        <v>8.1219985285123697E-2</v>
      </c>
      <c r="D2230" s="1">
        <v>2.45922285781487E-4</v>
      </c>
      <c r="E2230">
        <v>0.54656069212093294</v>
      </c>
    </row>
    <row r="2231" spans="1:5" x14ac:dyDescent="0.25">
      <c r="A2231">
        <v>2.0729897263874202</v>
      </c>
      <c r="B2231">
        <v>1.0546958849341399</v>
      </c>
      <c r="C2231">
        <v>8.1215416018460898E-2</v>
      </c>
      <c r="D2231" s="1">
        <v>2.4592047752577202E-4</v>
      </c>
      <c r="E2231">
        <v>0.546551905079522</v>
      </c>
    </row>
    <row r="2232" spans="1:5" x14ac:dyDescent="0.25">
      <c r="A2232">
        <v>2.0739897263874201</v>
      </c>
      <c r="B2232">
        <v>1.05467868392853</v>
      </c>
      <c r="C2232">
        <v>8.1211018816192096E-2</v>
      </c>
      <c r="D2232" s="1">
        <v>2.4591866927005699E-4</v>
      </c>
      <c r="E2232">
        <v>0.54654333337689998</v>
      </c>
    </row>
    <row r="2233" spans="1:5" x14ac:dyDescent="0.25">
      <c r="A2233">
        <v>2.07498972638742</v>
      </c>
      <c r="B2233">
        <v>1.0546614829229199</v>
      </c>
      <c r="C2233">
        <v>8.1206793636944399E-2</v>
      </c>
      <c r="D2233" s="1">
        <v>2.4591686101434299E-4</v>
      </c>
      <c r="E2233">
        <v>0.54653497702360399</v>
      </c>
    </row>
    <row r="2234" spans="1:5" x14ac:dyDescent="0.25">
      <c r="A2234">
        <v>2.0759897263874199</v>
      </c>
      <c r="B2234">
        <v>1.0546442819173101</v>
      </c>
      <c r="C2234">
        <v>8.1202740443771806E-2</v>
      </c>
      <c r="D2234" s="1">
        <v>2.4591505275862801E-4</v>
      </c>
      <c r="E2234">
        <v>0.54652683603016905</v>
      </c>
    </row>
    <row r="2235" spans="1:5" x14ac:dyDescent="0.25">
      <c r="A2235">
        <v>2.0769897263874202</v>
      </c>
      <c r="B2235">
        <v>1.0546270809117</v>
      </c>
      <c r="C2235">
        <v>8.11988592041607E-2</v>
      </c>
      <c r="D2235" s="1">
        <v>2.4591324450291298E-4</v>
      </c>
      <c r="E2235">
        <v>0.54651891040713296</v>
      </c>
    </row>
    <row r="2236" spans="1:5" x14ac:dyDescent="0.25">
      <c r="A2236">
        <v>2.0779897263874201</v>
      </c>
      <c r="B2236">
        <v>1.0546098799060899</v>
      </c>
      <c r="C2236">
        <v>8.11951498900364E-2</v>
      </c>
      <c r="D2236" s="1">
        <v>2.4591143624719898E-4</v>
      </c>
      <c r="E2236">
        <v>0.54651120016503596</v>
      </c>
    </row>
    <row r="2237" spans="1:5" x14ac:dyDescent="0.25">
      <c r="A2237">
        <v>2.07898972638742</v>
      </c>
      <c r="B2237">
        <v>1.05459267890048</v>
      </c>
      <c r="C2237">
        <v>8.1191612477769806E-2</v>
      </c>
      <c r="D2237" s="1">
        <v>2.45909627991484E-4</v>
      </c>
      <c r="E2237">
        <v>0.54650370531441494</v>
      </c>
    </row>
    <row r="2238" spans="1:5" x14ac:dyDescent="0.25">
      <c r="A2238">
        <v>2.0799897263874199</v>
      </c>
      <c r="B2238">
        <v>1.0545754778948699</v>
      </c>
      <c r="C2238">
        <v>8.1188246948182705E-2</v>
      </c>
      <c r="D2238" s="1">
        <v>2.4590781973576903E-4</v>
      </c>
      <c r="E2238">
        <v>0.54649642586581004</v>
      </c>
    </row>
    <row r="2239" spans="1:5" x14ac:dyDescent="0.25">
      <c r="A2239">
        <v>2.0809897263874202</v>
      </c>
      <c r="B2239">
        <v>1.0545582768892601</v>
      </c>
      <c r="C2239">
        <v>8.1185053286554995E-2</v>
      </c>
      <c r="D2239" s="1">
        <v>2.45906011480054E-4</v>
      </c>
      <c r="E2239">
        <v>0.54648936182976204</v>
      </c>
    </row>
    <row r="2240" spans="1:5" x14ac:dyDescent="0.25">
      <c r="A2240">
        <v>2.0819897263874201</v>
      </c>
      <c r="B2240">
        <v>1.05454107588365</v>
      </c>
      <c r="C2240">
        <v>8.1182031482630396E-2</v>
      </c>
      <c r="D2240" s="1">
        <v>2.4590420322433999E-4</v>
      </c>
      <c r="E2240">
        <v>0.54648251321681196</v>
      </c>
    </row>
    <row r="2241" spans="1:5" x14ac:dyDescent="0.25">
      <c r="A2241">
        <v>2.08298972638742</v>
      </c>
      <c r="B2241">
        <v>1.0545238748780399</v>
      </c>
      <c r="C2241">
        <v>8.1179181530622896E-2</v>
      </c>
      <c r="D2241" s="1">
        <v>2.4590239496862502E-4</v>
      </c>
      <c r="E2241">
        <v>0.54647588003750103</v>
      </c>
    </row>
    <row r="2242" spans="1:5" x14ac:dyDescent="0.25">
      <c r="A2242">
        <v>2.0839897263874199</v>
      </c>
      <c r="B2242">
        <v>1.05450667387244</v>
      </c>
      <c r="C2242">
        <v>8.1176503429223099E-2</v>
      </c>
      <c r="D2242" s="1">
        <v>2.4590058671290999E-4</v>
      </c>
      <c r="E2242">
        <v>0.54646946230237303</v>
      </c>
    </row>
    <row r="2243" spans="1:5" x14ac:dyDescent="0.25">
      <c r="A2243">
        <v>2.0849897263874202</v>
      </c>
      <c r="B2243">
        <v>1.0544894728668299</v>
      </c>
      <c r="C2243">
        <v>8.1173997181604396E-2</v>
      </c>
      <c r="D2243" s="1">
        <v>2.4589877845719599E-4</v>
      </c>
      <c r="E2243">
        <v>0.54646326002196899</v>
      </c>
    </row>
    <row r="2244" spans="1:5" x14ac:dyDescent="0.25">
      <c r="A2244">
        <v>2.0859897263874201</v>
      </c>
      <c r="B2244">
        <v>1.0544722718612201</v>
      </c>
      <c r="C2244">
        <v>8.1171662795429395E-2</v>
      </c>
      <c r="D2244" s="1">
        <v>2.4589697020148101E-4</v>
      </c>
      <c r="E2244">
        <v>0.54645727320683302</v>
      </c>
    </row>
    <row r="2245" spans="1:5" x14ac:dyDescent="0.25">
      <c r="A2245">
        <v>2.08698972638742</v>
      </c>
      <c r="B2245">
        <v>1.05445507085561</v>
      </c>
      <c r="C2245">
        <v>8.1169500282856299E-2</v>
      </c>
      <c r="D2245" s="1">
        <v>2.4589516194576598E-4</v>
      </c>
      <c r="E2245">
        <v>0.54645150186751201</v>
      </c>
    </row>
    <row r="2246" spans="1:5" x14ac:dyDescent="0.25">
      <c r="A2246">
        <v>2.0879897263874199</v>
      </c>
      <c r="B2246">
        <v>1.0544378698500001</v>
      </c>
      <c r="C2246">
        <v>8.1167509660545104E-2</v>
      </c>
      <c r="D2246" s="1">
        <v>2.4589335369005198E-4</v>
      </c>
      <c r="E2246">
        <v>0.54644594601454799</v>
      </c>
    </row>
    <row r="2247" spans="1:5" x14ac:dyDescent="0.25">
      <c r="A2247">
        <v>2.0889897263874202</v>
      </c>
      <c r="B2247">
        <v>1.05442066884439</v>
      </c>
      <c r="C2247">
        <v>8.1165690949663902E-2</v>
      </c>
      <c r="D2247" s="1">
        <v>2.45891545434337E-4</v>
      </c>
      <c r="E2247">
        <v>0.54644060565848795</v>
      </c>
    </row>
    <row r="2248" spans="1:5" x14ac:dyDescent="0.25">
      <c r="A2248">
        <v>2.0899897263874201</v>
      </c>
      <c r="B2248">
        <v>1.0544034678387799</v>
      </c>
      <c r="C2248">
        <v>8.11640441758954E-2</v>
      </c>
      <c r="D2248" s="1">
        <v>2.4588973717862202E-4</v>
      </c>
      <c r="E2248">
        <v>0.54643548080987903</v>
      </c>
    </row>
    <row r="2249" spans="1:5" x14ac:dyDescent="0.25">
      <c r="A2249">
        <v>2.09098972638742</v>
      </c>
      <c r="B2249">
        <v>1.05438626683317</v>
      </c>
      <c r="C2249">
        <v>8.1162569369443299E-2</v>
      </c>
      <c r="D2249" s="1">
        <v>2.4588792892290802E-4</v>
      </c>
      <c r="E2249">
        <v>0.54643057147926799</v>
      </c>
    </row>
    <row r="2250" spans="1:5" x14ac:dyDescent="0.25">
      <c r="A2250">
        <v>2.0919897263874199</v>
      </c>
      <c r="B2250">
        <v>1.05436906582756</v>
      </c>
      <c r="C2250">
        <v>8.1161266565038498E-2</v>
      </c>
      <c r="D2250" s="1">
        <v>2.4588612066719299E-4</v>
      </c>
      <c r="E2250">
        <v>0.54642587767720296</v>
      </c>
    </row>
    <row r="2251" spans="1:5" x14ac:dyDescent="0.25">
      <c r="A2251">
        <v>2.0929897263874202</v>
      </c>
      <c r="B2251">
        <v>1.0543518648219501</v>
      </c>
      <c r="C2251">
        <v>8.1160135801945602E-2</v>
      </c>
      <c r="D2251" s="1">
        <v>2.4588431241147801E-4</v>
      </c>
      <c r="E2251">
        <v>0.54642139941423196</v>
      </c>
    </row>
    <row r="2252" spans="1:5" x14ac:dyDescent="0.25">
      <c r="A2252">
        <v>2.0939897263874201</v>
      </c>
      <c r="B2252">
        <v>1.05433466381634</v>
      </c>
      <c r="C2252">
        <v>8.1159177123969306E-2</v>
      </c>
      <c r="D2252" s="1">
        <v>2.4588250415576401E-4</v>
      </c>
      <c r="E2252">
        <v>0.54641713670090497</v>
      </c>
    </row>
    <row r="2253" spans="1:5" x14ac:dyDescent="0.25">
      <c r="A2253">
        <v>2.09498972638742</v>
      </c>
      <c r="B2253">
        <v>1.0543174628107299</v>
      </c>
      <c r="C2253">
        <v>8.1158390579460699E-2</v>
      </c>
      <c r="D2253" s="1">
        <v>2.4588069590004898E-4</v>
      </c>
      <c r="E2253">
        <v>0.54641308954777101</v>
      </c>
    </row>
    <row r="2254" spans="1:5" x14ac:dyDescent="0.25">
      <c r="A2254">
        <v>2.0959897263874199</v>
      </c>
      <c r="B2254">
        <v>1.05430026180512</v>
      </c>
      <c r="C2254">
        <v>8.1157776221324002E-2</v>
      </c>
      <c r="D2254" s="1">
        <v>2.45878887644334E-4</v>
      </c>
      <c r="E2254">
        <v>0.54640925796538098</v>
      </c>
    </row>
    <row r="2255" spans="1:5" x14ac:dyDescent="0.25">
      <c r="A2255">
        <v>2.0969897263874202</v>
      </c>
      <c r="B2255">
        <v>1.05428306079951</v>
      </c>
      <c r="C2255">
        <v>8.1157334107022402E-2</v>
      </c>
      <c r="D2255" s="1">
        <v>2.4587707938862E-4</v>
      </c>
      <c r="E2255">
        <v>0.54640564196428798</v>
      </c>
    </row>
    <row r="2256" spans="1:5" x14ac:dyDescent="0.25">
      <c r="A2256">
        <v>2.0979897263874201</v>
      </c>
      <c r="B2256">
        <v>1.0542658597939001</v>
      </c>
      <c r="C2256">
        <v>8.1157064298585199E-2</v>
      </c>
      <c r="D2256" s="1">
        <v>2.4587527113290497E-4</v>
      </c>
      <c r="E2256">
        <v>0.54640224155504102</v>
      </c>
    </row>
    <row r="2257" spans="1:5" x14ac:dyDescent="0.25">
      <c r="A2257">
        <v>2.09898972638742</v>
      </c>
      <c r="B2257">
        <v>1.0542486587883</v>
      </c>
      <c r="C2257">
        <v>8.11569668626137E-2</v>
      </c>
      <c r="D2257" s="1">
        <v>2.4587346287719E-4</v>
      </c>
      <c r="E2257">
        <v>0.546399056748195</v>
      </c>
    </row>
    <row r="2258" spans="1:5" x14ac:dyDescent="0.25">
      <c r="A2258">
        <v>2.0999897263874199</v>
      </c>
      <c r="B2258">
        <v>1.0542314577826899</v>
      </c>
      <c r="C2258">
        <v>8.1157041870288105E-2</v>
      </c>
      <c r="D2258" s="1">
        <v>2.45871654621476E-4</v>
      </c>
      <c r="E2258">
        <v>0.54639608755430302</v>
      </c>
    </row>
    <row r="2259" spans="1:5" x14ac:dyDescent="0.25">
      <c r="A2259">
        <v>2.1009897263874202</v>
      </c>
      <c r="B2259">
        <v>1.05421425677708</v>
      </c>
      <c r="C2259">
        <v>8.1157289397373406E-2</v>
      </c>
      <c r="D2259" s="1">
        <v>2.4586984636576102E-4</v>
      </c>
      <c r="E2259">
        <v>0.54639333398391898</v>
      </c>
    </row>
    <row r="2260" spans="1:5" x14ac:dyDescent="0.25">
      <c r="A2260">
        <v>2.1019897263874201</v>
      </c>
      <c r="B2260">
        <v>1.0541970557714699</v>
      </c>
      <c r="C2260">
        <v>8.1157709524226504E-2</v>
      </c>
      <c r="D2260" s="1">
        <v>2.4586803811004599E-4</v>
      </c>
      <c r="E2260">
        <v>0.54639079604759699</v>
      </c>
    </row>
    <row r="2261" spans="1:5" x14ac:dyDescent="0.25">
      <c r="A2261">
        <v>2.10298972638742</v>
      </c>
      <c r="B2261">
        <v>1.0541798547658601</v>
      </c>
      <c r="C2261">
        <v>8.1158302335802304E-2</v>
      </c>
      <c r="D2261" s="1">
        <v>2.4586622985433199E-4</v>
      </c>
      <c r="E2261">
        <v>0.54638847375589406</v>
      </c>
    </row>
    <row r="2262" spans="1:5" x14ac:dyDescent="0.25">
      <c r="A2262">
        <v>2.1039897263874199</v>
      </c>
      <c r="B2262">
        <v>1.05416265376025</v>
      </c>
      <c r="C2262">
        <v>8.1159067921660402E-2</v>
      </c>
      <c r="D2262" s="1">
        <v>2.4586442159861701E-4</v>
      </c>
      <c r="E2262">
        <v>0.54638636711936395</v>
      </c>
    </row>
    <row r="2263" spans="1:5" x14ac:dyDescent="0.25">
      <c r="A2263">
        <v>2.1049897263874202</v>
      </c>
      <c r="B2263">
        <v>1.0541454527546401</v>
      </c>
      <c r="C2263">
        <v>8.1160006375971497E-2</v>
      </c>
      <c r="D2263" s="1">
        <v>2.4586261334290198E-4</v>
      </c>
      <c r="E2263">
        <v>0.546384476148566</v>
      </c>
    </row>
    <row r="2264" spans="1:5" x14ac:dyDescent="0.25">
      <c r="A2264">
        <v>2.1059897263874201</v>
      </c>
      <c r="B2264">
        <v>1.05412825174903</v>
      </c>
      <c r="C2264">
        <v>8.1161117797523802E-2</v>
      </c>
      <c r="D2264" s="1">
        <v>2.45860805087187E-4</v>
      </c>
      <c r="E2264">
        <v>0.54638280085405699</v>
      </c>
    </row>
    <row r="2265" spans="1:5" x14ac:dyDescent="0.25">
      <c r="A2265">
        <v>2.10698972638742</v>
      </c>
      <c r="B2265">
        <v>1.0541110507434199</v>
      </c>
      <c r="C2265">
        <v>8.1162402289729901E-2</v>
      </c>
      <c r="D2265" s="1">
        <v>2.45858996831473E-4</v>
      </c>
      <c r="E2265">
        <v>0.54638134124639404</v>
      </c>
    </row>
    <row r="2266" spans="1:5" x14ac:dyDescent="0.25">
      <c r="A2266">
        <v>2.1079897263874199</v>
      </c>
      <c r="B2266">
        <v>1.0540938497378101</v>
      </c>
      <c r="C2266">
        <v>8.1163859960632898E-2</v>
      </c>
      <c r="D2266" s="1">
        <v>2.4585718857575802E-4</v>
      </c>
      <c r="E2266">
        <v>0.54638009733613702</v>
      </c>
    </row>
    <row r="2267" spans="1:5" x14ac:dyDescent="0.25">
      <c r="A2267">
        <v>2.1089897263874202</v>
      </c>
      <c r="B2267">
        <v>1.0540766487322</v>
      </c>
      <c r="C2267">
        <v>8.1165490922913405E-2</v>
      </c>
      <c r="D2267" s="1">
        <v>2.4585538032004299E-4</v>
      </c>
      <c r="E2267">
        <v>0.54637906913384604</v>
      </c>
    </row>
    <row r="2268" spans="1:5" x14ac:dyDescent="0.25">
      <c r="A2268">
        <v>2.1099897263874201</v>
      </c>
      <c r="B2268">
        <v>1.0540594477265901</v>
      </c>
      <c r="C2268">
        <v>8.11672952938957E-2</v>
      </c>
      <c r="D2268" s="1">
        <v>2.4585357206432899E-4</v>
      </c>
      <c r="E2268">
        <v>0.54637825665008</v>
      </c>
    </row>
    <row r="2269" spans="1:5" x14ac:dyDescent="0.25">
      <c r="A2269">
        <v>2.11098972638742</v>
      </c>
      <c r="B2269">
        <v>1.05404224672098</v>
      </c>
      <c r="C2269">
        <v>8.1169273195554503E-2</v>
      </c>
      <c r="D2269" s="1">
        <v>2.4585176380861401E-4</v>
      </c>
      <c r="E2269">
        <v>0.54637765989540099</v>
      </c>
    </row>
    <row r="2270" spans="1:5" x14ac:dyDescent="0.25">
      <c r="A2270">
        <v>2.1119897263874199</v>
      </c>
      <c r="B2270">
        <v>1.0540250457153699</v>
      </c>
      <c r="C2270">
        <v>8.1171424754521507E-2</v>
      </c>
      <c r="D2270" s="1">
        <v>2.4584995555289898E-4</v>
      </c>
      <c r="E2270">
        <v>0.54637727888037002</v>
      </c>
    </row>
    <row r="2271" spans="1:5" x14ac:dyDescent="0.25">
      <c r="A2271">
        <v>2.1129897263874202</v>
      </c>
      <c r="B2271">
        <v>1.0540078447097601</v>
      </c>
      <c r="C2271">
        <v>8.1173750102092102E-2</v>
      </c>
      <c r="D2271" s="1">
        <v>2.4584814729718498E-4</v>
      </c>
      <c r="E2271">
        <v>0.54637711361554997</v>
      </c>
    </row>
    <row r="2272" spans="1:5" x14ac:dyDescent="0.25">
      <c r="A2272">
        <v>2.1139897263874201</v>
      </c>
      <c r="B2272">
        <v>1.05399064370416</v>
      </c>
      <c r="C2272">
        <v>8.1176249374231804E-2</v>
      </c>
      <c r="D2272" s="1">
        <v>2.4584633904147001E-4</v>
      </c>
      <c r="E2272">
        <v>0.54637716411150405</v>
      </c>
    </row>
    <row r="2273" spans="1:5" x14ac:dyDescent="0.25">
      <c r="A2273">
        <v>2.11498972638742</v>
      </c>
      <c r="B2273">
        <v>1.0539734426985501</v>
      </c>
      <c r="C2273">
        <v>8.1178922711582904E-2</v>
      </c>
      <c r="D2273" s="1">
        <v>2.4584453078575497E-4</v>
      </c>
      <c r="E2273">
        <v>0.54637743037879605</v>
      </c>
    </row>
    <row r="2274" spans="1:5" x14ac:dyDescent="0.25">
      <c r="A2274">
        <v>2.1159897263874199</v>
      </c>
      <c r="B2274">
        <v>1.05395624169294</v>
      </c>
      <c r="C2274">
        <v>8.1181770259471306E-2</v>
      </c>
      <c r="D2274" s="1">
        <v>2.4584272253004097E-4</v>
      </c>
      <c r="E2274">
        <v>0.54637791242798905</v>
      </c>
    </row>
    <row r="2275" spans="1:5" x14ac:dyDescent="0.25">
      <c r="A2275">
        <v>2.1169897263874198</v>
      </c>
      <c r="B2275">
        <v>1.0539390406873299</v>
      </c>
      <c r="C2275">
        <v>8.1184792167912703E-2</v>
      </c>
      <c r="D2275" s="1">
        <v>2.45840914274326E-4</v>
      </c>
      <c r="E2275">
        <v>0.54637861026964996</v>
      </c>
    </row>
    <row r="2276" spans="1:5" x14ac:dyDescent="0.25">
      <c r="A2276">
        <v>2.1179897263874201</v>
      </c>
      <c r="B2276">
        <v>1.05392183968172</v>
      </c>
      <c r="C2276">
        <v>8.11879885916197E-2</v>
      </c>
      <c r="D2276" s="1">
        <v>2.4583910601861102E-4</v>
      </c>
      <c r="E2276">
        <v>0.54637952391434297</v>
      </c>
    </row>
    <row r="2277" spans="1:5" x14ac:dyDescent="0.25">
      <c r="A2277">
        <v>2.11898972638742</v>
      </c>
      <c r="B2277">
        <v>1.05390463867611</v>
      </c>
      <c r="C2277">
        <v>8.1191359690008305E-2</v>
      </c>
      <c r="D2277" s="1">
        <v>2.4583729776289702E-4</v>
      </c>
      <c r="E2277">
        <v>0.54638065337263597</v>
      </c>
    </row>
    <row r="2278" spans="1:5" x14ac:dyDescent="0.25">
      <c r="A2278">
        <v>2.1199897263874199</v>
      </c>
      <c r="B2278">
        <v>1.0538874376705001</v>
      </c>
      <c r="C2278">
        <v>8.1194905627204494E-2</v>
      </c>
      <c r="D2278" s="1">
        <v>2.4583548950718199E-4</v>
      </c>
      <c r="E2278">
        <v>0.54638199865509596</v>
      </c>
    </row>
    <row r="2279" spans="1:5" x14ac:dyDescent="0.25">
      <c r="A2279">
        <v>2.1209897263874198</v>
      </c>
      <c r="B2279">
        <v>1.05387023666489</v>
      </c>
      <c r="C2279">
        <v>8.1198626572051097E-2</v>
      </c>
      <c r="D2279" s="1">
        <v>2.4583368125146701E-4</v>
      </c>
      <c r="E2279">
        <v>0.54638355977229003</v>
      </c>
    </row>
    <row r="2280" spans="1:5" x14ac:dyDescent="0.25">
      <c r="A2280">
        <v>2.1219897263874201</v>
      </c>
      <c r="B2280">
        <v>1.0538530356592799</v>
      </c>
      <c r="C2280">
        <v>8.1202522698114302E-2</v>
      </c>
      <c r="D2280" s="1">
        <v>2.4583187299575301E-4</v>
      </c>
      <c r="E2280">
        <v>0.54638533673478695</v>
      </c>
    </row>
    <row r="2281" spans="1:5" x14ac:dyDescent="0.25">
      <c r="A2281">
        <v>2.12298972638742</v>
      </c>
      <c r="B2281">
        <v>1.05383583465367</v>
      </c>
      <c r="C2281">
        <v>8.1206594183690306E-2</v>
      </c>
      <c r="D2281" s="1">
        <v>2.4583006474003798E-4</v>
      </c>
      <c r="E2281">
        <v>0.54638732955315605</v>
      </c>
    </row>
    <row r="2282" spans="1:5" x14ac:dyDescent="0.25">
      <c r="A2282">
        <v>2.1239897263874199</v>
      </c>
      <c r="B2282">
        <v>1.0538186336480599</v>
      </c>
      <c r="C2282">
        <v>8.1210841211812296E-2</v>
      </c>
      <c r="D2282" s="1">
        <v>2.45828256484323E-4</v>
      </c>
      <c r="E2282">
        <v>0.54638953823796799</v>
      </c>
    </row>
    <row r="2283" spans="1:5" x14ac:dyDescent="0.25">
      <c r="A2283">
        <v>2.1249897263874198</v>
      </c>
      <c r="B2283">
        <v>1.0538014326424501</v>
      </c>
      <c r="C2283">
        <v>8.1215263970256996E-2</v>
      </c>
      <c r="D2283" s="1">
        <v>2.4582644822860803E-4</v>
      </c>
      <c r="E2283">
        <v>0.54639196279979296</v>
      </c>
    </row>
    <row r="2284" spans="1:5" x14ac:dyDescent="0.25">
      <c r="A2284">
        <v>2.1259897263874201</v>
      </c>
      <c r="B2284">
        <v>1.05378423163684</v>
      </c>
      <c r="C2284">
        <v>8.1219862651551594E-2</v>
      </c>
      <c r="D2284" s="1">
        <v>2.4582463997289402E-4</v>
      </c>
      <c r="E2284">
        <v>0.54639460324920197</v>
      </c>
    </row>
    <row r="2285" spans="1:5" x14ac:dyDescent="0.25">
      <c r="A2285">
        <v>2.12698972638742</v>
      </c>
      <c r="B2285">
        <v>1.0537670306312299</v>
      </c>
      <c r="C2285">
        <v>8.1224637452979906E-2</v>
      </c>
      <c r="D2285" s="1">
        <v>2.4582283171717899E-4</v>
      </c>
      <c r="E2285">
        <v>0.546397459596767</v>
      </c>
    </row>
    <row r="2286" spans="1:5" x14ac:dyDescent="0.25">
      <c r="A2286">
        <v>2.1279897263874199</v>
      </c>
      <c r="B2286">
        <v>1.05374982962562</v>
      </c>
      <c r="C2286">
        <v>8.1229588576590003E-2</v>
      </c>
      <c r="D2286" s="1">
        <v>2.4582102346146402E-4</v>
      </c>
      <c r="E2286">
        <v>0.54640053185306103</v>
      </c>
    </row>
    <row r="2287" spans="1:5" x14ac:dyDescent="0.25">
      <c r="A2287">
        <v>2.1289897263874198</v>
      </c>
      <c r="B2287">
        <v>1.0537326286200199</v>
      </c>
      <c r="C2287">
        <v>8.1234716229200199E-2</v>
      </c>
      <c r="D2287" s="1">
        <v>2.4581921520575002E-4</v>
      </c>
      <c r="E2287">
        <v>0.54640382002865795</v>
      </c>
    </row>
    <row r="2288" spans="1:5" x14ac:dyDescent="0.25">
      <c r="A2288">
        <v>2.1299897263874201</v>
      </c>
      <c r="B2288">
        <v>1.0537154276144101</v>
      </c>
      <c r="C2288">
        <v>8.12400206224064E-2</v>
      </c>
      <c r="D2288" s="1">
        <v>2.4581740695003498E-4</v>
      </c>
      <c r="E2288">
        <v>0.54640732413413096</v>
      </c>
    </row>
    <row r="2289" spans="1:5" x14ac:dyDescent="0.25">
      <c r="A2289">
        <v>2.13098972638742</v>
      </c>
      <c r="B2289">
        <v>1.0536982266088</v>
      </c>
      <c r="C2289">
        <v>8.1245501972588494E-2</v>
      </c>
      <c r="D2289" s="1">
        <v>2.4581559869432001E-4</v>
      </c>
      <c r="E2289">
        <v>0.54641104418005504</v>
      </c>
    </row>
    <row r="2290" spans="1:5" x14ac:dyDescent="0.25">
      <c r="A2290">
        <v>2.1319897263874199</v>
      </c>
      <c r="B2290">
        <v>1.0536810256031901</v>
      </c>
      <c r="C2290">
        <v>8.1251160500917394E-2</v>
      </c>
      <c r="D2290" s="1">
        <v>2.4581379043860601E-4</v>
      </c>
      <c r="E2290">
        <v>0.54641498017700696</v>
      </c>
    </row>
    <row r="2291" spans="1:5" x14ac:dyDescent="0.25">
      <c r="A2291">
        <v>2.1329897263874198</v>
      </c>
      <c r="B2291">
        <v>1.05366382459758</v>
      </c>
      <c r="C2291">
        <v>8.1256996433361706E-2</v>
      </c>
      <c r="D2291" s="1">
        <v>2.4581198218289098E-4</v>
      </c>
      <c r="E2291">
        <v>0.54641913213556104</v>
      </c>
    </row>
    <row r="2292" spans="1:5" x14ac:dyDescent="0.25">
      <c r="A2292">
        <v>2.1339897263874201</v>
      </c>
      <c r="B2292">
        <v>1.0536466235919699</v>
      </c>
      <c r="C2292">
        <v>8.1263010000694594E-2</v>
      </c>
      <c r="D2292" s="1">
        <v>2.45810173927176E-4</v>
      </c>
      <c r="E2292">
        <v>0.54642350006629503</v>
      </c>
    </row>
    <row r="2293" spans="1:5" x14ac:dyDescent="0.25">
      <c r="A2293">
        <v>2.13498972638742</v>
      </c>
      <c r="B2293">
        <v>1.0536294225863601</v>
      </c>
      <c r="C2293">
        <v>8.1269201438500693E-2</v>
      </c>
      <c r="D2293" s="1">
        <v>2.45808365671462E-4</v>
      </c>
      <c r="E2293">
        <v>0.54642808397978604</v>
      </c>
    </row>
    <row r="2294" spans="1:5" x14ac:dyDescent="0.25">
      <c r="A2294">
        <v>2.1359897263874199</v>
      </c>
      <c r="B2294">
        <v>1.05361222158075</v>
      </c>
      <c r="C2294">
        <v>8.1275570987182896E-2</v>
      </c>
      <c r="D2294" s="1">
        <v>2.4580655741574702E-4</v>
      </c>
      <c r="E2294">
        <v>0.54643288388661304</v>
      </c>
    </row>
    <row r="2295" spans="1:5" x14ac:dyDescent="0.25">
      <c r="A2295">
        <v>2.1369897263874198</v>
      </c>
      <c r="B2295">
        <v>1.0535950205751401</v>
      </c>
      <c r="C2295">
        <v>8.1282118891969096E-2</v>
      </c>
      <c r="D2295" s="1">
        <v>2.4580474916003199E-4</v>
      </c>
      <c r="E2295">
        <v>0.54643789979735402</v>
      </c>
    </row>
    <row r="2296" spans="1:5" x14ac:dyDescent="0.25">
      <c r="A2296">
        <v>2.1379897263874201</v>
      </c>
      <c r="B2296">
        <v>1.05357781956953</v>
      </c>
      <c r="C2296">
        <v>8.1288845402919405E-2</v>
      </c>
      <c r="D2296" s="1">
        <v>2.4580294090431799E-4</v>
      </c>
      <c r="E2296">
        <v>0.54644313172258996</v>
      </c>
    </row>
    <row r="2297" spans="1:5" x14ac:dyDescent="0.25">
      <c r="A2297">
        <v>2.13898972638742</v>
      </c>
      <c r="B2297">
        <v>1.0535606185639199</v>
      </c>
      <c r="C2297">
        <v>8.1295750774932396E-2</v>
      </c>
      <c r="D2297" s="1">
        <v>2.4580113264860301E-4</v>
      </c>
      <c r="E2297">
        <v>0.54644857967289995</v>
      </c>
    </row>
    <row r="2298" spans="1:5" x14ac:dyDescent="0.25">
      <c r="A2298">
        <v>2.1399897263874199</v>
      </c>
      <c r="B2298">
        <v>1.05354341755831</v>
      </c>
      <c r="C2298">
        <v>8.1302835267752699E-2</v>
      </c>
      <c r="D2298" s="1">
        <v>2.4579932439288798E-4</v>
      </c>
      <c r="E2298">
        <v>0.54645424365886497</v>
      </c>
    </row>
    <row r="2299" spans="1:5" x14ac:dyDescent="0.25">
      <c r="A2299">
        <v>2.1409897263874198</v>
      </c>
      <c r="B2299">
        <v>1.0535262165527</v>
      </c>
      <c r="C2299">
        <v>8.1310099145977602E-2</v>
      </c>
      <c r="D2299" s="1">
        <v>2.4579751613717398E-4</v>
      </c>
      <c r="E2299">
        <v>0.546460123691068</v>
      </c>
    </row>
    <row r="2300" spans="1:5" x14ac:dyDescent="0.25">
      <c r="A2300">
        <v>2.1419897263874099</v>
      </c>
      <c r="B2300">
        <v>1.0535090155470901</v>
      </c>
      <c r="C2300">
        <v>8.1317542679063701E-2</v>
      </c>
      <c r="D2300" s="1">
        <v>2.45795707881459E-4</v>
      </c>
      <c r="E2300">
        <v>0.54646621978009002</v>
      </c>
    </row>
    <row r="2301" spans="1:5" x14ac:dyDescent="0.25">
      <c r="A2301">
        <v>2.1429897263874098</v>
      </c>
      <c r="B2301">
        <v>1.05349181454148</v>
      </c>
      <c r="C2301">
        <v>8.1325166141334199E-2</v>
      </c>
      <c r="D2301" s="1">
        <v>2.4579389962574403E-4</v>
      </c>
      <c r="E2301">
        <v>0.54647253193651502</v>
      </c>
    </row>
    <row r="2302" spans="1:5" x14ac:dyDescent="0.25">
      <c r="A2302">
        <v>2.1439897263874101</v>
      </c>
      <c r="B2302">
        <v>1.0534746135358799</v>
      </c>
      <c r="C2302">
        <v>8.1332969811985706E-2</v>
      </c>
      <c r="D2302" s="1">
        <v>2.45792091370029E-4</v>
      </c>
      <c r="E2302">
        <v>0.54647906017092596</v>
      </c>
    </row>
    <row r="2303" spans="1:5" x14ac:dyDescent="0.25">
      <c r="A2303">
        <v>2.14498972638741</v>
      </c>
      <c r="B2303">
        <v>1.05345741253027</v>
      </c>
      <c r="C2303">
        <v>8.1340953975095304E-2</v>
      </c>
      <c r="D2303" s="1">
        <v>2.4579028311431499E-4</v>
      </c>
      <c r="E2303">
        <v>0.54648580449390805</v>
      </c>
    </row>
    <row r="2304" spans="1:5" x14ac:dyDescent="0.25">
      <c r="A2304">
        <v>2.1459897263874099</v>
      </c>
      <c r="B2304">
        <v>1.0534402115246599</v>
      </c>
      <c r="C2304">
        <v>8.1349118919627206E-2</v>
      </c>
      <c r="D2304" s="1">
        <v>2.4578847485860002E-4</v>
      </c>
      <c r="E2304">
        <v>0.54649276491604604</v>
      </c>
    </row>
    <row r="2305" spans="1:5" x14ac:dyDescent="0.25">
      <c r="A2305">
        <v>2.1469897263874098</v>
      </c>
      <c r="B2305">
        <v>1.0534230105190501</v>
      </c>
      <c r="C2305">
        <v>8.1357464939439905E-2</v>
      </c>
      <c r="D2305" s="1">
        <v>2.4578666660288499E-4</v>
      </c>
      <c r="E2305">
        <v>0.54649994144792502</v>
      </c>
    </row>
    <row r="2306" spans="1:5" x14ac:dyDescent="0.25">
      <c r="A2306">
        <v>2.1479897263874101</v>
      </c>
      <c r="B2306">
        <v>1.05340580951344</v>
      </c>
      <c r="C2306">
        <v>8.1365992333293294E-2</v>
      </c>
      <c r="D2306" s="1">
        <v>2.4578485834717099E-4</v>
      </c>
      <c r="E2306">
        <v>0.54650733410013297</v>
      </c>
    </row>
    <row r="2307" spans="1:5" x14ac:dyDescent="0.25">
      <c r="A2307">
        <v>2.14898972638741</v>
      </c>
      <c r="B2307">
        <v>1.0533886085078299</v>
      </c>
      <c r="C2307">
        <v>8.1374701404855407E-2</v>
      </c>
      <c r="D2307" s="1">
        <v>2.4578305009145601E-4</v>
      </c>
      <c r="E2307">
        <v>0.54651494288325697</v>
      </c>
    </row>
    <row r="2308" spans="1:5" x14ac:dyDescent="0.25">
      <c r="A2308">
        <v>2.1499897263874099</v>
      </c>
      <c r="B2308">
        <v>1.05337140750222</v>
      </c>
      <c r="C2308">
        <v>8.1383592462709597E-2</v>
      </c>
      <c r="D2308" s="1">
        <v>2.4578124183574098E-4</v>
      </c>
      <c r="E2308">
        <v>0.546522767807884</v>
      </c>
    </row>
    <row r="2309" spans="1:5" x14ac:dyDescent="0.25">
      <c r="A2309">
        <v>2.1509897263874098</v>
      </c>
      <c r="B2309">
        <v>1.0533542064966099</v>
      </c>
      <c r="C2309">
        <v>8.1392665820361296E-2</v>
      </c>
      <c r="D2309" s="1">
        <v>2.4577943358002698E-4</v>
      </c>
      <c r="E2309">
        <v>0.54653080888460304</v>
      </c>
    </row>
    <row r="2310" spans="1:5" x14ac:dyDescent="0.25">
      <c r="A2310">
        <v>2.1519897263874102</v>
      </c>
      <c r="B2310">
        <v>1.0533370054910001</v>
      </c>
      <c r="C2310">
        <v>8.1401921796245502E-2</v>
      </c>
      <c r="D2310" s="1">
        <v>2.45777625324312E-4</v>
      </c>
      <c r="E2310">
        <v>0.54653906612400405</v>
      </c>
    </row>
    <row r="2311" spans="1:5" x14ac:dyDescent="0.25">
      <c r="A2311">
        <v>2.15298972638741</v>
      </c>
      <c r="B2311">
        <v>1.05331980448539</v>
      </c>
      <c r="C2311">
        <v>8.1411360713733394E-2</v>
      </c>
      <c r="D2311" s="1">
        <v>2.4577581706859702E-4</v>
      </c>
      <c r="E2311">
        <v>0.54654753953667601</v>
      </c>
    </row>
    <row r="2312" spans="1:5" x14ac:dyDescent="0.25">
      <c r="A2312">
        <v>2.1539897263874099</v>
      </c>
      <c r="B2312">
        <v>1.0533026034797801</v>
      </c>
      <c r="C2312">
        <v>8.1420982901139499E-2</v>
      </c>
      <c r="D2312" s="1">
        <v>2.4577400881288302E-4</v>
      </c>
      <c r="E2312">
        <v>0.54655622913321</v>
      </c>
    </row>
    <row r="2313" spans="1:5" x14ac:dyDescent="0.25">
      <c r="A2313">
        <v>2.1549897263874098</v>
      </c>
      <c r="B2313">
        <v>1.05328540247417</v>
      </c>
      <c r="C2313">
        <v>8.1430788691728706E-2</v>
      </c>
      <c r="D2313" s="1">
        <v>2.4577220055716799E-4</v>
      </c>
      <c r="E2313">
        <v>0.546565134924198</v>
      </c>
    </row>
    <row r="2314" spans="1:5" x14ac:dyDescent="0.25">
      <c r="A2314">
        <v>2.1559897263874102</v>
      </c>
      <c r="B2314">
        <v>1.0532682014685599</v>
      </c>
      <c r="C2314">
        <v>8.1440778423723603E-2</v>
      </c>
      <c r="D2314" s="1">
        <v>2.4577039230145301E-4</v>
      </c>
      <c r="E2314">
        <v>0.54657425692023098</v>
      </c>
    </row>
    <row r="2315" spans="1:5" x14ac:dyDescent="0.25">
      <c r="A2315">
        <v>2.15698972638741</v>
      </c>
      <c r="B2315">
        <v>1.0532510004629501</v>
      </c>
      <c r="C2315">
        <v>8.1450952440311197E-2</v>
      </c>
      <c r="D2315" s="1">
        <v>2.4576858404573901E-4</v>
      </c>
      <c r="E2315">
        <v>0.54658359513190202</v>
      </c>
    </row>
    <row r="2316" spans="1:5" x14ac:dyDescent="0.25">
      <c r="A2316">
        <v>2.1579897263874099</v>
      </c>
      <c r="B2316">
        <v>1.05323379945734</v>
      </c>
      <c r="C2316">
        <v>8.1461311089650199E-2</v>
      </c>
      <c r="D2316" s="1">
        <v>2.4576677579002398E-4</v>
      </c>
      <c r="E2316">
        <v>0.54659314956980498</v>
      </c>
    </row>
    <row r="2317" spans="1:5" x14ac:dyDescent="0.25">
      <c r="A2317">
        <v>2.1589897263874098</v>
      </c>
      <c r="B2317">
        <v>1.0532165984517301</v>
      </c>
      <c r="C2317">
        <v>8.1471854724878195E-2</v>
      </c>
      <c r="D2317" s="1">
        <v>2.4576496753430901E-4</v>
      </c>
      <c r="E2317">
        <v>0.54660292024453405</v>
      </c>
    </row>
    <row r="2318" spans="1:5" x14ac:dyDescent="0.25">
      <c r="A2318">
        <v>2.1599897263874102</v>
      </c>
      <c r="B2318">
        <v>1.05319939744613</v>
      </c>
      <c r="C2318">
        <v>8.1482583704118497E-2</v>
      </c>
      <c r="D2318" s="1">
        <v>2.45763159278595E-4</v>
      </c>
      <c r="E2318">
        <v>0.54661290716668298</v>
      </c>
    </row>
    <row r="2319" spans="1:5" x14ac:dyDescent="0.25">
      <c r="A2319">
        <v>2.16098972638741</v>
      </c>
      <c r="B2319">
        <v>1.0531821964405199</v>
      </c>
      <c r="C2319">
        <v>8.1493498390487695E-2</v>
      </c>
      <c r="D2319" s="1">
        <v>2.4576135102287997E-4</v>
      </c>
      <c r="E2319">
        <v>0.54662311034684896</v>
      </c>
    </row>
    <row r="2320" spans="1:5" x14ac:dyDescent="0.25">
      <c r="A2320">
        <v>2.1619897263874099</v>
      </c>
      <c r="B2320">
        <v>1.05316499543491</v>
      </c>
      <c r="C2320">
        <v>8.1504599152102203E-2</v>
      </c>
      <c r="D2320" s="1">
        <v>2.45759542767165E-4</v>
      </c>
      <c r="E2320">
        <v>0.54663352979562696</v>
      </c>
    </row>
    <row r="2321" spans="1:5" x14ac:dyDescent="0.25">
      <c r="A2321">
        <v>2.1629897263874098</v>
      </c>
      <c r="B2321">
        <v>1.0531477944293</v>
      </c>
      <c r="C2321">
        <v>8.1515886362085996E-2</v>
      </c>
      <c r="D2321" s="1">
        <v>2.45757734511451E-4</v>
      </c>
      <c r="E2321">
        <v>0.54664416552361506</v>
      </c>
    </row>
    <row r="2322" spans="1:5" x14ac:dyDescent="0.25">
      <c r="A2322">
        <v>2.1639897263874102</v>
      </c>
      <c r="B2322">
        <v>1.0531305934236901</v>
      </c>
      <c r="C2322">
        <v>8.1527360398577498E-2</v>
      </c>
      <c r="D2322" s="1">
        <v>2.4575592625573602E-4</v>
      </c>
      <c r="E2322">
        <v>0.54665501754140899</v>
      </c>
    </row>
    <row r="2323" spans="1:5" x14ac:dyDescent="0.25">
      <c r="A2323">
        <v>2.1649897263874101</v>
      </c>
      <c r="B2323">
        <v>1.05311339241808</v>
      </c>
      <c r="C2323">
        <v>8.1539021644736698E-2</v>
      </c>
      <c r="D2323" s="1">
        <v>2.4575411800002099E-4</v>
      </c>
      <c r="E2323">
        <v>0.54666608585960896</v>
      </c>
    </row>
    <row r="2324" spans="1:5" x14ac:dyDescent="0.25">
      <c r="A2324">
        <v>2.1659897263874099</v>
      </c>
      <c r="B2324">
        <v>1.0530961914124699</v>
      </c>
      <c r="C2324">
        <v>8.1550870488752494E-2</v>
      </c>
      <c r="D2324" s="1">
        <v>2.4575230974430699E-4</v>
      </c>
      <c r="E2324">
        <v>0.54667737048881304</v>
      </c>
    </row>
    <row r="2325" spans="1:5" x14ac:dyDescent="0.25">
      <c r="A2325">
        <v>2.1669897263874098</v>
      </c>
      <c r="B2325">
        <v>1.05307899040686</v>
      </c>
      <c r="C2325">
        <v>8.1562907323849895E-2</v>
      </c>
      <c r="D2325" s="1">
        <v>2.4575050148859201E-4</v>
      </c>
      <c r="E2325">
        <v>0.54668887143962097</v>
      </c>
    </row>
    <row r="2326" spans="1:5" x14ac:dyDescent="0.25">
      <c r="A2326">
        <v>2.1679897263874102</v>
      </c>
      <c r="B2326">
        <v>1.0530617894012499</v>
      </c>
      <c r="C2326">
        <v>8.1575132548296903E-2</v>
      </c>
      <c r="D2326" s="1">
        <v>2.4574869323287698E-4</v>
      </c>
      <c r="E2326">
        <v>0.54670058872263305</v>
      </c>
    </row>
    <row r="2327" spans="1:5" x14ac:dyDescent="0.25">
      <c r="A2327">
        <v>2.1689897263874101</v>
      </c>
      <c r="B2327">
        <v>1.0530445883956401</v>
      </c>
      <c r="C2327">
        <v>8.15875465654122E-2</v>
      </c>
      <c r="D2327" s="1">
        <v>2.45746884977162E-4</v>
      </c>
      <c r="E2327">
        <v>0.54671252234845003</v>
      </c>
    </row>
    <row r="2328" spans="1:5" x14ac:dyDescent="0.25">
      <c r="A2328">
        <v>2.1699897263874099</v>
      </c>
      <c r="B2328">
        <v>1.05302738739003</v>
      </c>
      <c r="C2328">
        <v>8.1600149783572107E-2</v>
      </c>
      <c r="D2328" s="1">
        <v>2.45745076721448E-4</v>
      </c>
      <c r="E2328">
        <v>0.54672467232767497</v>
      </c>
    </row>
    <row r="2329" spans="1:5" x14ac:dyDescent="0.25">
      <c r="A2329">
        <v>2.1709897263874098</v>
      </c>
      <c r="B2329">
        <v>1.0530101863844199</v>
      </c>
      <c r="C2329">
        <v>8.1612942616218001E-2</v>
      </c>
      <c r="D2329" s="1">
        <v>2.4574326846573302E-4</v>
      </c>
      <c r="E2329">
        <v>0.54673703867090895</v>
      </c>
    </row>
    <row r="2330" spans="1:5" x14ac:dyDescent="0.25">
      <c r="A2330">
        <v>2.1719897263874102</v>
      </c>
      <c r="B2330">
        <v>1.05299298537881</v>
      </c>
      <c r="C2330">
        <v>8.1625925481863204E-2</v>
      </c>
      <c r="D2330" s="1">
        <v>2.4574146021001799E-4</v>
      </c>
      <c r="E2330">
        <v>0.54674962138875605</v>
      </c>
    </row>
    <row r="2331" spans="1:5" x14ac:dyDescent="0.25">
      <c r="A2331">
        <v>2.1729897263874101</v>
      </c>
      <c r="B2331">
        <v>1.0529757843731999</v>
      </c>
      <c r="C2331">
        <v>8.1639098804100904E-2</v>
      </c>
      <c r="D2331" s="1">
        <v>2.4573965195430399E-4</v>
      </c>
      <c r="E2331">
        <v>0.546762420491819</v>
      </c>
    </row>
    <row r="2332" spans="1:5" x14ac:dyDescent="0.25">
      <c r="A2332">
        <v>2.1739897263874099</v>
      </c>
      <c r="B2332">
        <v>1.0529585833675901</v>
      </c>
      <c r="C2332">
        <v>8.1652463011610596E-2</v>
      </c>
      <c r="D2332" s="1">
        <v>2.4573784369858902E-4</v>
      </c>
      <c r="E2332">
        <v>0.546775435990703</v>
      </c>
    </row>
    <row r="2333" spans="1:5" x14ac:dyDescent="0.25">
      <c r="A2333">
        <v>2.1749897263874098</v>
      </c>
      <c r="B2333">
        <v>1.05294138236199</v>
      </c>
      <c r="C2333">
        <v>8.1666018538166102E-2</v>
      </c>
      <c r="D2333" s="1">
        <v>2.4573603544287398E-4</v>
      </c>
      <c r="E2333">
        <v>0.54678866789601399</v>
      </c>
    </row>
    <row r="2334" spans="1:5" x14ac:dyDescent="0.25">
      <c r="A2334">
        <v>2.1759897263874102</v>
      </c>
      <c r="B2334">
        <v>1.0529241813563801</v>
      </c>
      <c r="C2334">
        <v>8.1679765822642594E-2</v>
      </c>
      <c r="D2334" s="1">
        <v>2.4573422718715998E-4</v>
      </c>
      <c r="E2334">
        <v>0.54680211621835695</v>
      </c>
    </row>
    <row r="2335" spans="1:5" x14ac:dyDescent="0.25">
      <c r="A2335">
        <v>2.1769897263874101</v>
      </c>
      <c r="B2335">
        <v>1.05290698035077</v>
      </c>
      <c r="C2335">
        <v>8.1693705309023798E-2</v>
      </c>
      <c r="D2335" s="1">
        <v>2.4573241893144501E-4</v>
      </c>
      <c r="E2335">
        <v>0.54681578096833905</v>
      </c>
    </row>
    <row r="2336" spans="1:5" x14ac:dyDescent="0.25">
      <c r="A2336">
        <v>2.17798972638741</v>
      </c>
      <c r="B2336">
        <v>1.0528897793451599</v>
      </c>
      <c r="C2336">
        <v>8.1707837446409595E-2</v>
      </c>
      <c r="D2336" s="1">
        <v>2.4573061067572998E-4</v>
      </c>
      <c r="E2336">
        <v>0.54682966215656703</v>
      </c>
    </row>
    <row r="2337" spans="1:5" x14ac:dyDescent="0.25">
      <c r="A2337">
        <v>2.1789897263874098</v>
      </c>
      <c r="B2337">
        <v>1.0528725783395501</v>
      </c>
      <c r="C2337">
        <v>8.1722162689022895E-2</v>
      </c>
      <c r="D2337" s="1">
        <v>2.4572880242001597E-4</v>
      </c>
      <c r="E2337">
        <v>0.54684375979364896</v>
      </c>
    </row>
    <row r="2338" spans="1:5" x14ac:dyDescent="0.25">
      <c r="A2338">
        <v>2.1799897263874102</v>
      </c>
      <c r="B2338">
        <v>1.05285537733394</v>
      </c>
      <c r="C2338">
        <v>8.1736681496217697E-2</v>
      </c>
      <c r="D2338" s="1">
        <v>2.45726994164301E-4</v>
      </c>
      <c r="E2338">
        <v>0.54685807389019303</v>
      </c>
    </row>
    <row r="2339" spans="1:5" x14ac:dyDescent="0.25">
      <c r="A2339">
        <v>2.1809897263874101</v>
      </c>
      <c r="B2339">
        <v>1.0528381763283301</v>
      </c>
      <c r="C2339">
        <v>8.1751394332485905E-2</v>
      </c>
      <c r="D2339" s="1">
        <v>2.4572518590858602E-4</v>
      </c>
      <c r="E2339">
        <v>0.54687260445680996</v>
      </c>
    </row>
    <row r="2340" spans="1:5" x14ac:dyDescent="0.25">
      <c r="A2340">
        <v>2.18198972638741</v>
      </c>
      <c r="B2340">
        <v>1.05282097532272</v>
      </c>
      <c r="C2340">
        <v>8.1766301667464597E-2</v>
      </c>
      <c r="D2340" s="1">
        <v>2.4572337765287202E-4</v>
      </c>
      <c r="E2340">
        <v>0.54688735150410905</v>
      </c>
    </row>
    <row r="2341" spans="1:5" x14ac:dyDescent="0.25">
      <c r="A2341">
        <v>2.1829897263874098</v>
      </c>
      <c r="B2341">
        <v>1.0528037743171099</v>
      </c>
      <c r="C2341">
        <v>8.1781403975944106E-2</v>
      </c>
      <c r="D2341" s="1">
        <v>2.4572156939715699E-4</v>
      </c>
      <c r="E2341">
        <v>0.54690231504270204</v>
      </c>
    </row>
    <row r="2342" spans="1:5" x14ac:dyDescent="0.25">
      <c r="A2342">
        <v>2.1839897263874102</v>
      </c>
      <c r="B2342">
        <v>1.0527865733115001</v>
      </c>
      <c r="C2342">
        <v>8.1796701737874594E-2</v>
      </c>
      <c r="D2342" s="1">
        <v>2.4571976114144201E-4</v>
      </c>
      <c r="E2342">
        <v>0.54691749508319798</v>
      </c>
    </row>
    <row r="2343" spans="1:5" x14ac:dyDescent="0.25">
      <c r="A2343">
        <v>2.1849897263874101</v>
      </c>
      <c r="B2343">
        <v>1.05276937230589</v>
      </c>
      <c r="C2343">
        <v>8.1812195438374202E-2</v>
      </c>
      <c r="D2343" s="1">
        <v>2.4571795288572801E-4</v>
      </c>
      <c r="E2343">
        <v>0.54693289163621195</v>
      </c>
    </row>
    <row r="2344" spans="1:5" x14ac:dyDescent="0.25">
      <c r="A2344">
        <v>2.18598972638741</v>
      </c>
      <c r="B2344">
        <v>1.0527521713002801</v>
      </c>
      <c r="C2344">
        <v>8.1827885567735903E-2</v>
      </c>
      <c r="D2344" s="1">
        <v>2.4571614463001298E-4</v>
      </c>
      <c r="E2344">
        <v>0.54694850471235401</v>
      </c>
    </row>
    <row r="2345" spans="1:5" x14ac:dyDescent="0.25">
      <c r="A2345">
        <v>2.1869897263874098</v>
      </c>
      <c r="B2345">
        <v>1.05273497029467</v>
      </c>
      <c r="C2345">
        <v>8.1843772621435301E-2</v>
      </c>
      <c r="D2345" s="1">
        <v>2.45714336374298E-4</v>
      </c>
      <c r="E2345">
        <v>0.54696433432224001</v>
      </c>
    </row>
    <row r="2346" spans="1:5" x14ac:dyDescent="0.25">
      <c r="A2346">
        <v>2.1879897263874102</v>
      </c>
      <c r="B2346">
        <v>1.0527177692890599</v>
      </c>
      <c r="C2346">
        <v>8.1859857100137795E-2</v>
      </c>
      <c r="D2346" s="1">
        <v>2.4571252811858303E-4</v>
      </c>
      <c r="E2346">
        <v>0.54698038047648301</v>
      </c>
    </row>
    <row r="2347" spans="1:5" x14ac:dyDescent="0.25">
      <c r="A2347">
        <v>2.1889897263874101</v>
      </c>
      <c r="B2347">
        <v>1.05270056828345</v>
      </c>
      <c r="C2347">
        <v>8.1876139509706305E-2</v>
      </c>
      <c r="D2347" s="1">
        <v>2.4571071986286903E-4</v>
      </c>
      <c r="E2347">
        <v>0.54699664318569896</v>
      </c>
    </row>
    <row r="2348" spans="1:5" x14ac:dyDescent="0.25">
      <c r="A2348">
        <v>2.18998972638741</v>
      </c>
      <c r="B2348">
        <v>1.0526833672778499</v>
      </c>
      <c r="C2348">
        <v>8.1892620361208701E-2</v>
      </c>
      <c r="D2348" s="1">
        <v>2.4570891160715399E-4</v>
      </c>
      <c r="E2348">
        <v>0.54701312246050104</v>
      </c>
    </row>
    <row r="2349" spans="1:5" x14ac:dyDescent="0.25">
      <c r="A2349">
        <v>2.1909897263874099</v>
      </c>
      <c r="B2349">
        <v>1.0526661662722401</v>
      </c>
      <c r="C2349">
        <v>8.1909300170925098E-2</v>
      </c>
      <c r="D2349" s="1">
        <v>2.4570710335143902E-4</v>
      </c>
      <c r="E2349">
        <v>0.54702981831150899</v>
      </c>
    </row>
    <row r="2350" spans="1:5" x14ac:dyDescent="0.25">
      <c r="A2350">
        <v>2.1919897263874102</v>
      </c>
      <c r="B2350">
        <v>1.05264896526663</v>
      </c>
      <c r="C2350">
        <v>8.1926179460355394E-2</v>
      </c>
      <c r="D2350" s="1">
        <v>2.4570529509572502E-4</v>
      </c>
      <c r="E2350">
        <v>0.54704673074933696</v>
      </c>
    </row>
    <row r="2351" spans="1:5" x14ac:dyDescent="0.25">
      <c r="A2351">
        <v>2.1929897263874101</v>
      </c>
      <c r="B2351">
        <v>1.0526317642610199</v>
      </c>
      <c r="C2351">
        <v>8.1943258756227294E-2</v>
      </c>
      <c r="D2351" s="1">
        <v>2.4570348684000999E-4</v>
      </c>
      <c r="E2351">
        <v>0.54706385978460403</v>
      </c>
    </row>
    <row r="2352" spans="1:5" x14ac:dyDescent="0.25">
      <c r="A2352">
        <v>2.19398972638741</v>
      </c>
      <c r="B2352">
        <v>1.05261456325541</v>
      </c>
      <c r="C2352">
        <v>8.1960538590502896E-2</v>
      </c>
      <c r="D2352" s="1">
        <v>2.4570167858429501E-4</v>
      </c>
      <c r="E2352">
        <v>0.54708120542792904</v>
      </c>
    </row>
    <row r="2353" spans="1:5" x14ac:dyDescent="0.25">
      <c r="A2353">
        <v>2.1949897263874099</v>
      </c>
      <c r="B2353">
        <v>1.0525973622497999</v>
      </c>
      <c r="C2353">
        <v>8.1978019500386995E-2</v>
      </c>
      <c r="D2353" s="1">
        <v>2.4569987032858101E-4</v>
      </c>
      <c r="E2353">
        <v>0.54709876768992904</v>
      </c>
    </row>
    <row r="2354" spans="1:5" x14ac:dyDescent="0.25">
      <c r="A2354">
        <v>2.1959897263874102</v>
      </c>
      <c r="B2354">
        <v>1.0525801612441901</v>
      </c>
      <c r="C2354">
        <v>8.1995702028334394E-2</v>
      </c>
      <c r="D2354" s="1">
        <v>2.4569806207286598E-4</v>
      </c>
      <c r="E2354">
        <v>0.54711654658122599</v>
      </c>
    </row>
    <row r="2355" spans="1:5" x14ac:dyDescent="0.25">
      <c r="A2355">
        <v>2.1969897263874101</v>
      </c>
      <c r="B2355">
        <v>1.05256296023858</v>
      </c>
      <c r="C2355">
        <v>8.2013586722057399E-2</v>
      </c>
      <c r="D2355" s="1">
        <v>2.45696253817151E-4</v>
      </c>
      <c r="E2355">
        <v>0.54713454211243995</v>
      </c>
    </row>
    <row r="2356" spans="1:5" x14ac:dyDescent="0.25">
      <c r="A2356">
        <v>2.19798972638741</v>
      </c>
      <c r="B2356">
        <v>1.0525457592329699</v>
      </c>
      <c r="C2356">
        <v>8.2031674134533397E-2</v>
      </c>
      <c r="D2356" s="1">
        <v>2.45694445561437E-4</v>
      </c>
      <c r="E2356">
        <v>0.54715275429419097</v>
      </c>
    </row>
    <row r="2357" spans="1:5" x14ac:dyDescent="0.25">
      <c r="A2357">
        <v>2.1989897263874099</v>
      </c>
      <c r="B2357">
        <v>1.05252855822736</v>
      </c>
      <c r="C2357">
        <v>8.2049964824012597E-2</v>
      </c>
      <c r="D2357" s="1">
        <v>2.4569263730572202E-4</v>
      </c>
      <c r="E2357">
        <v>0.547171183137102</v>
      </c>
    </row>
    <row r="2358" spans="1:5" x14ac:dyDescent="0.25">
      <c r="A2358">
        <v>2.1999897263874102</v>
      </c>
      <c r="B2358">
        <v>1.0525113572217499</v>
      </c>
      <c r="C2358">
        <v>8.2068459354025403E-2</v>
      </c>
      <c r="D2358" s="1">
        <v>2.4569082905000699E-4</v>
      </c>
      <c r="E2358">
        <v>0.547189828651795</v>
      </c>
    </row>
    <row r="2359" spans="1:5" x14ac:dyDescent="0.25">
      <c r="A2359">
        <v>2.2009897263874101</v>
      </c>
      <c r="B2359">
        <v>1.0524941562161401</v>
      </c>
      <c r="C2359">
        <v>8.2087158293390097E-2</v>
      </c>
      <c r="D2359" s="1">
        <v>2.4568902079429299E-4</v>
      </c>
      <c r="E2359">
        <v>0.54720869084889301</v>
      </c>
    </row>
    <row r="2360" spans="1:5" x14ac:dyDescent="0.25">
      <c r="A2360">
        <v>2.20198972638741</v>
      </c>
      <c r="B2360">
        <v>1.05247695521053</v>
      </c>
      <c r="C2360">
        <v>8.2106062216220702E-2</v>
      </c>
      <c r="D2360" s="1">
        <v>2.4568721253857801E-4</v>
      </c>
      <c r="E2360">
        <v>0.54722776973902099</v>
      </c>
    </row>
    <row r="2361" spans="1:5" x14ac:dyDescent="0.25">
      <c r="A2361">
        <v>2.2029897263874099</v>
      </c>
      <c r="B2361">
        <v>1.0524597542049201</v>
      </c>
      <c r="C2361">
        <v>8.2125171701934299E-2</v>
      </c>
      <c r="D2361" s="1">
        <v>2.4568540428286298E-4</v>
      </c>
      <c r="E2361">
        <v>0.54724706533280398</v>
      </c>
    </row>
    <row r="2362" spans="1:5" x14ac:dyDescent="0.25">
      <c r="A2362">
        <v>2.2039897263874102</v>
      </c>
      <c r="B2362">
        <v>1.05244255319931</v>
      </c>
      <c r="C2362">
        <v>8.2144487335258795E-2</v>
      </c>
      <c r="D2362" s="1">
        <v>2.4568359602714898E-4</v>
      </c>
      <c r="E2362">
        <v>0.54726657764086495</v>
      </c>
    </row>
    <row r="2363" spans="1:5" x14ac:dyDescent="0.25">
      <c r="A2363">
        <v>2.2049897263874101</v>
      </c>
      <c r="B2363">
        <v>1.0524253521937099</v>
      </c>
      <c r="C2363">
        <v>8.2164009706240604E-2</v>
      </c>
      <c r="D2363" s="1">
        <v>2.45681787771434E-4</v>
      </c>
      <c r="E2363">
        <v>0.54728630667383205</v>
      </c>
    </row>
    <row r="2364" spans="1:5" x14ac:dyDescent="0.25">
      <c r="A2364">
        <v>2.20598972638741</v>
      </c>
      <c r="B2364">
        <v>1.0524081511881</v>
      </c>
      <c r="C2364">
        <v>8.2183739410252199E-2</v>
      </c>
      <c r="D2364" s="1">
        <v>2.4567997951571903E-4</v>
      </c>
      <c r="E2364">
        <v>0.547306252442331</v>
      </c>
    </row>
    <row r="2365" spans="1:5" x14ac:dyDescent="0.25">
      <c r="A2365">
        <v>2.2069897263874099</v>
      </c>
      <c r="B2365">
        <v>1.05239095018249</v>
      </c>
      <c r="C2365">
        <v>8.2203677047999996E-2</v>
      </c>
      <c r="D2365" s="1">
        <v>2.4567817126000503E-4</v>
      </c>
      <c r="E2365">
        <v>0.54732641495698997</v>
      </c>
    </row>
    <row r="2366" spans="1:5" x14ac:dyDescent="0.25">
      <c r="A2366">
        <v>2.2079897263874102</v>
      </c>
      <c r="B2366">
        <v>1.0523737491768801</v>
      </c>
      <c r="C2366">
        <v>8.2223823225532094E-2</v>
      </c>
      <c r="D2366" s="1">
        <v>2.4567636300429E-4</v>
      </c>
      <c r="E2366">
        <v>0.54734679422843602</v>
      </c>
    </row>
    <row r="2367" spans="1:5" x14ac:dyDescent="0.25">
      <c r="A2367">
        <v>2.2089897263874101</v>
      </c>
      <c r="B2367">
        <v>1.05235654817127</v>
      </c>
      <c r="C2367">
        <v>8.2244178554245595E-2</v>
      </c>
      <c r="D2367" s="1">
        <v>2.4567455474857502E-4</v>
      </c>
      <c r="E2367">
        <v>0.54736739026729897</v>
      </c>
    </row>
    <row r="2368" spans="1:5" x14ac:dyDescent="0.25">
      <c r="A2368">
        <v>2.20998972638741</v>
      </c>
      <c r="B2368">
        <v>1.05233917044919</v>
      </c>
      <c r="C2368">
        <v>8.2264956019496793E-2</v>
      </c>
      <c r="D2368" s="1">
        <v>2.4567272791554203E-4</v>
      </c>
      <c r="E2368">
        <v>0.54738841803204996</v>
      </c>
    </row>
    <row r="2369" spans="1:5" x14ac:dyDescent="0.25">
      <c r="A2369">
        <v>2.2109897263874099</v>
      </c>
      <c r="B2369">
        <v>1.0523224358434999</v>
      </c>
      <c r="C2369">
        <v>8.2242837372869596E-2</v>
      </c>
      <c r="D2369" s="1">
        <v>2.45670968690118E-4</v>
      </c>
      <c r="E2369">
        <v>0.54735929544895301</v>
      </c>
    </row>
    <row r="2370" spans="1:5" x14ac:dyDescent="0.25">
      <c r="A2370">
        <v>2.2119897263874102</v>
      </c>
      <c r="B2370">
        <v>1.05230552752832</v>
      </c>
      <c r="C2370">
        <v>8.2220643029795204E-2</v>
      </c>
      <c r="D2370" s="1">
        <v>2.4566919120348502E-4</v>
      </c>
      <c r="E2370">
        <v>0.54733003068207797</v>
      </c>
    </row>
    <row r="2371" spans="1:5" x14ac:dyDescent="0.25">
      <c r="A2371">
        <v>2.2129897263874101</v>
      </c>
      <c r="B2371">
        <v>1.05228861921315</v>
      </c>
      <c r="C2371">
        <v>8.2198603037206996E-2</v>
      </c>
      <c r="D2371" s="1">
        <v>2.4566741371685302E-4</v>
      </c>
      <c r="E2371">
        <v>0.54730092686573395</v>
      </c>
    </row>
    <row r="2372" spans="1:5" x14ac:dyDescent="0.25">
      <c r="A2372">
        <v>2.21398972638741</v>
      </c>
      <c r="B2372">
        <v>1.05227171089797</v>
      </c>
      <c r="C2372">
        <v>8.2176717051219803E-2</v>
      </c>
      <c r="D2372" s="1">
        <v>2.4566563623021998E-4</v>
      </c>
      <c r="E2372">
        <v>0.54727198400768196</v>
      </c>
    </row>
    <row r="2373" spans="1:5" x14ac:dyDescent="0.25">
      <c r="A2373">
        <v>2.2149897263874099</v>
      </c>
      <c r="B2373">
        <v>1.0522548025828</v>
      </c>
      <c r="C2373">
        <v>8.2154984730163597E-2</v>
      </c>
      <c r="D2373" s="1">
        <v>2.4566385874358701E-4</v>
      </c>
      <c r="E2373">
        <v>0.54724320211567901</v>
      </c>
    </row>
    <row r="2374" spans="1:5" x14ac:dyDescent="0.25">
      <c r="A2374">
        <v>2.2159897263874102</v>
      </c>
      <c r="B2374">
        <v>1.05223789426762</v>
      </c>
      <c r="C2374">
        <v>8.2133405734586898E-2</v>
      </c>
      <c r="D2374" s="1">
        <v>2.4566208125695403E-4</v>
      </c>
      <c r="E2374">
        <v>0.54721458119748501</v>
      </c>
    </row>
    <row r="2375" spans="1:5" x14ac:dyDescent="0.25">
      <c r="A2375">
        <v>2.2169897263874101</v>
      </c>
      <c r="B2375">
        <v>1.0522209859524501</v>
      </c>
      <c r="C2375">
        <v>8.2111979727259601E-2</v>
      </c>
      <c r="D2375" s="1">
        <v>2.4566030377032099E-4</v>
      </c>
      <c r="E2375">
        <v>0.54718612126086197</v>
      </c>
    </row>
    <row r="2376" spans="1:5" x14ac:dyDescent="0.25">
      <c r="A2376">
        <v>2.21798972638741</v>
      </c>
      <c r="B2376">
        <v>1.0522040776372701</v>
      </c>
      <c r="C2376">
        <v>8.2090706373176697E-2</v>
      </c>
      <c r="D2376" s="1">
        <v>2.4565852628368899E-4</v>
      </c>
      <c r="E2376">
        <v>0.54715782231356902</v>
      </c>
    </row>
    <row r="2377" spans="1:5" x14ac:dyDescent="0.25">
      <c r="A2377">
        <v>2.2189897263874099</v>
      </c>
      <c r="B2377">
        <v>1.0521871693221001</v>
      </c>
      <c r="C2377">
        <v>8.2069585339560699E-2</v>
      </c>
      <c r="D2377" s="1">
        <v>2.4565674879705601E-4</v>
      </c>
      <c r="E2377">
        <v>0.54712968436336695</v>
      </c>
    </row>
    <row r="2378" spans="1:5" x14ac:dyDescent="0.25">
      <c r="A2378">
        <v>2.2199897263874102</v>
      </c>
      <c r="B2378">
        <v>1.0521702610069199</v>
      </c>
      <c r="C2378">
        <v>8.2048616295865698E-2</v>
      </c>
      <c r="D2378" s="1">
        <v>2.4565497131042298E-4</v>
      </c>
      <c r="E2378">
        <v>0.547101707418019</v>
      </c>
    </row>
    <row r="2379" spans="1:5" x14ac:dyDescent="0.25">
      <c r="A2379">
        <v>2.2209897263874101</v>
      </c>
      <c r="B2379">
        <v>1.0521533526917499</v>
      </c>
      <c r="C2379">
        <v>8.2027798913780106E-2</v>
      </c>
      <c r="D2379" s="1">
        <v>2.4565319382379E-4</v>
      </c>
      <c r="E2379">
        <v>0.54707389148528596</v>
      </c>
    </row>
    <row r="2380" spans="1:5" x14ac:dyDescent="0.25">
      <c r="A2380">
        <v>2.22198972638741</v>
      </c>
      <c r="B2380">
        <v>1.0521364443765699</v>
      </c>
      <c r="C2380">
        <v>8.2007132867230007E-2</v>
      </c>
      <c r="D2380" s="1">
        <v>2.45651416337158E-4</v>
      </c>
      <c r="E2380">
        <v>0.54704623657293105</v>
      </c>
    </row>
    <row r="2381" spans="1:5" x14ac:dyDescent="0.25">
      <c r="A2381">
        <v>2.2229897263874099</v>
      </c>
      <c r="B2381">
        <v>1.0521195360614</v>
      </c>
      <c r="C2381">
        <v>8.19866178323823E-2</v>
      </c>
      <c r="D2381" s="1">
        <v>2.4564963885052502E-4</v>
      </c>
      <c r="E2381">
        <v>0.54701874268871697</v>
      </c>
    </row>
    <row r="2382" spans="1:5" x14ac:dyDescent="0.25">
      <c r="A2382">
        <v>2.2239897263874102</v>
      </c>
      <c r="B2382">
        <v>1.05210262774622</v>
      </c>
      <c r="C2382">
        <v>8.19662534876483E-2</v>
      </c>
      <c r="D2382" s="1">
        <v>2.4564786136389198E-4</v>
      </c>
      <c r="E2382">
        <v>0.54699140984040795</v>
      </c>
    </row>
    <row r="2383" spans="1:5" x14ac:dyDescent="0.25">
      <c r="A2383">
        <v>2.2249897263874101</v>
      </c>
      <c r="B2383">
        <v>1.05208571943105</v>
      </c>
      <c r="C2383">
        <v>8.1946039513686494E-2</v>
      </c>
      <c r="D2383" s="1">
        <v>2.4564608387725901E-4</v>
      </c>
      <c r="E2383">
        <v>0.54696423803576799</v>
      </c>
    </row>
    <row r="2384" spans="1:5" x14ac:dyDescent="0.25">
      <c r="A2384">
        <v>2.22598972638741</v>
      </c>
      <c r="B2384">
        <v>1.05206881111587</v>
      </c>
      <c r="C2384">
        <v>8.1925975593406197E-2</v>
      </c>
      <c r="D2384" s="1">
        <v>2.45644306390627E-4</v>
      </c>
      <c r="E2384">
        <v>0.546937227282561</v>
      </c>
    </row>
    <row r="2385" spans="1:5" x14ac:dyDescent="0.25">
      <c r="A2385">
        <v>2.2269897263874099</v>
      </c>
      <c r="B2385">
        <v>1.0520519028007</v>
      </c>
      <c r="C2385">
        <v>8.1906061411970502E-2</v>
      </c>
      <c r="D2385" s="1">
        <v>2.4564252890399402E-4</v>
      </c>
      <c r="E2385">
        <v>0.54691037758855299</v>
      </c>
    </row>
    <row r="2386" spans="1:5" x14ac:dyDescent="0.25">
      <c r="A2386">
        <v>2.2279897263874102</v>
      </c>
      <c r="B2386">
        <v>1.0520349944855201</v>
      </c>
      <c r="C2386">
        <v>8.1886296656799598E-2</v>
      </c>
      <c r="D2386" s="1">
        <v>2.4564075141736099E-4</v>
      </c>
      <c r="E2386">
        <v>0.54688368896150896</v>
      </c>
    </row>
    <row r="2387" spans="1:5" x14ac:dyDescent="0.25">
      <c r="A2387">
        <v>2.2289897263874101</v>
      </c>
      <c r="B2387">
        <v>1.0520180861703501</v>
      </c>
      <c r="C2387">
        <v>8.1866681017574397E-2</v>
      </c>
      <c r="D2387" s="1">
        <v>2.4563897393072801E-4</v>
      </c>
      <c r="E2387">
        <v>0.54685716140919605</v>
      </c>
    </row>
    <row r="2388" spans="1:5" x14ac:dyDescent="0.25">
      <c r="A2388">
        <v>2.22998972638741</v>
      </c>
      <c r="B2388">
        <v>1.0520011778551701</v>
      </c>
      <c r="C2388">
        <v>8.18472141862394E-2</v>
      </c>
      <c r="D2388" s="1">
        <v>2.4563719644409498E-4</v>
      </c>
      <c r="E2388">
        <v>0.54683079493937903</v>
      </c>
    </row>
    <row r="2389" spans="1:5" x14ac:dyDescent="0.25">
      <c r="A2389">
        <v>2.2309897263874099</v>
      </c>
      <c r="B2389">
        <v>1.0519842695399999</v>
      </c>
      <c r="C2389">
        <v>8.1827895857006103E-2</v>
      </c>
      <c r="D2389" s="1">
        <v>2.4563541895746298E-4</v>
      </c>
      <c r="E2389">
        <v>0.54680458955982703</v>
      </c>
    </row>
    <row r="2390" spans="1:5" x14ac:dyDescent="0.25">
      <c r="A2390">
        <v>2.2319897263874098</v>
      </c>
      <c r="B2390">
        <v>1.0519673612248199</v>
      </c>
      <c r="C2390">
        <v>8.1808725726356293E-2</v>
      </c>
      <c r="D2390" s="1">
        <v>2.4563364147083E-4</v>
      </c>
      <c r="E2390">
        <v>0.54677854527830705</v>
      </c>
    </row>
    <row r="2391" spans="1:5" x14ac:dyDescent="0.25">
      <c r="A2391">
        <v>2.2329897263873999</v>
      </c>
      <c r="B2391">
        <v>1.0519504529096499</v>
      </c>
      <c r="C2391">
        <v>8.1789703493045304E-2</v>
      </c>
      <c r="D2391" s="1">
        <v>2.4563186398419702E-4</v>
      </c>
      <c r="E2391">
        <v>0.546752662102586</v>
      </c>
    </row>
    <row r="2392" spans="1:5" x14ac:dyDescent="0.25">
      <c r="A2392">
        <v>2.2339897263873998</v>
      </c>
      <c r="B2392">
        <v>1.05193354459447</v>
      </c>
      <c r="C2392">
        <v>8.1770828858105493E-2</v>
      </c>
      <c r="D2392" s="1">
        <v>2.4563008649756399E-4</v>
      </c>
      <c r="E2392">
        <v>0.54672694004043498</v>
      </c>
    </row>
    <row r="2393" spans="1:5" x14ac:dyDescent="0.25">
      <c r="A2393">
        <v>2.2349897263874001</v>
      </c>
      <c r="B2393">
        <v>1.0519166362793</v>
      </c>
      <c r="C2393">
        <v>8.1752101524849297E-2</v>
      </c>
      <c r="D2393" s="1">
        <v>2.4562830901093198E-4</v>
      </c>
      <c r="E2393">
        <v>0.54670137909962002</v>
      </c>
    </row>
    <row r="2394" spans="1:5" x14ac:dyDescent="0.25">
      <c r="A2394">
        <v>2.2359897263874</v>
      </c>
      <c r="B2394">
        <v>1.05189972796412</v>
      </c>
      <c r="C2394">
        <v>8.1733521198872602E-2</v>
      </c>
      <c r="D2394" s="1">
        <v>2.45626531524299E-4</v>
      </c>
      <c r="E2394">
        <v>0.54667597928791301</v>
      </c>
    </row>
    <row r="2395" spans="1:5" x14ac:dyDescent="0.25">
      <c r="A2395">
        <v>2.2369897263873999</v>
      </c>
      <c r="B2395">
        <v>1.05188281964895</v>
      </c>
      <c r="C2395">
        <v>8.1715087588058205E-2</v>
      </c>
      <c r="D2395" s="1">
        <v>2.4562475403766602E-4</v>
      </c>
      <c r="E2395">
        <v>0.54665074061308405</v>
      </c>
    </row>
    <row r="2396" spans="1:5" x14ac:dyDescent="0.25">
      <c r="A2396">
        <v>2.2379897263873998</v>
      </c>
      <c r="B2396">
        <v>1.0518659113337701</v>
      </c>
      <c r="C2396">
        <v>8.1696800402578998E-2</v>
      </c>
      <c r="D2396" s="1">
        <v>2.4562297655103299E-4</v>
      </c>
      <c r="E2396">
        <v>0.54662566308290295</v>
      </c>
    </row>
    <row r="2397" spans="1:5" x14ac:dyDescent="0.25">
      <c r="A2397">
        <v>2.2389897263874001</v>
      </c>
      <c r="B2397">
        <v>1.0518490030186001</v>
      </c>
      <c r="C2397">
        <v>8.1678659354901206E-2</v>
      </c>
      <c r="D2397" s="1">
        <v>2.4562119906440099E-4</v>
      </c>
      <c r="E2397">
        <v>0.54660074670514103</v>
      </c>
    </row>
    <row r="2398" spans="1:5" x14ac:dyDescent="0.25">
      <c r="A2398">
        <v>2.2399897263874</v>
      </c>
      <c r="B2398">
        <v>1.0518320947034201</v>
      </c>
      <c r="C2398">
        <v>8.1660664159787899E-2</v>
      </c>
      <c r="D2398" s="1">
        <v>2.4561942157776801E-4</v>
      </c>
      <c r="E2398">
        <v>0.54657599148756997</v>
      </c>
    </row>
    <row r="2399" spans="1:5" x14ac:dyDescent="0.25">
      <c r="A2399">
        <v>2.2409897263873999</v>
      </c>
      <c r="B2399">
        <v>1.0518151863882499</v>
      </c>
      <c r="C2399">
        <v>8.1642814534302305E-2</v>
      </c>
      <c r="D2399" s="1">
        <v>2.4561764409113498E-4</v>
      </c>
      <c r="E2399">
        <v>0.546551397437961</v>
      </c>
    </row>
    <row r="2400" spans="1:5" x14ac:dyDescent="0.25">
      <c r="A2400">
        <v>2.2419897263873998</v>
      </c>
      <c r="B2400">
        <v>1.0517982780730699</v>
      </c>
      <c r="C2400">
        <v>8.1625110197811102E-2</v>
      </c>
      <c r="D2400" s="1">
        <v>2.45615866604502E-4</v>
      </c>
      <c r="E2400">
        <v>0.546526964564089</v>
      </c>
    </row>
    <row r="2401" spans="1:5" x14ac:dyDescent="0.25">
      <c r="A2401">
        <v>2.2429897263874001</v>
      </c>
      <c r="B2401">
        <v>1.0517813697578999</v>
      </c>
      <c r="C2401">
        <v>8.1607550871987594E-2</v>
      </c>
      <c r="D2401" s="1">
        <v>2.4561408911786902E-4</v>
      </c>
      <c r="E2401">
        <v>0.54650269287372499</v>
      </c>
    </row>
    <row r="2402" spans="1:5" x14ac:dyDescent="0.25">
      <c r="A2402">
        <v>2.2439897263874</v>
      </c>
      <c r="B2402">
        <v>1.05176446144272</v>
      </c>
      <c r="C2402">
        <v>8.1590136280815503E-2</v>
      </c>
      <c r="D2402" s="1">
        <v>2.4561231163123702E-4</v>
      </c>
      <c r="E2402">
        <v>0.54647858237464297</v>
      </c>
    </row>
    <row r="2403" spans="1:5" x14ac:dyDescent="0.25">
      <c r="A2403">
        <v>2.2449897263873999</v>
      </c>
      <c r="B2403">
        <v>1.05174755312755</v>
      </c>
      <c r="C2403">
        <v>8.1572866150591894E-2</v>
      </c>
      <c r="D2403" s="1">
        <v>2.4561053414460398E-4</v>
      </c>
      <c r="E2403">
        <v>0.54645463307461795</v>
      </c>
    </row>
    <row r="2404" spans="1:5" x14ac:dyDescent="0.25">
      <c r="A2404">
        <v>2.2459897263873998</v>
      </c>
      <c r="B2404">
        <v>1.05173064481237</v>
      </c>
      <c r="C2404">
        <v>8.1555740209930602E-2</v>
      </c>
      <c r="D2404" s="1">
        <v>2.45608756657971E-4</v>
      </c>
      <c r="E2404">
        <v>0.54643084498142402</v>
      </c>
    </row>
    <row r="2405" spans="1:5" x14ac:dyDescent="0.25">
      <c r="A2405">
        <v>2.2469897263874001</v>
      </c>
      <c r="B2405">
        <v>1.0517137364972</v>
      </c>
      <c r="C2405">
        <v>8.15387581897659E-2</v>
      </c>
      <c r="D2405" s="1">
        <v>2.4560697917133803E-4</v>
      </c>
      <c r="E2405">
        <v>0.54640721810283699</v>
      </c>
    </row>
    <row r="2406" spans="1:5" x14ac:dyDescent="0.25">
      <c r="A2406">
        <v>2.2479897263874</v>
      </c>
      <c r="B2406">
        <v>1.05169682818202</v>
      </c>
      <c r="C2406">
        <v>8.1521919823355493E-2</v>
      </c>
      <c r="D2406" s="1">
        <v>2.4560520168470602E-4</v>
      </c>
      <c r="E2406">
        <v>0.54638375244663095</v>
      </c>
    </row>
    <row r="2407" spans="1:5" x14ac:dyDescent="0.25">
      <c r="A2407">
        <v>2.2489897263873999</v>
      </c>
      <c r="B2407">
        <v>1.0516799198668501</v>
      </c>
      <c r="C2407">
        <v>8.1505224846284197E-2</v>
      </c>
      <c r="D2407" s="1">
        <v>2.4560342419807299E-4</v>
      </c>
      <c r="E2407">
        <v>0.54636044802058303</v>
      </c>
    </row>
    <row r="2408" spans="1:5" x14ac:dyDescent="0.25">
      <c r="A2408">
        <v>2.2499897263873998</v>
      </c>
      <c r="B2408">
        <v>1.0516630115516701</v>
      </c>
      <c r="C2408">
        <v>8.1488672996467004E-2</v>
      </c>
      <c r="D2408" s="1">
        <v>2.4560164671144001E-4</v>
      </c>
      <c r="E2408">
        <v>0.54633730483247001</v>
      </c>
    </row>
    <row r="2409" spans="1:5" x14ac:dyDescent="0.25">
      <c r="A2409">
        <v>2.2509897263874001</v>
      </c>
      <c r="B2409">
        <v>1.0516461032365001</v>
      </c>
      <c r="C2409">
        <v>8.1472264014152904E-2</v>
      </c>
      <c r="D2409" s="1">
        <v>2.4559986922480698E-4</v>
      </c>
      <c r="E2409">
        <v>0.54631432289006798</v>
      </c>
    </row>
    <row r="2410" spans="1:5" x14ac:dyDescent="0.25">
      <c r="A2410">
        <v>2.2519897263874</v>
      </c>
      <c r="B2410">
        <v>1.0516291949213199</v>
      </c>
      <c r="C2410">
        <v>8.1455997641927902E-2</v>
      </c>
      <c r="D2410" s="1">
        <v>2.4559809173817497E-4</v>
      </c>
      <c r="E2410">
        <v>0.54629150220115597</v>
      </c>
    </row>
    <row r="2411" spans="1:5" x14ac:dyDescent="0.25">
      <c r="A2411">
        <v>2.2529897263873999</v>
      </c>
      <c r="B2411">
        <v>1.0516122866061499</v>
      </c>
      <c r="C2411">
        <v>8.1439873624718606E-2</v>
      </c>
      <c r="D2411" s="1">
        <v>2.45596314251542E-4</v>
      </c>
      <c r="E2411">
        <v>0.54626884277351195</v>
      </c>
    </row>
    <row r="2412" spans="1:5" x14ac:dyDescent="0.25">
      <c r="A2412">
        <v>2.2539897263873998</v>
      </c>
      <c r="B2412">
        <v>1.0515953782909699</v>
      </c>
      <c r="C2412">
        <v>8.1423891709795498E-2</v>
      </c>
      <c r="D2412" s="1">
        <v>2.4559453676490902E-4</v>
      </c>
      <c r="E2412">
        <v>0.54624634461491295</v>
      </c>
    </row>
    <row r="2413" spans="1:5" x14ac:dyDescent="0.25">
      <c r="A2413">
        <v>2.2549897263874001</v>
      </c>
      <c r="B2413">
        <v>1.0515784699758</v>
      </c>
      <c r="C2413">
        <v>8.1408051646776503E-2</v>
      </c>
      <c r="D2413" s="1">
        <v>2.4559275927827598E-4</v>
      </c>
      <c r="E2413">
        <v>0.54622400773313995</v>
      </c>
    </row>
    <row r="2414" spans="1:5" x14ac:dyDescent="0.25">
      <c r="A2414">
        <v>2.2559897263874</v>
      </c>
      <c r="B2414">
        <v>1.05156156166062</v>
      </c>
      <c r="C2414">
        <v>8.1392353187630398E-2</v>
      </c>
      <c r="D2414" s="1">
        <v>2.45590981791643E-4</v>
      </c>
      <c r="E2414">
        <v>0.54620183213597195</v>
      </c>
    </row>
    <row r="2415" spans="1:5" x14ac:dyDescent="0.25">
      <c r="A2415">
        <v>2.2569897263873999</v>
      </c>
      <c r="B2415">
        <v>1.05154465334545</v>
      </c>
      <c r="C2415">
        <v>8.1376796086679901E-2</v>
      </c>
      <c r="D2415" s="1">
        <v>2.45589204305011E-4</v>
      </c>
      <c r="E2415">
        <v>0.54617981783118796</v>
      </c>
    </row>
    <row r="2416" spans="1:5" x14ac:dyDescent="0.25">
      <c r="A2416">
        <v>2.2579897263873998</v>
      </c>
      <c r="B2416">
        <v>1.05152774503027</v>
      </c>
      <c r="C2416">
        <v>8.1361380100605799E-2</v>
      </c>
      <c r="D2416" s="1">
        <v>2.4558742681837802E-4</v>
      </c>
      <c r="E2416">
        <v>0.54615796482657097</v>
      </c>
    </row>
    <row r="2417" spans="1:5" x14ac:dyDescent="0.25">
      <c r="A2417">
        <v>2.2589897263874001</v>
      </c>
      <c r="B2417">
        <v>1.0515108367151</v>
      </c>
      <c r="C2417">
        <v>8.1346104988449394E-2</v>
      </c>
      <c r="D2417" s="1">
        <v>2.4558564933174499E-4</v>
      </c>
      <c r="E2417">
        <v>0.54613627312989999</v>
      </c>
    </row>
    <row r="2418" spans="1:5" x14ac:dyDescent="0.25">
      <c r="A2418">
        <v>2.2599897263874</v>
      </c>
      <c r="B2418">
        <v>1.0514939283999201</v>
      </c>
      <c r="C2418">
        <v>8.1330970511617195E-2</v>
      </c>
      <c r="D2418" s="1">
        <v>2.4558387184511201E-4</v>
      </c>
      <c r="E2418">
        <v>0.54611474274895699</v>
      </c>
    </row>
    <row r="2419" spans="1:5" x14ac:dyDescent="0.25">
      <c r="A2419">
        <v>2.2609897263873999</v>
      </c>
      <c r="B2419">
        <v>1.0514770200847501</v>
      </c>
      <c r="C2419">
        <v>8.1315976433882997E-2</v>
      </c>
      <c r="D2419" s="1">
        <v>2.4558209435848001E-4</v>
      </c>
      <c r="E2419">
        <v>0.546093373691525</v>
      </c>
    </row>
    <row r="2420" spans="1:5" x14ac:dyDescent="0.25">
      <c r="A2420">
        <v>2.2619897263873998</v>
      </c>
      <c r="B2420">
        <v>1.0514601117695701</v>
      </c>
      <c r="C2420">
        <v>8.1301122521392405E-2</v>
      </c>
      <c r="D2420" s="1">
        <v>2.4558031687184698E-4</v>
      </c>
      <c r="E2420">
        <v>0.54607216596538599</v>
      </c>
    </row>
    <row r="2421" spans="1:5" x14ac:dyDescent="0.25">
      <c r="A2421">
        <v>2.2629897263874001</v>
      </c>
      <c r="B2421">
        <v>1.0514432034543999</v>
      </c>
      <c r="C2421">
        <v>8.1286408542665806E-2</v>
      </c>
      <c r="D2421" s="1">
        <v>2.45578539385214E-4</v>
      </c>
      <c r="E2421">
        <v>0.54605111957832397</v>
      </c>
    </row>
    <row r="2422" spans="1:5" x14ac:dyDescent="0.25">
      <c r="A2422">
        <v>2.2639897263874</v>
      </c>
      <c r="B2422">
        <v>1.0514262951392199</v>
      </c>
      <c r="C2422">
        <v>8.1271834268601906E-2</v>
      </c>
      <c r="D2422" s="1">
        <v>2.4557676189858102E-4</v>
      </c>
      <c r="E2422">
        <v>0.54603023453812105</v>
      </c>
    </row>
    <row r="2423" spans="1:5" x14ac:dyDescent="0.25">
      <c r="A2423">
        <v>2.2649897263873999</v>
      </c>
      <c r="B2423">
        <v>1.0514093868240499</v>
      </c>
      <c r="C2423">
        <v>8.1257399472481201E-2</v>
      </c>
      <c r="D2423" s="1">
        <v>2.4557498441194798E-4</v>
      </c>
      <c r="E2423">
        <v>0.546009510852563</v>
      </c>
    </row>
    <row r="2424" spans="1:5" x14ac:dyDescent="0.25">
      <c r="A2424">
        <v>2.2659897263873998</v>
      </c>
      <c r="B2424">
        <v>1.05139247850887</v>
      </c>
      <c r="C2424">
        <v>8.1243103929969501E-2</v>
      </c>
      <c r="D2424" s="1">
        <v>2.4557320692531598E-4</v>
      </c>
      <c r="E2424">
        <v>0.54598894852943303</v>
      </c>
    </row>
    <row r="2425" spans="1:5" x14ac:dyDescent="0.25">
      <c r="A2425">
        <v>2.2669897263874002</v>
      </c>
      <c r="B2425">
        <v>1.0513755701937</v>
      </c>
      <c r="C2425">
        <v>8.1228947419121303E-2</v>
      </c>
      <c r="D2425" s="1">
        <v>2.45571429438683E-4</v>
      </c>
      <c r="E2425">
        <v>0.54596854757651703</v>
      </c>
    </row>
    <row r="2426" spans="1:5" x14ac:dyDescent="0.25">
      <c r="A2426">
        <v>2.2679897263874</v>
      </c>
      <c r="B2426">
        <v>1.05135866187852</v>
      </c>
      <c r="C2426">
        <v>8.1214929720383397E-2</v>
      </c>
      <c r="D2426" s="1">
        <v>2.4556965195205002E-4</v>
      </c>
      <c r="E2426">
        <v>0.54594830800159999</v>
      </c>
    </row>
    <row r="2427" spans="1:5" x14ac:dyDescent="0.25">
      <c r="A2427">
        <v>2.2689897263873999</v>
      </c>
      <c r="B2427">
        <v>1.05134175356335</v>
      </c>
      <c r="C2427">
        <v>8.12010506165982E-2</v>
      </c>
      <c r="D2427" s="1">
        <v>2.4556787446541699E-4</v>
      </c>
      <c r="E2427">
        <v>0.54592822981247002</v>
      </c>
    </row>
    <row r="2428" spans="1:5" x14ac:dyDescent="0.25">
      <c r="A2428">
        <v>2.2699897263873998</v>
      </c>
      <c r="B2428">
        <v>1.05132484524817</v>
      </c>
      <c r="C2428">
        <v>8.1187309893007695E-2</v>
      </c>
      <c r="D2428" s="1">
        <v>2.4556609697878499E-4</v>
      </c>
      <c r="E2428">
        <v>0.54590831301691101</v>
      </c>
    </row>
    <row r="2429" spans="1:5" x14ac:dyDescent="0.25">
      <c r="A2429">
        <v>2.2709897263874002</v>
      </c>
      <c r="B2429">
        <v>1.0513079369330001</v>
      </c>
      <c r="C2429">
        <v>8.1173707337256096E-2</v>
      </c>
      <c r="D2429" s="1">
        <v>2.4556431949215201E-4</v>
      </c>
      <c r="E2429">
        <v>0.54588855762271105</v>
      </c>
    </row>
    <row r="2430" spans="1:5" x14ac:dyDescent="0.25">
      <c r="A2430">
        <v>2.2719897263874</v>
      </c>
      <c r="B2430">
        <v>1.0512910286178201</v>
      </c>
      <c r="C2430">
        <v>8.1160242739394206E-2</v>
      </c>
      <c r="D2430" s="1">
        <v>2.4556254200551898E-4</v>
      </c>
      <c r="E2430">
        <v>0.54586896363765902</v>
      </c>
    </row>
    <row r="2431" spans="1:5" x14ac:dyDescent="0.25">
      <c r="A2431">
        <v>2.2729897263873999</v>
      </c>
      <c r="B2431">
        <v>1.0512741203026501</v>
      </c>
      <c r="C2431">
        <v>8.1146915891882596E-2</v>
      </c>
      <c r="D2431" s="1">
        <v>2.45560764518886E-4</v>
      </c>
      <c r="E2431">
        <v>0.54584953106954204</v>
      </c>
    </row>
    <row r="2432" spans="1:5" x14ac:dyDescent="0.25">
      <c r="A2432">
        <v>2.2739897263873998</v>
      </c>
      <c r="B2432">
        <v>1.0512572119874699</v>
      </c>
      <c r="C2432">
        <v>8.1133726589594807E-2</v>
      </c>
      <c r="D2432" s="1">
        <v>2.4555898703225399E-4</v>
      </c>
      <c r="E2432">
        <v>0.54583025992614898</v>
      </c>
    </row>
    <row r="2433" spans="1:5" x14ac:dyDescent="0.25">
      <c r="A2433">
        <v>2.2749897263874002</v>
      </c>
      <c r="B2433">
        <v>1.0512403036722999</v>
      </c>
      <c r="C2433">
        <v>8.1120674629821601E-2</v>
      </c>
      <c r="D2433" s="1">
        <v>2.4555720954562102E-4</v>
      </c>
      <c r="E2433">
        <v>0.54581115021526805</v>
      </c>
    </row>
    <row r="2434" spans="1:5" x14ac:dyDescent="0.25">
      <c r="A2434">
        <v>2.2759897263874</v>
      </c>
      <c r="B2434">
        <v>1.0512233953571199</v>
      </c>
      <c r="C2434">
        <v>8.1107759812273694E-2</v>
      </c>
      <c r="D2434" s="1">
        <v>2.4555543205898798E-4</v>
      </c>
      <c r="E2434">
        <v>0.54579220194469102</v>
      </c>
    </row>
    <row r="2435" spans="1:5" x14ac:dyDescent="0.25">
      <c r="A2435">
        <v>2.2769897263873999</v>
      </c>
      <c r="B2435">
        <v>1.05120648704195</v>
      </c>
      <c r="C2435">
        <v>8.1094981939085903E-2</v>
      </c>
      <c r="D2435" s="1">
        <v>2.45553654572355E-4</v>
      </c>
      <c r="E2435">
        <v>0.54577341512220601</v>
      </c>
    </row>
    <row r="2436" spans="1:5" x14ac:dyDescent="0.25">
      <c r="A2436">
        <v>2.2779897263873998</v>
      </c>
      <c r="B2436">
        <v>1.05118957872677</v>
      </c>
      <c r="C2436">
        <v>8.1082340814820394E-2</v>
      </c>
      <c r="D2436" s="1">
        <v>2.4555187708572202E-4</v>
      </c>
      <c r="E2436">
        <v>0.54575478975560399</v>
      </c>
    </row>
    <row r="2437" spans="1:5" x14ac:dyDescent="0.25">
      <c r="A2437">
        <v>2.2789897263874002</v>
      </c>
      <c r="B2437">
        <v>1.0511726704116</v>
      </c>
      <c r="C2437">
        <v>8.1069836246470295E-2</v>
      </c>
      <c r="D2437" s="1">
        <v>2.4555009959909002E-4</v>
      </c>
      <c r="E2437">
        <v>0.54573632585267695</v>
      </c>
    </row>
    <row r="2438" spans="1:5" x14ac:dyDescent="0.25">
      <c r="A2438">
        <v>2.2799897263874001</v>
      </c>
      <c r="B2438">
        <v>1.05115576209642</v>
      </c>
      <c r="C2438">
        <v>8.1057468043463393E-2</v>
      </c>
      <c r="D2438" s="1">
        <v>2.4554832211245699E-4</v>
      </c>
      <c r="E2438">
        <v>0.545718023421216</v>
      </c>
    </row>
    <row r="2439" spans="1:5" x14ac:dyDescent="0.25">
      <c r="A2439">
        <v>2.2809897263873999</v>
      </c>
      <c r="B2439">
        <v>1.05113885378125</v>
      </c>
      <c r="C2439">
        <v>8.1045236017665195E-2</v>
      </c>
      <c r="D2439" s="1">
        <v>2.4554654462582401E-4</v>
      </c>
      <c r="E2439">
        <v>0.54569988246901302</v>
      </c>
    </row>
    <row r="2440" spans="1:5" x14ac:dyDescent="0.25">
      <c r="A2440">
        <v>2.2819897263873998</v>
      </c>
      <c r="B2440">
        <v>1.0511219454660701</v>
      </c>
      <c r="C2440">
        <v>8.1033139983383407E-2</v>
      </c>
      <c r="D2440" s="1">
        <v>2.4554476713919098E-4</v>
      </c>
      <c r="E2440">
        <v>0.54568190300386099</v>
      </c>
    </row>
    <row r="2441" spans="1:5" x14ac:dyDescent="0.25">
      <c r="A2441">
        <v>2.2829897263874002</v>
      </c>
      <c r="B2441">
        <v>1.0511050371509001</v>
      </c>
      <c r="C2441">
        <v>8.1021179757370401E-2</v>
      </c>
      <c r="D2441" s="1">
        <v>2.4554298965255897E-4</v>
      </c>
      <c r="E2441">
        <v>0.54566408503355401</v>
      </c>
    </row>
    <row r="2442" spans="1:5" x14ac:dyDescent="0.25">
      <c r="A2442">
        <v>2.2839897263874001</v>
      </c>
      <c r="B2442">
        <v>1.0510881288357199</v>
      </c>
      <c r="C2442">
        <v>8.1009355158827595E-2</v>
      </c>
      <c r="D2442" s="1">
        <v>2.4554121216592599E-4</v>
      </c>
      <c r="E2442">
        <v>0.54564642856588397</v>
      </c>
    </row>
    <row r="2443" spans="1:5" x14ac:dyDescent="0.25">
      <c r="A2443">
        <v>2.2849897263873999</v>
      </c>
      <c r="B2443">
        <v>1.0510712205205499</v>
      </c>
      <c r="C2443">
        <v>8.0997666009408997E-2</v>
      </c>
      <c r="D2443" s="1">
        <v>2.4553943467929302E-4</v>
      </c>
      <c r="E2443">
        <v>0.54562893360864595</v>
      </c>
    </row>
    <row r="2444" spans="1:5" x14ac:dyDescent="0.25">
      <c r="A2444">
        <v>2.2859897263873998</v>
      </c>
      <c r="B2444">
        <v>1.0510543122053699</v>
      </c>
      <c r="C2444">
        <v>8.0986112133224306E-2</v>
      </c>
      <c r="D2444" s="1">
        <v>2.4553765719265998E-4</v>
      </c>
      <c r="E2444">
        <v>0.54561160016963495</v>
      </c>
    </row>
    <row r="2445" spans="1:5" x14ac:dyDescent="0.25">
      <c r="A2445">
        <v>2.2869897263874002</v>
      </c>
      <c r="B2445">
        <v>1.0510374038902</v>
      </c>
      <c r="C2445">
        <v>8.0974693356842806E-2</v>
      </c>
      <c r="D2445" s="1">
        <v>2.4553587970602798E-4</v>
      </c>
      <c r="E2445">
        <v>0.54559442825664495</v>
      </c>
    </row>
    <row r="2446" spans="1:5" x14ac:dyDescent="0.25">
      <c r="A2446">
        <v>2.2879897263874001</v>
      </c>
      <c r="B2446">
        <v>1.05102049557502</v>
      </c>
      <c r="C2446">
        <v>8.0963409509297105E-2</v>
      </c>
      <c r="D2446" s="1">
        <v>2.45534102219395E-4</v>
      </c>
      <c r="E2446">
        <v>0.54557741787747305</v>
      </c>
    </row>
    <row r="2447" spans="1:5" x14ac:dyDescent="0.25">
      <c r="A2447">
        <v>2.2889897263873999</v>
      </c>
      <c r="B2447">
        <v>1.05100358725985</v>
      </c>
      <c r="C2447">
        <v>8.0952260422086697E-2</v>
      </c>
      <c r="D2447" s="1">
        <v>2.4553232473276202E-4</v>
      </c>
      <c r="E2447">
        <v>0.54556056903991401</v>
      </c>
    </row>
    <row r="2448" spans="1:5" x14ac:dyDescent="0.25">
      <c r="A2448">
        <v>2.2899897263873998</v>
      </c>
      <c r="B2448">
        <v>1.05098667894467</v>
      </c>
      <c r="C2448">
        <v>8.0941245929181102E-2</v>
      </c>
      <c r="D2448" s="1">
        <v>2.4553054724612899E-4</v>
      </c>
      <c r="E2448">
        <v>0.54554388175176605</v>
      </c>
    </row>
    <row r="2449" spans="1:5" x14ac:dyDescent="0.25">
      <c r="A2449">
        <v>2.2909897263874002</v>
      </c>
      <c r="B2449">
        <v>1.0509697706295</v>
      </c>
      <c r="C2449">
        <v>8.0930365867024207E-2</v>
      </c>
      <c r="D2449" s="1">
        <v>2.4552876975949601E-4</v>
      </c>
      <c r="E2449">
        <v>0.54552735602082503</v>
      </c>
    </row>
    <row r="2450" spans="1:5" x14ac:dyDescent="0.25">
      <c r="A2450">
        <v>2.2919897263874001</v>
      </c>
      <c r="B2450">
        <v>1.0509528623143201</v>
      </c>
      <c r="C2450">
        <v>8.0919620074537402E-2</v>
      </c>
      <c r="D2450" s="1">
        <v>2.4552699227286401E-4</v>
      </c>
      <c r="E2450">
        <v>0.54551099185488905</v>
      </c>
    </row>
    <row r="2451" spans="1:5" x14ac:dyDescent="0.25">
      <c r="A2451">
        <v>2.2929897263874</v>
      </c>
      <c r="B2451">
        <v>1.0509359539991501</v>
      </c>
      <c r="C2451">
        <v>8.0909008393123399E-2</v>
      </c>
      <c r="D2451" s="1">
        <v>2.4552521478623097E-4</v>
      </c>
      <c r="E2451">
        <v>0.54549478926175698</v>
      </c>
    </row>
    <row r="2452" spans="1:5" x14ac:dyDescent="0.25">
      <c r="A2452">
        <v>2.2939897263873998</v>
      </c>
      <c r="B2452">
        <v>1.0509190456839701</v>
      </c>
      <c r="C2452">
        <v>8.0898530666669896E-2</v>
      </c>
      <c r="D2452" s="1">
        <v>2.45523437299598E-4</v>
      </c>
      <c r="E2452">
        <v>0.54547874824922604</v>
      </c>
    </row>
    <row r="2453" spans="1:5" x14ac:dyDescent="0.25">
      <c r="A2453">
        <v>2.2949897263874002</v>
      </c>
      <c r="B2453">
        <v>1.0509021373687999</v>
      </c>
      <c r="C2453">
        <v>8.0888186741553E-2</v>
      </c>
      <c r="D2453" s="1">
        <v>2.4552165981296502E-4</v>
      </c>
      <c r="E2453">
        <v>0.54546286882509598</v>
      </c>
    </row>
    <row r="2454" spans="1:5" x14ac:dyDescent="0.25">
      <c r="A2454">
        <v>2.2959897263874001</v>
      </c>
      <c r="B2454">
        <v>1.0508852290536199</v>
      </c>
      <c r="C2454">
        <v>8.0877976466641105E-2</v>
      </c>
      <c r="D2454" s="1">
        <v>2.4551988232633301E-4</v>
      </c>
      <c r="E2454">
        <v>0.54544715099716701</v>
      </c>
    </row>
    <row r="2455" spans="1:5" x14ac:dyDescent="0.25">
      <c r="A2455">
        <v>2.2969897263874</v>
      </c>
      <c r="B2455">
        <v>1.0508683207384499</v>
      </c>
      <c r="C2455">
        <v>8.0867899693298703E-2</v>
      </c>
      <c r="D2455" s="1">
        <v>2.4551810483969998E-4</v>
      </c>
      <c r="E2455">
        <v>0.54543159477323899</v>
      </c>
    </row>
    <row r="2456" spans="1:5" x14ac:dyDescent="0.25">
      <c r="A2456">
        <v>2.2979897263873998</v>
      </c>
      <c r="B2456">
        <v>1.05085141242327</v>
      </c>
      <c r="C2456">
        <v>8.08579562753894E-2</v>
      </c>
      <c r="D2456" s="1">
        <v>2.45516327353067E-4</v>
      </c>
      <c r="E2456">
        <v>0.54541620016111303</v>
      </c>
    </row>
    <row r="2457" spans="1:5" x14ac:dyDescent="0.25">
      <c r="A2457">
        <v>2.2989897263874002</v>
      </c>
      <c r="B2457">
        <v>1.0508345041081</v>
      </c>
      <c r="C2457">
        <v>8.0848146069280494E-2</v>
      </c>
      <c r="D2457" s="1">
        <v>2.4551454986643402E-4</v>
      </c>
      <c r="E2457">
        <v>0.54540096716858899</v>
      </c>
    </row>
    <row r="2458" spans="1:5" x14ac:dyDescent="0.25">
      <c r="A2458">
        <v>2.2999897263874001</v>
      </c>
      <c r="B2458">
        <v>1.05081759579292</v>
      </c>
      <c r="C2458">
        <v>8.0838468933845706E-2</v>
      </c>
      <c r="D2458" s="1">
        <v>2.4551277237980202E-4</v>
      </c>
      <c r="E2458">
        <v>0.54538589580346997</v>
      </c>
    </row>
    <row r="2459" spans="1:5" x14ac:dyDescent="0.25">
      <c r="A2459">
        <v>2.3009897263874</v>
      </c>
      <c r="B2459">
        <v>1.05080068747775</v>
      </c>
      <c r="C2459">
        <v>8.0828924730469598E-2</v>
      </c>
      <c r="D2459" s="1">
        <v>2.4551099489316899E-4</v>
      </c>
      <c r="E2459">
        <v>0.54537098607355805</v>
      </c>
    </row>
    <row r="2460" spans="1:5" x14ac:dyDescent="0.25">
      <c r="A2460">
        <v>2.3019897263873998</v>
      </c>
      <c r="B2460">
        <v>1.05078377916257</v>
      </c>
      <c r="C2460">
        <v>8.0819513323051095E-2</v>
      </c>
      <c r="D2460" s="1">
        <v>2.4550921740653601E-4</v>
      </c>
      <c r="E2460">
        <v>0.545356237986655</v>
      </c>
    </row>
    <row r="2461" spans="1:5" x14ac:dyDescent="0.25">
      <c r="A2461">
        <v>2.3029897263874002</v>
      </c>
      <c r="B2461">
        <v>1.0507668708474001</v>
      </c>
      <c r="C2461">
        <v>8.0810234578006707E-2</v>
      </c>
      <c r="D2461" s="1">
        <v>2.4550743991990298E-4</v>
      </c>
      <c r="E2461">
        <v>0.54534165155056402</v>
      </c>
    </row>
    <row r="2462" spans="1:5" x14ac:dyDescent="0.25">
      <c r="A2462">
        <v>2.3039897263874001</v>
      </c>
      <c r="B2462">
        <v>1.0507499625322201</v>
      </c>
      <c r="C2462">
        <v>8.0801088364274895E-2</v>
      </c>
      <c r="D2462" s="1">
        <v>2.4550566243327E-4</v>
      </c>
      <c r="E2462">
        <v>0.54532722677308998</v>
      </c>
    </row>
    <row r="2463" spans="1:5" x14ac:dyDescent="0.25">
      <c r="A2463">
        <v>2.3049897263874</v>
      </c>
      <c r="B2463">
        <v>1.0507330542170501</v>
      </c>
      <c r="C2463">
        <v>8.0792074553319299E-2</v>
      </c>
      <c r="D2463" s="1">
        <v>2.4550388494663799E-4</v>
      </c>
      <c r="E2463">
        <v>0.54531296366203597</v>
      </c>
    </row>
    <row r="2464" spans="1:5" x14ac:dyDescent="0.25">
      <c r="A2464">
        <v>2.3059897263873999</v>
      </c>
      <c r="B2464">
        <v>1.0507161459018699</v>
      </c>
      <c r="C2464">
        <v>8.0783193019132796E-2</v>
      </c>
      <c r="D2464" s="1">
        <v>2.4550210746000501E-4</v>
      </c>
      <c r="E2464">
        <v>0.54529886222520696</v>
      </c>
    </row>
    <row r="2465" spans="1:5" x14ac:dyDescent="0.25">
      <c r="A2465">
        <v>2.3069897263874002</v>
      </c>
      <c r="B2465">
        <v>1.0506992375866999</v>
      </c>
      <c r="C2465">
        <v>8.0774443638241003E-2</v>
      </c>
      <c r="D2465" s="1">
        <v>2.4550032997337198E-4</v>
      </c>
      <c r="E2465">
        <v>0.54528492247040805</v>
      </c>
    </row>
    <row r="2466" spans="1:5" x14ac:dyDescent="0.25">
      <c r="A2466">
        <v>2.3079897263874001</v>
      </c>
      <c r="B2466">
        <v>1.0506823292715199</v>
      </c>
      <c r="C2466">
        <v>8.0765826289705897E-2</v>
      </c>
      <c r="D2466" s="1">
        <v>2.45498552486739E-4</v>
      </c>
      <c r="E2466">
        <v>0.545271144405446</v>
      </c>
    </row>
    <row r="2467" spans="1:5" x14ac:dyDescent="0.25">
      <c r="A2467">
        <v>2.3089897263874</v>
      </c>
      <c r="B2467">
        <v>1.05066542095635</v>
      </c>
      <c r="C2467">
        <v>8.0757340855129797E-2</v>
      </c>
      <c r="D2467" s="1">
        <v>2.45496775000107E-4</v>
      </c>
      <c r="E2467">
        <v>0.54525752803812599</v>
      </c>
    </row>
    <row r="2468" spans="1:5" x14ac:dyDescent="0.25">
      <c r="A2468">
        <v>2.3099897263873999</v>
      </c>
      <c r="B2468">
        <v>1.05064851264117</v>
      </c>
      <c r="C2468">
        <v>8.0748987218659099E-2</v>
      </c>
      <c r="D2468" s="1">
        <v>2.4549499751347402E-4</v>
      </c>
      <c r="E2468">
        <v>0.54524407337625402</v>
      </c>
    </row>
    <row r="2469" spans="1:5" x14ac:dyDescent="0.25">
      <c r="A2469">
        <v>2.3109897263874002</v>
      </c>
      <c r="B2469">
        <v>1.050631604326</v>
      </c>
      <c r="C2469">
        <v>8.0740765266987896E-2</v>
      </c>
      <c r="D2469" s="1">
        <v>2.4549322002684099E-4</v>
      </c>
      <c r="E2469">
        <v>0.54523078042763895</v>
      </c>
    </row>
    <row r="2470" spans="1:5" x14ac:dyDescent="0.25">
      <c r="A2470">
        <v>2.3119897263874001</v>
      </c>
      <c r="B2470">
        <v>1.05061469601082</v>
      </c>
      <c r="C2470">
        <v>8.0732674889361505E-2</v>
      </c>
      <c r="D2470" s="1">
        <v>2.4549144254020801E-4</v>
      </c>
      <c r="E2470">
        <v>0.54521764920008797</v>
      </c>
    </row>
    <row r="2471" spans="1:5" x14ac:dyDescent="0.25">
      <c r="A2471">
        <v>2.3129897263874</v>
      </c>
      <c r="B2471">
        <v>1.05059778769565</v>
      </c>
      <c r="C2471">
        <v>8.0724715977580894E-2</v>
      </c>
      <c r="D2471" s="1">
        <v>2.4548966505357601E-4</v>
      </c>
      <c r="E2471">
        <v>0.54520467970140896</v>
      </c>
    </row>
    <row r="2472" spans="1:5" x14ac:dyDescent="0.25">
      <c r="A2472">
        <v>2.3139897263873999</v>
      </c>
      <c r="B2472">
        <v>1.0505808793804701</v>
      </c>
      <c r="C2472">
        <v>8.0716888426005606E-2</v>
      </c>
      <c r="D2472" s="1">
        <v>2.4548788756694303E-4</v>
      </c>
      <c r="E2472">
        <v>0.54519187193940999</v>
      </c>
    </row>
    <row r="2473" spans="1:5" x14ac:dyDescent="0.25">
      <c r="A2473">
        <v>2.3149897263874002</v>
      </c>
      <c r="B2473">
        <v>1.0505639710653001</v>
      </c>
      <c r="C2473">
        <v>8.0709192131558194E-2</v>
      </c>
      <c r="D2473" s="1">
        <v>2.4548611008030999E-4</v>
      </c>
      <c r="E2473">
        <v>0.54517922592190204</v>
      </c>
    </row>
    <row r="2474" spans="1:5" x14ac:dyDescent="0.25">
      <c r="A2474">
        <v>2.3159897263874001</v>
      </c>
      <c r="B2474">
        <v>1.0505470627501201</v>
      </c>
      <c r="C2474">
        <v>8.0701626993727807E-2</v>
      </c>
      <c r="D2474" s="1">
        <v>2.4548433259367702E-4</v>
      </c>
      <c r="E2474">
        <v>0.54516674165669299</v>
      </c>
    </row>
    <row r="2475" spans="1:5" x14ac:dyDescent="0.25">
      <c r="A2475">
        <v>2.3169897263874</v>
      </c>
      <c r="B2475">
        <v>1.0505301544349499</v>
      </c>
      <c r="C2475">
        <v>8.0694192914573706E-2</v>
      </c>
      <c r="D2475" s="1">
        <v>2.4548255510704398E-4</v>
      </c>
      <c r="E2475">
        <v>0.54515441915159402</v>
      </c>
    </row>
    <row r="2476" spans="1:5" x14ac:dyDescent="0.25">
      <c r="A2476">
        <v>2.3179897263873999</v>
      </c>
      <c r="B2476">
        <v>1.0505132461197699</v>
      </c>
      <c r="C2476">
        <v>8.0686889798729206E-2</v>
      </c>
      <c r="D2476" s="1">
        <v>2.4548077762041198E-4</v>
      </c>
      <c r="E2476">
        <v>0.54514225841441599</v>
      </c>
    </row>
    <row r="2477" spans="1:5" x14ac:dyDescent="0.25">
      <c r="A2477">
        <v>2.3189897263874002</v>
      </c>
      <c r="B2477">
        <v>1.0504963378045999</v>
      </c>
      <c r="C2477">
        <v>8.0679717553405902E-2</v>
      </c>
      <c r="D2477" s="1">
        <v>2.45479000133779E-4</v>
      </c>
      <c r="E2477">
        <v>0.545130259452969</v>
      </c>
    </row>
    <row r="2478" spans="1:5" x14ac:dyDescent="0.25">
      <c r="A2478">
        <v>2.3199897263874001</v>
      </c>
      <c r="B2478">
        <v>1.05047942948942</v>
      </c>
      <c r="C2478">
        <v>8.0672676088396705E-2</v>
      </c>
      <c r="D2478" s="1">
        <v>2.4547722264714602E-4</v>
      </c>
      <c r="E2478">
        <v>0.54511842227506702</v>
      </c>
    </row>
    <row r="2479" spans="1:5" x14ac:dyDescent="0.25">
      <c r="A2479">
        <v>2.3209897263874</v>
      </c>
      <c r="B2479">
        <v>1.05046252117425</v>
      </c>
      <c r="C2479">
        <v>8.0665765316080204E-2</v>
      </c>
      <c r="D2479" s="1">
        <v>2.4547544516051299E-4</v>
      </c>
      <c r="E2479">
        <v>0.54510674688852001</v>
      </c>
    </row>
    <row r="2480" spans="1:5" x14ac:dyDescent="0.25">
      <c r="A2480">
        <v>2.3219897263873999</v>
      </c>
      <c r="B2480">
        <v>1.05044561285907</v>
      </c>
      <c r="C2480">
        <v>8.0658985151424306E-2</v>
      </c>
      <c r="D2480" s="1">
        <v>2.4547366767388099E-4</v>
      </c>
      <c r="E2480">
        <v>0.54509523330114196</v>
      </c>
    </row>
    <row r="2481" spans="1:5" x14ac:dyDescent="0.25">
      <c r="A2481">
        <v>2.32298972638739</v>
      </c>
      <c r="B2481">
        <v>1.0504287045439</v>
      </c>
      <c r="C2481">
        <v>8.06523355119899E-2</v>
      </c>
      <c r="D2481" s="1">
        <v>2.4547189018724801E-4</v>
      </c>
      <c r="E2481">
        <v>0.54508388152074505</v>
      </c>
    </row>
    <row r="2482" spans="1:5" x14ac:dyDescent="0.25">
      <c r="A2482">
        <v>2.3239897263873899</v>
      </c>
      <c r="B2482">
        <v>1.0504117962287201</v>
      </c>
      <c r="C2482">
        <v>8.0645816317935201E-2</v>
      </c>
      <c r="D2482" s="1">
        <v>2.4547011270061497E-4</v>
      </c>
      <c r="E2482">
        <v>0.54507269155514404</v>
      </c>
    </row>
    <row r="2483" spans="1:5" x14ac:dyDescent="0.25">
      <c r="A2483">
        <v>2.3249897263873902</v>
      </c>
      <c r="B2483">
        <v>1.0503948879135501</v>
      </c>
      <c r="C2483">
        <v>8.06394274920188E-2</v>
      </c>
      <c r="D2483" s="1">
        <v>2.4546833521398199E-4</v>
      </c>
      <c r="E2483">
        <v>0.54506166341215401</v>
      </c>
    </row>
    <row r="2484" spans="1:5" x14ac:dyDescent="0.25">
      <c r="A2484">
        <v>2.3259897263873901</v>
      </c>
      <c r="B2484">
        <v>1.0503779795983701</v>
      </c>
      <c r="C2484">
        <v>8.0633168959604096E-2</v>
      </c>
      <c r="D2484" s="1">
        <v>2.4546655772734999E-4</v>
      </c>
      <c r="E2484">
        <v>0.54505079709958704</v>
      </c>
    </row>
    <row r="2485" spans="1:5" x14ac:dyDescent="0.25">
      <c r="A2485">
        <v>2.32698972638739</v>
      </c>
      <c r="B2485">
        <v>1.0503610712832001</v>
      </c>
      <c r="C2485">
        <v>8.0627040648662995E-2</v>
      </c>
      <c r="D2485" s="1">
        <v>2.4546478024071701E-4</v>
      </c>
      <c r="E2485">
        <v>0.54504009262526099</v>
      </c>
    </row>
    <row r="2486" spans="1:5" x14ac:dyDescent="0.25">
      <c r="A2486">
        <v>2.3279897263873899</v>
      </c>
      <c r="B2486">
        <v>1.0503441629680199</v>
      </c>
      <c r="C2486">
        <v>8.0621042489779901E-2</v>
      </c>
      <c r="D2486" s="1">
        <v>2.4546300275408398E-4</v>
      </c>
      <c r="E2486">
        <v>0.54502954999699005</v>
      </c>
    </row>
    <row r="2487" spans="1:5" x14ac:dyDescent="0.25">
      <c r="A2487">
        <v>2.3289897263873902</v>
      </c>
      <c r="B2487">
        <v>1.0503272546528499</v>
      </c>
      <c r="C2487">
        <v>8.0615174416154997E-2</v>
      </c>
      <c r="D2487" s="1">
        <v>2.45461225267451E-4</v>
      </c>
      <c r="E2487">
        <v>0.54501916922259097</v>
      </c>
    </row>
    <row r="2488" spans="1:5" x14ac:dyDescent="0.25">
      <c r="A2488">
        <v>2.3299897263873901</v>
      </c>
      <c r="B2488">
        <v>1.05031034633767</v>
      </c>
      <c r="C2488">
        <v>8.06094363636089E-2</v>
      </c>
      <c r="D2488" s="1">
        <v>2.4545944778081802E-4</v>
      </c>
      <c r="E2488">
        <v>0.54500895030988095</v>
      </c>
    </row>
    <row r="2489" spans="1:5" x14ac:dyDescent="0.25">
      <c r="A2489">
        <v>2.33098972638739</v>
      </c>
      <c r="B2489">
        <v>1.0502934380225</v>
      </c>
      <c r="C2489">
        <v>8.0603828270585903E-2</v>
      </c>
      <c r="D2489" s="1">
        <v>2.4545767029418602E-4</v>
      </c>
      <c r="E2489">
        <v>0.54499889326667605</v>
      </c>
    </row>
    <row r="2490" spans="1:5" x14ac:dyDescent="0.25">
      <c r="A2490">
        <v>2.3319897263873899</v>
      </c>
      <c r="B2490">
        <v>1.05027652970732</v>
      </c>
      <c r="C2490">
        <v>8.0598350078158201E-2</v>
      </c>
      <c r="D2490" s="1">
        <v>2.4545589280755299E-4</v>
      </c>
      <c r="E2490">
        <v>0.54498899810079504</v>
      </c>
    </row>
    <row r="2491" spans="1:5" x14ac:dyDescent="0.25">
      <c r="A2491">
        <v>2.3329897263873902</v>
      </c>
      <c r="B2491">
        <v>1.05025962139215</v>
      </c>
      <c r="C2491">
        <v>8.0593001730029798E-2</v>
      </c>
      <c r="D2491" s="1">
        <v>2.4545411532092001E-4</v>
      </c>
      <c r="E2491">
        <v>0.54497926482005699</v>
      </c>
    </row>
    <row r="2492" spans="1:5" x14ac:dyDescent="0.25">
      <c r="A2492">
        <v>2.3339897263873901</v>
      </c>
      <c r="B2492">
        <v>1.05024271307697</v>
      </c>
      <c r="C2492">
        <v>8.0587783172540006E-2</v>
      </c>
      <c r="D2492" s="1">
        <v>2.4545233783428697E-4</v>
      </c>
      <c r="E2492">
        <v>0.54496969343227797</v>
      </c>
    </row>
    <row r="2493" spans="1:5" x14ac:dyDescent="0.25">
      <c r="A2493">
        <v>2.33498972638739</v>
      </c>
      <c r="B2493">
        <v>1.0502258047618001</v>
      </c>
      <c r="C2493">
        <v>8.0582694354667805E-2</v>
      </c>
      <c r="D2493" s="1">
        <v>2.4545056034765503E-4</v>
      </c>
      <c r="E2493">
        <v>0.54496028394527996</v>
      </c>
    </row>
    <row r="2494" spans="1:5" x14ac:dyDescent="0.25">
      <c r="A2494">
        <v>2.3359897263873899</v>
      </c>
      <c r="B2494">
        <v>1.0502088964466201</v>
      </c>
      <c r="C2494">
        <v>8.0577735228035505E-2</v>
      </c>
      <c r="D2494" s="1">
        <v>2.4544878286102199E-4</v>
      </c>
      <c r="E2494">
        <v>0.54495103636688202</v>
      </c>
    </row>
    <row r="2495" spans="1:5" x14ac:dyDescent="0.25">
      <c r="A2495">
        <v>2.3369897263873902</v>
      </c>
      <c r="B2495">
        <v>1.0501919881314501</v>
      </c>
      <c r="C2495">
        <v>8.0572905746912699E-2</v>
      </c>
      <c r="D2495" s="1">
        <v>2.4544700537438901E-4</v>
      </c>
      <c r="E2495">
        <v>0.54494195070490403</v>
      </c>
    </row>
    <row r="2496" spans="1:5" x14ac:dyDescent="0.25">
      <c r="A2496">
        <v>2.3379897263873901</v>
      </c>
      <c r="B2496">
        <v>1.0501750798162699</v>
      </c>
      <c r="C2496">
        <v>8.0568205868220194E-2</v>
      </c>
      <c r="D2496" s="1">
        <v>2.4544522788775598E-4</v>
      </c>
      <c r="E2496">
        <v>0.54493302696716595</v>
      </c>
    </row>
    <row r="2497" spans="1:5" x14ac:dyDescent="0.25">
      <c r="A2497">
        <v>2.33898972638739</v>
      </c>
      <c r="B2497">
        <v>1.0501581715010999</v>
      </c>
      <c r="C2497">
        <v>8.0563635551533896E-2</v>
      </c>
      <c r="D2497" s="1">
        <v>2.4544345040112398E-4</v>
      </c>
      <c r="E2497">
        <v>0.54492426516149095</v>
      </c>
    </row>
    <row r="2498" spans="1:5" x14ac:dyDescent="0.25">
      <c r="A2498">
        <v>2.3399897263873899</v>
      </c>
      <c r="B2498">
        <v>1.0501412631859199</v>
      </c>
      <c r="C2498">
        <v>8.0559194759088806E-2</v>
      </c>
      <c r="D2498" s="1">
        <v>2.45441672914491E-4</v>
      </c>
      <c r="E2498">
        <v>0.54491566529570001</v>
      </c>
    </row>
    <row r="2499" spans="1:5" x14ac:dyDescent="0.25">
      <c r="A2499">
        <v>2.3409897263873898</v>
      </c>
      <c r="B2499">
        <v>1.05012435487075</v>
      </c>
      <c r="C2499">
        <v>8.0554883455782905E-2</v>
      </c>
      <c r="D2499" s="1">
        <v>2.4543989542785802E-4</v>
      </c>
      <c r="E2499">
        <v>0.54490722737761499</v>
      </c>
    </row>
    <row r="2500" spans="1:5" x14ac:dyDescent="0.25">
      <c r="A2500">
        <v>2.3419897263873901</v>
      </c>
      <c r="B2500">
        <v>1.05010744655557</v>
      </c>
      <c r="C2500">
        <v>8.0550701609181194E-2</v>
      </c>
      <c r="D2500" s="1">
        <v>2.4543811794122499E-4</v>
      </c>
      <c r="E2500">
        <v>0.54489895141505895</v>
      </c>
    </row>
    <row r="2501" spans="1:5" x14ac:dyDescent="0.25">
      <c r="A2501">
        <v>2.34298972638739</v>
      </c>
      <c r="B2501">
        <v>1.0500905382404</v>
      </c>
      <c r="C2501">
        <v>8.0546649189519301E-2</v>
      </c>
      <c r="D2501" s="1">
        <v>2.4543634045459201E-4</v>
      </c>
      <c r="E2501">
        <v>0.54489083741585598</v>
      </c>
    </row>
    <row r="2502" spans="1:5" x14ac:dyDescent="0.25">
      <c r="A2502">
        <v>2.3439897263873899</v>
      </c>
      <c r="B2502">
        <v>1.05007362992522</v>
      </c>
      <c r="C2502">
        <v>8.0542726169707896E-2</v>
      </c>
      <c r="D2502" s="1">
        <v>2.4543456296796E-4</v>
      </c>
      <c r="E2502">
        <v>0.54488288538782903</v>
      </c>
    </row>
    <row r="2503" spans="1:5" x14ac:dyDescent="0.25">
      <c r="A2503">
        <v>2.3449897263873898</v>
      </c>
      <c r="B2503">
        <v>1.05005672161005</v>
      </c>
      <c r="C2503">
        <v>8.0538932525336601E-2</v>
      </c>
      <c r="D2503" s="1">
        <v>2.4543278548132703E-4</v>
      </c>
      <c r="E2503">
        <v>0.54487509533880196</v>
      </c>
    </row>
    <row r="2504" spans="1:5" x14ac:dyDescent="0.25">
      <c r="A2504">
        <v>2.3459897263873901</v>
      </c>
      <c r="B2504">
        <v>1.0500398132948701</v>
      </c>
      <c r="C2504">
        <v>8.0535268234677507E-2</v>
      </c>
      <c r="D2504" s="1">
        <v>2.4543100799469399E-4</v>
      </c>
      <c r="E2504">
        <v>0.54486746727660096</v>
      </c>
    </row>
    <row r="2505" spans="1:5" x14ac:dyDescent="0.25">
      <c r="A2505">
        <v>2.34698972638739</v>
      </c>
      <c r="B2505">
        <v>1.0500229049797001</v>
      </c>
      <c r="C2505">
        <v>8.0531733278689704E-2</v>
      </c>
      <c r="D2505" s="1">
        <v>2.4542923050806101E-4</v>
      </c>
      <c r="E2505">
        <v>0.54486000120904998</v>
      </c>
    </row>
    <row r="2506" spans="1:5" x14ac:dyDescent="0.25">
      <c r="A2506">
        <v>2.3479897263873899</v>
      </c>
      <c r="B2506">
        <v>1.0500059966645201</v>
      </c>
      <c r="C2506">
        <v>8.0528327641022801E-2</v>
      </c>
      <c r="D2506" s="1">
        <v>2.4542745302142901E-4</v>
      </c>
      <c r="E2506">
        <v>0.54485269714397599</v>
      </c>
    </row>
    <row r="2507" spans="1:5" x14ac:dyDescent="0.25">
      <c r="A2507">
        <v>2.3489897263873898</v>
      </c>
      <c r="B2507">
        <v>1.0499890883493499</v>
      </c>
      <c r="C2507">
        <v>8.0525051308021206E-2</v>
      </c>
      <c r="D2507" s="1">
        <v>2.4542567553479598E-4</v>
      </c>
      <c r="E2507">
        <v>0.54484555508920396</v>
      </c>
    </row>
    <row r="2508" spans="1:5" x14ac:dyDescent="0.25">
      <c r="A2508">
        <v>2.3499897263873901</v>
      </c>
      <c r="B2508">
        <v>1.0499721800341699</v>
      </c>
      <c r="C2508">
        <v>8.0521904268728198E-2</v>
      </c>
      <c r="D2508" s="1">
        <v>2.45423898048163E-4</v>
      </c>
      <c r="E2508">
        <v>0.54483857505256295</v>
      </c>
    </row>
    <row r="2509" spans="1:5" x14ac:dyDescent="0.25">
      <c r="A2509">
        <v>2.35098972638739</v>
      </c>
      <c r="B2509">
        <v>1.0499552717189999</v>
      </c>
      <c r="C2509">
        <v>8.0518886514889698E-2</v>
      </c>
      <c r="D2509" s="1">
        <v>2.4542212056153002E-4</v>
      </c>
      <c r="E2509">
        <v>0.54483175704187803</v>
      </c>
    </row>
    <row r="2510" spans="1:5" x14ac:dyDescent="0.25">
      <c r="A2510">
        <v>2.3519897263873899</v>
      </c>
      <c r="B2510">
        <v>1.04993836340382</v>
      </c>
      <c r="C2510">
        <v>8.05159980409582E-2</v>
      </c>
      <c r="D2510" s="1">
        <v>2.4542034307489699E-4</v>
      </c>
      <c r="E2510">
        <v>0.54482510106497894</v>
      </c>
    </row>
    <row r="2511" spans="1:5" x14ac:dyDescent="0.25">
      <c r="A2511">
        <v>2.3529897263873898</v>
      </c>
      <c r="B2511">
        <v>1.04992145508865</v>
      </c>
      <c r="C2511">
        <v>8.0513238844097196E-2</v>
      </c>
      <c r="D2511" s="1">
        <v>2.4541856558826498E-4</v>
      </c>
      <c r="E2511">
        <v>0.54481860712969199</v>
      </c>
    </row>
    <row r="2512" spans="1:5" x14ac:dyDescent="0.25">
      <c r="A2512">
        <v>2.3539897263873901</v>
      </c>
      <c r="B2512">
        <v>1.04990454677347</v>
      </c>
      <c r="C2512">
        <v>8.0510608924184907E-2</v>
      </c>
      <c r="D2512" s="1">
        <v>2.4541678810163201E-4</v>
      </c>
      <c r="E2512">
        <v>0.54481227524384801</v>
      </c>
    </row>
    <row r="2513" spans="1:5" x14ac:dyDescent="0.25">
      <c r="A2513">
        <v>2.35498972638739</v>
      </c>
      <c r="B2513">
        <v>1.0498876384583</v>
      </c>
      <c r="C2513">
        <v>8.0508108283818103E-2</v>
      </c>
      <c r="D2513" s="1">
        <v>2.4541501061499903E-4</v>
      </c>
      <c r="E2513">
        <v>0.54480610541527497</v>
      </c>
    </row>
    <row r="2514" spans="1:5" x14ac:dyDescent="0.25">
      <c r="A2514">
        <v>2.3559897263873899</v>
      </c>
      <c r="B2514">
        <v>1.04987073014312</v>
      </c>
      <c r="C2514">
        <v>8.0505736928316696E-2</v>
      </c>
      <c r="D2514" s="1">
        <v>2.4541323312836599E-4</v>
      </c>
      <c r="E2514">
        <v>0.54480009765180304</v>
      </c>
    </row>
    <row r="2515" spans="1:5" x14ac:dyDescent="0.25">
      <c r="A2515">
        <v>2.3569897263873898</v>
      </c>
      <c r="B2515">
        <v>1.0498538218279501</v>
      </c>
      <c r="C2515">
        <v>8.0503494865727498E-2</v>
      </c>
      <c r="D2515" s="1">
        <v>2.4541145564173399E-4</v>
      </c>
      <c r="E2515">
        <v>0.54479425196126297</v>
      </c>
    </row>
    <row r="2516" spans="1:5" x14ac:dyDescent="0.25">
      <c r="A2516">
        <v>2.3579897263873901</v>
      </c>
      <c r="B2516">
        <v>1.0498369135127701</v>
      </c>
      <c r="C2516">
        <v>8.0501382106828001E-2</v>
      </c>
      <c r="D2516" s="1">
        <v>2.4540967815510101E-4</v>
      </c>
      <c r="E2516">
        <v>0.54478856835148604</v>
      </c>
    </row>
    <row r="2517" spans="1:5" x14ac:dyDescent="0.25">
      <c r="A2517">
        <v>2.35898972638739</v>
      </c>
      <c r="B2517">
        <v>1.0498200051976001</v>
      </c>
      <c r="C2517">
        <v>8.0499398665130895E-2</v>
      </c>
      <c r="D2517" s="1">
        <v>2.4540790066846798E-4</v>
      </c>
      <c r="E2517">
        <v>0.54478304683030199</v>
      </c>
    </row>
    <row r="2518" spans="1:5" x14ac:dyDescent="0.25">
      <c r="A2518">
        <v>2.3599897263873899</v>
      </c>
      <c r="B2518">
        <v>1.0498030968824199</v>
      </c>
      <c r="C2518">
        <v>8.0497544556887998E-2</v>
      </c>
      <c r="D2518" s="1">
        <v>2.45406123181835E-4</v>
      </c>
      <c r="E2518">
        <v>0.544777687405545</v>
      </c>
    </row>
    <row r="2519" spans="1:5" x14ac:dyDescent="0.25">
      <c r="A2519">
        <v>2.3609897263873898</v>
      </c>
      <c r="B2519">
        <v>1.0497861885672499</v>
      </c>
      <c r="C2519">
        <v>8.0495819801093896E-2</v>
      </c>
      <c r="D2519" s="1">
        <v>2.45404345695203E-4</v>
      </c>
      <c r="E2519">
        <v>0.54477249008504502</v>
      </c>
    </row>
    <row r="2520" spans="1:5" x14ac:dyDescent="0.25">
      <c r="A2520">
        <v>2.3619897263873901</v>
      </c>
      <c r="B2520">
        <v>1.0497692802520699</v>
      </c>
      <c r="C2520">
        <v>8.0494224419490903E-2</v>
      </c>
      <c r="D2520" s="1">
        <v>2.4540256820857002E-4</v>
      </c>
      <c r="E2520">
        <v>0.54476745487663703</v>
      </c>
    </row>
    <row r="2521" spans="1:5" x14ac:dyDescent="0.25">
      <c r="A2521">
        <v>2.36298972638739</v>
      </c>
      <c r="B2521">
        <v>1.0497523719369</v>
      </c>
      <c r="C2521">
        <v>8.0492758436572304E-2</v>
      </c>
      <c r="D2521" s="1">
        <v>2.4540079072193699E-4</v>
      </c>
      <c r="E2521">
        <v>0.54476258178815296</v>
      </c>
    </row>
    <row r="2522" spans="1:5" x14ac:dyDescent="0.25">
      <c r="A2522">
        <v>2.3639897263873899</v>
      </c>
      <c r="B2522">
        <v>1.04973546362172</v>
      </c>
      <c r="C2522">
        <v>8.0491421879586703E-2</v>
      </c>
      <c r="D2522" s="1">
        <v>2.4539901323530401E-4</v>
      </c>
      <c r="E2522">
        <v>0.54475787082742699</v>
      </c>
    </row>
    <row r="2523" spans="1:5" x14ac:dyDescent="0.25">
      <c r="A2523">
        <v>2.3649897263873898</v>
      </c>
      <c r="B2523">
        <v>1.04971855530655</v>
      </c>
      <c r="C2523">
        <v>8.0490214778542499E-2</v>
      </c>
      <c r="D2523" s="1">
        <v>2.4539723574867097E-4</v>
      </c>
      <c r="E2523">
        <v>0.54475332200229498</v>
      </c>
    </row>
    <row r="2524" spans="1:5" x14ac:dyDescent="0.25">
      <c r="A2524">
        <v>2.3659897263873901</v>
      </c>
      <c r="B2524">
        <v>1.04970164699137</v>
      </c>
      <c r="C2524">
        <v>8.0489137166211394E-2</v>
      </c>
      <c r="D2524" s="1">
        <v>2.4539545826203902E-4</v>
      </c>
      <c r="E2524">
        <v>0.54474893532058999</v>
      </c>
    </row>
    <row r="2525" spans="1:5" x14ac:dyDescent="0.25">
      <c r="A2525">
        <v>2.36698972638739</v>
      </c>
      <c r="B2525">
        <v>1.0496847386762</v>
      </c>
      <c r="C2525">
        <v>8.0488189078133002E-2</v>
      </c>
      <c r="D2525" s="1">
        <v>2.4539368077540599E-4</v>
      </c>
      <c r="E2525">
        <v>0.54474471079014797</v>
      </c>
    </row>
    <row r="2526" spans="1:5" x14ac:dyDescent="0.25">
      <c r="A2526">
        <v>2.3679897263873899</v>
      </c>
      <c r="B2526">
        <v>1.0496678303610201</v>
      </c>
      <c r="C2526">
        <v>8.0487370552618703E-2</v>
      </c>
      <c r="D2526" s="1">
        <v>2.4539190328877301E-4</v>
      </c>
      <c r="E2526">
        <v>0.54474064841880498</v>
      </c>
    </row>
    <row r="2527" spans="1:5" x14ac:dyDescent="0.25">
      <c r="A2527">
        <v>2.3689897263873898</v>
      </c>
      <c r="B2527">
        <v>1.0496509220458501</v>
      </c>
      <c r="C2527">
        <v>8.0486681630755702E-2</v>
      </c>
      <c r="D2527" s="1">
        <v>2.4539012580213998E-4</v>
      </c>
      <c r="E2527">
        <v>0.54473674821439799</v>
      </c>
    </row>
    <row r="2528" spans="1:5" x14ac:dyDescent="0.25">
      <c r="A2528">
        <v>2.3699897263873901</v>
      </c>
      <c r="B2528">
        <v>1.0496340137306699</v>
      </c>
      <c r="C2528">
        <v>8.0486122356411602E-2</v>
      </c>
      <c r="D2528" s="1">
        <v>2.4538834831550798E-4</v>
      </c>
      <c r="E2528">
        <v>0.54473301018476294</v>
      </c>
    </row>
    <row r="2529" spans="1:5" x14ac:dyDescent="0.25">
      <c r="A2529">
        <v>2.37098972638739</v>
      </c>
      <c r="B2529">
        <v>1.0496171054154999</v>
      </c>
      <c r="C2529">
        <v>8.0485692776237905E-2</v>
      </c>
      <c r="D2529" s="1">
        <v>2.45386570828875E-4</v>
      </c>
      <c r="E2529">
        <v>0.54472943433773802</v>
      </c>
    </row>
    <row r="2530" spans="1:5" x14ac:dyDescent="0.25">
      <c r="A2530">
        <v>2.3719897263873899</v>
      </c>
      <c r="B2530">
        <v>1.0496001971003199</v>
      </c>
      <c r="C2530">
        <v>8.0485392939674799E-2</v>
      </c>
      <c r="D2530" s="1">
        <v>2.4538479334224202E-4</v>
      </c>
      <c r="E2530">
        <v>0.54472602068116105</v>
      </c>
    </row>
    <row r="2531" spans="1:5" x14ac:dyDescent="0.25">
      <c r="A2531">
        <v>2.3729897263873898</v>
      </c>
      <c r="B2531">
        <v>1.0495832887851499</v>
      </c>
      <c r="C2531">
        <v>8.04852228989546E-2</v>
      </c>
      <c r="D2531" s="1">
        <v>2.4538301585560899E-4</v>
      </c>
      <c r="E2531">
        <v>0.54472276922287</v>
      </c>
    </row>
    <row r="2532" spans="1:5" x14ac:dyDescent="0.25">
      <c r="A2532">
        <v>2.3739897263873901</v>
      </c>
      <c r="B2532">
        <v>1.04956638046997</v>
      </c>
      <c r="C2532">
        <v>8.0485182709106803E-2</v>
      </c>
      <c r="D2532" s="1">
        <v>2.4538123836897698E-4</v>
      </c>
      <c r="E2532">
        <v>0.54471967997070403</v>
      </c>
    </row>
    <row r="2533" spans="1:5" x14ac:dyDescent="0.25">
      <c r="A2533">
        <v>2.37498972638739</v>
      </c>
      <c r="B2533">
        <v>1.0495494721548</v>
      </c>
      <c r="C2533">
        <v>8.0485272427961496E-2</v>
      </c>
      <c r="D2533" s="1">
        <v>2.45379460882344E-4</v>
      </c>
      <c r="E2533">
        <v>0.54471675293250299</v>
      </c>
    </row>
    <row r="2534" spans="1:5" x14ac:dyDescent="0.25">
      <c r="A2534">
        <v>2.3759897263873899</v>
      </c>
      <c r="B2534">
        <v>1.04953256383962</v>
      </c>
      <c r="C2534">
        <v>8.0485492116153703E-2</v>
      </c>
      <c r="D2534" s="1">
        <v>2.4537768339571103E-4</v>
      </c>
      <c r="E2534">
        <v>0.54471398811610605</v>
      </c>
    </row>
    <row r="2535" spans="1:5" x14ac:dyDescent="0.25">
      <c r="A2535">
        <v>2.3769897263873898</v>
      </c>
      <c r="B2535">
        <v>1.04951565552445</v>
      </c>
      <c r="C2535">
        <v>8.0485841837127994E-2</v>
      </c>
      <c r="D2535" s="1">
        <v>2.4537590590907799E-4</v>
      </c>
      <c r="E2535">
        <v>0.54471138552935505</v>
      </c>
    </row>
    <row r="2536" spans="1:5" x14ac:dyDescent="0.25">
      <c r="A2536">
        <v>2.3779897263873901</v>
      </c>
      <c r="B2536">
        <v>1.0494987472092701</v>
      </c>
      <c r="C2536">
        <v>8.0486321657142104E-2</v>
      </c>
      <c r="D2536" s="1">
        <v>2.4537412842244501E-4</v>
      </c>
      <c r="E2536">
        <v>0.54470894518008905</v>
      </c>
    </row>
    <row r="2537" spans="1:5" x14ac:dyDescent="0.25">
      <c r="A2537">
        <v>2.37898972638739</v>
      </c>
      <c r="B2537">
        <v>1.0494818388941001</v>
      </c>
      <c r="C2537">
        <v>8.0486931645271501E-2</v>
      </c>
      <c r="D2537" s="1">
        <v>2.4537235093581301E-4</v>
      </c>
      <c r="E2537">
        <v>0.54470666707615101</v>
      </c>
    </row>
    <row r="2538" spans="1:5" x14ac:dyDescent="0.25">
      <c r="A2538">
        <v>2.3799897263873899</v>
      </c>
      <c r="B2538">
        <v>1.0494649305789201</v>
      </c>
      <c r="C2538">
        <v>8.0487671873413394E-2</v>
      </c>
      <c r="D2538" s="1">
        <v>2.4537057344917998E-4</v>
      </c>
      <c r="E2538">
        <v>0.54470455122538297</v>
      </c>
    </row>
    <row r="2539" spans="1:5" x14ac:dyDescent="0.25">
      <c r="A2539">
        <v>2.3809897263873898</v>
      </c>
      <c r="B2539">
        <v>1.0494480222637499</v>
      </c>
      <c r="C2539">
        <v>8.0488542416291206E-2</v>
      </c>
      <c r="D2539" s="1">
        <v>2.45368795962547E-4</v>
      </c>
      <c r="E2539">
        <v>0.54470259763562601</v>
      </c>
    </row>
    <row r="2540" spans="1:5" x14ac:dyDescent="0.25">
      <c r="A2540">
        <v>2.3819897263873901</v>
      </c>
      <c r="B2540">
        <v>1.0494311139485699</v>
      </c>
      <c r="C2540">
        <v>8.0489543351458304E-2</v>
      </c>
      <c r="D2540" s="1">
        <v>2.4536701847591402E-4</v>
      </c>
      <c r="E2540">
        <v>0.54470080631472495</v>
      </c>
    </row>
    <row r="2541" spans="1:5" x14ac:dyDescent="0.25">
      <c r="A2541">
        <v>2.38298972638739</v>
      </c>
      <c r="B2541">
        <v>1.0494142056333999</v>
      </c>
      <c r="C2541">
        <v>8.0490674759302897E-2</v>
      </c>
      <c r="D2541" s="1">
        <v>2.4536524098928202E-4</v>
      </c>
      <c r="E2541">
        <v>0.54469917727052197</v>
      </c>
    </row>
    <row r="2542" spans="1:5" x14ac:dyDescent="0.25">
      <c r="A2542">
        <v>2.3839897263873899</v>
      </c>
      <c r="B2542">
        <v>1.04939729731822</v>
      </c>
      <c r="C2542">
        <v>8.0491936723051494E-2</v>
      </c>
      <c r="D2542" s="1">
        <v>2.4536346350264898E-4</v>
      </c>
      <c r="E2542">
        <v>0.54469771051086102</v>
      </c>
    </row>
    <row r="2543" spans="1:5" x14ac:dyDescent="0.25">
      <c r="A2543">
        <v>2.3849897263873898</v>
      </c>
      <c r="B2543">
        <v>1.04938038900305</v>
      </c>
      <c r="C2543">
        <v>8.0493329328773996E-2</v>
      </c>
      <c r="D2543" s="1">
        <v>2.45361686016016E-4</v>
      </c>
      <c r="E2543">
        <v>0.54469640604358804</v>
      </c>
    </row>
    <row r="2544" spans="1:5" x14ac:dyDescent="0.25">
      <c r="A2544">
        <v>2.3859897263873902</v>
      </c>
      <c r="B2544">
        <v>1.04936348068787</v>
      </c>
      <c r="C2544">
        <v>8.0494852665387195E-2</v>
      </c>
      <c r="D2544" s="1">
        <v>2.4535990852938303E-4</v>
      </c>
      <c r="E2544">
        <v>0.54469526387654599</v>
      </c>
    </row>
    <row r="2545" spans="1:5" x14ac:dyDescent="0.25">
      <c r="A2545">
        <v>2.38698972638739</v>
      </c>
      <c r="B2545">
        <v>1.0493465723727</v>
      </c>
      <c r="C2545">
        <v>8.0496506824659503E-2</v>
      </c>
      <c r="D2545" s="1">
        <v>2.4535813104275102E-4</v>
      </c>
      <c r="E2545">
        <v>0.54469428401758202</v>
      </c>
    </row>
    <row r="2546" spans="1:5" x14ac:dyDescent="0.25">
      <c r="A2546">
        <v>2.3879897263873899</v>
      </c>
      <c r="B2546">
        <v>1.04932966405752</v>
      </c>
      <c r="C2546">
        <v>8.0498291901214894E-2</v>
      </c>
      <c r="D2546" s="1">
        <v>2.4535635355611799E-4</v>
      </c>
      <c r="E2546">
        <v>0.54469346647454198</v>
      </c>
    </row>
    <row r="2547" spans="1:5" x14ac:dyDescent="0.25">
      <c r="A2547">
        <v>2.3889897263873898</v>
      </c>
      <c r="B2547">
        <v>1.0493127557423501</v>
      </c>
      <c r="C2547">
        <v>8.0500207992537501E-2</v>
      </c>
      <c r="D2547" s="1">
        <v>2.4535457606948501E-4</v>
      </c>
      <c r="E2547">
        <v>0.54469281125527103</v>
      </c>
    </row>
    <row r="2548" spans="1:5" x14ac:dyDescent="0.25">
      <c r="A2548">
        <v>2.3899897263873902</v>
      </c>
      <c r="B2548">
        <v>1.0492958474271701</v>
      </c>
      <c r="C2548">
        <v>8.0502255198975595E-2</v>
      </c>
      <c r="D2548" s="1">
        <v>2.4535279858285198E-4</v>
      </c>
      <c r="E2548">
        <v>0.544692318367618</v>
      </c>
    </row>
    <row r="2549" spans="1:5" x14ac:dyDescent="0.25">
      <c r="A2549">
        <v>2.39098972638739</v>
      </c>
      <c r="B2549">
        <v>1.0492789391120001</v>
      </c>
      <c r="C2549">
        <v>8.0504433623746097E-2</v>
      </c>
      <c r="D2549" s="1">
        <v>2.45351021096219E-4</v>
      </c>
      <c r="E2549">
        <v>0.54469198781942896</v>
      </c>
    </row>
    <row r="2550" spans="1:5" x14ac:dyDescent="0.25">
      <c r="A2550">
        <v>2.3919897263873899</v>
      </c>
      <c r="B2550">
        <v>1.0492620307968199</v>
      </c>
      <c r="C2550">
        <v>8.0506743372938699E-2</v>
      </c>
      <c r="D2550" s="1">
        <v>2.45349243609587E-4</v>
      </c>
      <c r="E2550">
        <v>0.54469181961855295</v>
      </c>
    </row>
    <row r="2551" spans="1:5" x14ac:dyDescent="0.25">
      <c r="A2551">
        <v>2.3929897263873898</v>
      </c>
      <c r="B2551">
        <v>1.0492451224816499</v>
      </c>
      <c r="C2551">
        <v>8.0509184555520294E-2</v>
      </c>
      <c r="D2551" s="1">
        <v>2.4534746612295402E-4</v>
      </c>
      <c r="E2551">
        <v>0.54469181377283904</v>
      </c>
    </row>
    <row r="2552" spans="1:5" x14ac:dyDescent="0.25">
      <c r="A2552">
        <v>2.3939897263873902</v>
      </c>
      <c r="B2552">
        <v>1.0492282141664699</v>
      </c>
      <c r="C2552">
        <v>8.0511757283339105E-2</v>
      </c>
      <c r="D2552" s="1">
        <v>2.4534568863632098E-4</v>
      </c>
      <c r="E2552">
        <v>0.54469197029013405</v>
      </c>
    </row>
    <row r="2553" spans="1:5" x14ac:dyDescent="0.25">
      <c r="A2553">
        <v>2.39498972638739</v>
      </c>
      <c r="B2553">
        <v>1.0492113058513</v>
      </c>
      <c r="C2553">
        <v>8.05144616711293E-2</v>
      </c>
      <c r="D2553" s="1">
        <v>2.4534391114968801E-4</v>
      </c>
      <c r="E2553">
        <v>0.54469228917829005</v>
      </c>
    </row>
    <row r="2554" spans="1:5" x14ac:dyDescent="0.25">
      <c r="A2554">
        <v>2.3959897263873899</v>
      </c>
      <c r="B2554">
        <v>1.04919439753612</v>
      </c>
      <c r="C2554">
        <v>8.0517297836515095E-2</v>
      </c>
      <c r="D2554" s="1">
        <v>2.45342133663056E-4</v>
      </c>
      <c r="E2554">
        <v>0.54469277044515596</v>
      </c>
    </row>
    <row r="2555" spans="1:5" x14ac:dyDescent="0.25">
      <c r="A2555">
        <v>2.3969897263873898</v>
      </c>
      <c r="B2555">
        <v>1.04917748922095</v>
      </c>
      <c r="C2555">
        <v>8.0520265900014903E-2</v>
      </c>
      <c r="D2555" s="1">
        <v>2.4534035617642302E-4</v>
      </c>
      <c r="E2555">
        <v>0.54469341409858196</v>
      </c>
    </row>
    <row r="2556" spans="1:5" x14ac:dyDescent="0.25">
      <c r="A2556">
        <v>2.3979897263873902</v>
      </c>
      <c r="B2556">
        <v>1.04916058090577</v>
      </c>
      <c r="C2556">
        <v>8.0523365985046197E-2</v>
      </c>
      <c r="D2556" s="1">
        <v>2.4533857868978999E-4</v>
      </c>
      <c r="E2556">
        <v>0.54469422014641899</v>
      </c>
    </row>
    <row r="2557" spans="1:5" x14ac:dyDescent="0.25">
      <c r="A2557">
        <v>2.3989897263873901</v>
      </c>
      <c r="B2557">
        <v>1.0491436725906</v>
      </c>
      <c r="C2557">
        <v>8.0526598217929193E-2</v>
      </c>
      <c r="D2557" s="1">
        <v>2.4533680120315701E-4</v>
      </c>
      <c r="E2557">
        <v>0.54469518859652</v>
      </c>
    </row>
    <row r="2558" spans="1:5" x14ac:dyDescent="0.25">
      <c r="A2558">
        <v>2.3999897263873899</v>
      </c>
      <c r="B2558">
        <v>1.0491267642754201</v>
      </c>
      <c r="C2558">
        <v>8.0529962727891993E-2</v>
      </c>
      <c r="D2558" s="1">
        <v>2.4533502371652501E-4</v>
      </c>
      <c r="E2558">
        <v>0.54469631945673702</v>
      </c>
    </row>
    <row r="2559" spans="1:5" x14ac:dyDescent="0.25">
      <c r="A2559">
        <v>2.4009897263873898</v>
      </c>
      <c r="B2559">
        <v>1.0491098559602501</v>
      </c>
      <c r="C2559">
        <v>8.0533459647073993E-2</v>
      </c>
      <c r="D2559" s="1">
        <v>2.4533324622989198E-4</v>
      </c>
      <c r="E2559">
        <v>0.54469761273492101</v>
      </c>
    </row>
    <row r="2560" spans="1:5" x14ac:dyDescent="0.25">
      <c r="A2560">
        <v>2.4019897263873902</v>
      </c>
      <c r="B2560">
        <v>1.0490929476450701</v>
      </c>
      <c r="C2560">
        <v>8.0537089110531299E-2</v>
      </c>
      <c r="D2560" s="1">
        <v>2.45331468743259E-4</v>
      </c>
      <c r="E2560">
        <v>0.54469906843892602</v>
      </c>
    </row>
    <row r="2561" spans="1:5" x14ac:dyDescent="0.25">
      <c r="A2561">
        <v>2.4029897263873901</v>
      </c>
      <c r="B2561">
        <v>1.0490760393298999</v>
      </c>
      <c r="C2561">
        <v>8.0540851256239998E-2</v>
      </c>
      <c r="D2561" s="1">
        <v>2.4532969125662602E-4</v>
      </c>
      <c r="E2561">
        <v>0.54470068657660597</v>
      </c>
    </row>
    <row r="2562" spans="1:5" x14ac:dyDescent="0.25">
      <c r="A2562">
        <v>2.4039897263873899</v>
      </c>
      <c r="B2562">
        <v>1.0490591310147199</v>
      </c>
      <c r="C2562">
        <v>8.0544746225101604E-2</v>
      </c>
      <c r="D2562" s="1">
        <v>2.4532791376999299E-4</v>
      </c>
      <c r="E2562">
        <v>0.54470246715581505</v>
      </c>
    </row>
    <row r="2563" spans="1:5" x14ac:dyDescent="0.25">
      <c r="A2563">
        <v>2.4049897263873898</v>
      </c>
      <c r="B2563">
        <v>1.0490422226995499</v>
      </c>
      <c r="C2563">
        <v>8.0548774160946607E-2</v>
      </c>
      <c r="D2563" s="1">
        <v>2.4532613628336098E-4</v>
      </c>
      <c r="E2563">
        <v>0.54470441018440696</v>
      </c>
    </row>
    <row r="2564" spans="1:5" x14ac:dyDescent="0.25">
      <c r="A2564">
        <v>2.4059897263873902</v>
      </c>
      <c r="B2564">
        <v>1.04902531438437</v>
      </c>
      <c r="C2564">
        <v>8.0552935210539203E-2</v>
      </c>
      <c r="D2564" s="1">
        <v>2.45324358796728E-4</v>
      </c>
      <c r="E2564">
        <v>0.54470651567023798</v>
      </c>
    </row>
    <row r="2565" spans="1:5" x14ac:dyDescent="0.25">
      <c r="A2565">
        <v>2.4069897263873901</v>
      </c>
      <c r="B2565">
        <v>1.0490084060692</v>
      </c>
      <c r="C2565">
        <v>8.0557229523582005E-2</v>
      </c>
      <c r="D2565" s="1">
        <v>2.4532258131009502E-4</v>
      </c>
      <c r="E2565">
        <v>0.54470878362116204</v>
      </c>
    </row>
    <row r="2566" spans="1:5" x14ac:dyDescent="0.25">
      <c r="A2566">
        <v>2.40798972638739</v>
      </c>
      <c r="B2566">
        <v>1.04899149775402</v>
      </c>
      <c r="C2566">
        <v>8.0561657252719798E-2</v>
      </c>
      <c r="D2566" s="1">
        <v>2.4532080382346199E-4</v>
      </c>
      <c r="E2566">
        <v>0.54471121404503797</v>
      </c>
    </row>
    <row r="2567" spans="1:5" x14ac:dyDescent="0.25">
      <c r="A2567">
        <v>2.4089897263873898</v>
      </c>
      <c r="B2567">
        <v>1.04897458943885</v>
      </c>
      <c r="C2567">
        <v>8.0566218553544497E-2</v>
      </c>
      <c r="D2567" s="1">
        <v>2.4531902633682999E-4</v>
      </c>
      <c r="E2567">
        <v>0.54471380694972005</v>
      </c>
    </row>
    <row r="2568" spans="1:5" x14ac:dyDescent="0.25">
      <c r="A2568">
        <v>2.4099897263873902</v>
      </c>
      <c r="B2568">
        <v>1.04895768112367</v>
      </c>
      <c r="C2568">
        <v>8.0570913584599405E-2</v>
      </c>
      <c r="D2568" s="1">
        <v>2.4531724885019701E-4</v>
      </c>
      <c r="E2568">
        <v>0.54471656234306598</v>
      </c>
    </row>
    <row r="2569" spans="1:5" x14ac:dyDescent="0.25">
      <c r="A2569">
        <v>2.4109897263873901</v>
      </c>
      <c r="B2569">
        <v>1.0489407728085001</v>
      </c>
      <c r="C2569">
        <v>8.0575742507383405E-2</v>
      </c>
      <c r="D2569" s="1">
        <v>2.4531547136356398E-4</v>
      </c>
      <c r="E2569">
        <v>0.54471948023293404</v>
      </c>
    </row>
    <row r="2570" spans="1:5" x14ac:dyDescent="0.25">
      <c r="A2570">
        <v>2.41198972638739</v>
      </c>
      <c r="B2570">
        <v>1.0489238644933201</v>
      </c>
      <c r="C2570">
        <v>8.0580705486355805E-2</v>
      </c>
      <c r="D2570" s="1">
        <v>2.45313693876931E-4</v>
      </c>
      <c r="E2570">
        <v>0.54472256062718205</v>
      </c>
    </row>
    <row r="2571" spans="1:5" x14ac:dyDescent="0.25">
      <c r="A2571">
        <v>2.4129897263873898</v>
      </c>
      <c r="B2571">
        <v>1.0489069561781501</v>
      </c>
      <c r="C2571">
        <v>8.0585802688940597E-2</v>
      </c>
      <c r="D2571" s="1">
        <v>2.4531191639029899E-4</v>
      </c>
      <c r="E2571">
        <v>0.54472580353366895</v>
      </c>
    </row>
    <row r="2572" spans="1:5" x14ac:dyDescent="0.25">
      <c r="A2572">
        <v>2.41398972638738</v>
      </c>
      <c r="B2572">
        <v>1.0488900478629699</v>
      </c>
      <c r="C2572">
        <v>8.0591034285530896E-2</v>
      </c>
      <c r="D2572" s="1">
        <v>2.4531013890366602E-4</v>
      </c>
      <c r="E2572">
        <v>0.54472920896025401</v>
      </c>
    </row>
    <row r="2573" spans="1:5" x14ac:dyDescent="0.25">
      <c r="A2573">
        <v>2.4149897263873799</v>
      </c>
      <c r="B2573">
        <v>1.0488731395477999</v>
      </c>
      <c r="C2573">
        <v>8.0596400449493399E-2</v>
      </c>
      <c r="D2573" s="1">
        <v>2.4530836141703298E-4</v>
      </c>
      <c r="E2573">
        <v>0.54473277691479605</v>
      </c>
    </row>
    <row r="2574" spans="1:5" x14ac:dyDescent="0.25">
      <c r="A2574">
        <v>2.4159897263873802</v>
      </c>
      <c r="B2574">
        <v>1.04885623123262</v>
      </c>
      <c r="C2574">
        <v>8.0601901357172795E-2</v>
      </c>
      <c r="D2574" s="1">
        <v>2.453065839304E-4</v>
      </c>
      <c r="E2574">
        <v>0.544736507405156</v>
      </c>
    </row>
    <row r="2575" spans="1:5" x14ac:dyDescent="0.25">
      <c r="A2575">
        <v>2.4169897263873801</v>
      </c>
      <c r="B2575">
        <v>1.04883932291745</v>
      </c>
      <c r="C2575">
        <v>8.0607537187896594E-2</v>
      </c>
      <c r="D2575" s="1">
        <v>2.4530480644376703E-4</v>
      </c>
      <c r="E2575">
        <v>0.54474040043919403</v>
      </c>
    </row>
    <row r="2576" spans="1:5" x14ac:dyDescent="0.25">
      <c r="A2576">
        <v>2.41798972638738</v>
      </c>
      <c r="B2576">
        <v>1.04882241460227</v>
      </c>
      <c r="C2576">
        <v>8.0613308123979002E-2</v>
      </c>
      <c r="D2576" s="1">
        <v>2.4530302895713502E-4</v>
      </c>
      <c r="E2576">
        <v>0.54474445602477295</v>
      </c>
    </row>
    <row r="2577" spans="1:5" x14ac:dyDescent="0.25">
      <c r="A2577">
        <v>2.4189897263873799</v>
      </c>
      <c r="B2577">
        <v>1.0488055062871</v>
      </c>
      <c r="C2577">
        <v>8.0619214350726096E-2</v>
      </c>
      <c r="D2577" s="1">
        <v>2.4530125147050199E-4</v>
      </c>
      <c r="E2577">
        <v>0.54474867416975203</v>
      </c>
    </row>
    <row r="2578" spans="1:5" x14ac:dyDescent="0.25">
      <c r="A2578">
        <v>2.4199897263873802</v>
      </c>
      <c r="B2578">
        <v>1.04878859797192</v>
      </c>
      <c r="C2578">
        <v>8.0625256056439901E-2</v>
      </c>
      <c r="D2578" s="1">
        <v>2.4529947398386901E-4</v>
      </c>
      <c r="E2578">
        <v>0.54475305488199499</v>
      </c>
    </row>
    <row r="2579" spans="1:5" x14ac:dyDescent="0.25">
      <c r="A2579">
        <v>2.4209897263873801</v>
      </c>
      <c r="B2579">
        <v>1.0487716896567501</v>
      </c>
      <c r="C2579">
        <v>8.0631433432422794E-2</v>
      </c>
      <c r="D2579" s="1">
        <v>2.4529769649723598E-4</v>
      </c>
      <c r="E2579">
        <v>0.54475759816936498</v>
      </c>
    </row>
    <row r="2580" spans="1:5" x14ac:dyDescent="0.25">
      <c r="A2580">
        <v>2.42198972638738</v>
      </c>
      <c r="B2580">
        <v>1.0487547813415701</v>
      </c>
      <c r="C2580">
        <v>8.0637746672982402E-2</v>
      </c>
      <c r="D2580" s="1">
        <v>2.4529591901060397E-4</v>
      </c>
      <c r="E2580">
        <v>0.54476230403972403</v>
      </c>
    </row>
    <row r="2581" spans="1:5" x14ac:dyDescent="0.25">
      <c r="A2581">
        <v>2.4229897263873799</v>
      </c>
      <c r="B2581">
        <v>1.0487378730264001</v>
      </c>
      <c r="C2581">
        <v>8.0644195975435998E-2</v>
      </c>
      <c r="D2581" s="1">
        <v>2.45294141523971E-4</v>
      </c>
      <c r="E2581">
        <v>0.54476717250093698</v>
      </c>
    </row>
    <row r="2582" spans="1:5" x14ac:dyDescent="0.25">
      <c r="A2582">
        <v>2.4239897263873802</v>
      </c>
      <c r="B2582">
        <v>1.0487209647112199</v>
      </c>
      <c r="C2582">
        <v>8.0650781540114902E-2</v>
      </c>
      <c r="D2582" s="1">
        <v>2.4529236403733802E-4</v>
      </c>
      <c r="E2582">
        <v>0.54477220356086697</v>
      </c>
    </row>
    <row r="2583" spans="1:5" x14ac:dyDescent="0.25">
      <c r="A2583">
        <v>2.4249897263873801</v>
      </c>
      <c r="B2583">
        <v>1.0487040563960499</v>
      </c>
      <c r="C2583">
        <v>8.0657503570369105E-2</v>
      </c>
      <c r="D2583" s="1">
        <v>2.4529058655070498E-4</v>
      </c>
      <c r="E2583">
        <v>0.54477739722737994</v>
      </c>
    </row>
    <row r="2584" spans="1:5" x14ac:dyDescent="0.25">
      <c r="A2584">
        <v>2.42598972638738</v>
      </c>
      <c r="B2584">
        <v>1.0486871480808699</v>
      </c>
      <c r="C2584">
        <v>8.0664362272571899E-2</v>
      </c>
      <c r="D2584" s="1">
        <v>2.4528880906407298E-4</v>
      </c>
      <c r="E2584">
        <v>0.54478275350834005</v>
      </c>
    </row>
    <row r="2585" spans="1:5" x14ac:dyDescent="0.25">
      <c r="A2585">
        <v>2.4269897263873799</v>
      </c>
      <c r="B2585">
        <v>1.0486702397657</v>
      </c>
      <c r="C2585">
        <v>8.0671357856124296E-2</v>
      </c>
      <c r="D2585" s="1">
        <v>2.4528703157744E-4</v>
      </c>
      <c r="E2585">
        <v>0.54478827241161398</v>
      </c>
    </row>
    <row r="2586" spans="1:5" x14ac:dyDescent="0.25">
      <c r="A2586">
        <v>2.4279897263873802</v>
      </c>
      <c r="B2586">
        <v>1.04865333145052</v>
      </c>
      <c r="C2586">
        <v>8.0678490533459699E-2</v>
      </c>
      <c r="D2586" s="1">
        <v>2.4528525409080702E-4</v>
      </c>
      <c r="E2586">
        <v>0.54479395394506702</v>
      </c>
    </row>
    <row r="2587" spans="1:5" x14ac:dyDescent="0.25">
      <c r="A2587">
        <v>2.4289897263873801</v>
      </c>
      <c r="B2587">
        <v>1.04863642313535</v>
      </c>
      <c r="C2587">
        <v>8.0685760520048194E-2</v>
      </c>
      <c r="D2587" s="1">
        <v>2.4528347660417399E-4</v>
      </c>
      <c r="E2587">
        <v>0.54479979811656698</v>
      </c>
    </row>
    <row r="2588" spans="1:5" x14ac:dyDescent="0.25">
      <c r="A2588">
        <v>2.42998972638738</v>
      </c>
      <c r="B2588">
        <v>1.04861951482017</v>
      </c>
      <c r="C2588">
        <v>8.0693168034401797E-2</v>
      </c>
      <c r="D2588" s="1">
        <v>2.4528169911754101E-4</v>
      </c>
      <c r="E2588">
        <v>0.54480580493398101</v>
      </c>
    </row>
    <row r="2589" spans="1:5" x14ac:dyDescent="0.25">
      <c r="A2589">
        <v>2.4309897263873799</v>
      </c>
      <c r="B2589">
        <v>1.048602606505</v>
      </c>
      <c r="C2589">
        <v>8.0700713298078194E-2</v>
      </c>
      <c r="D2589" s="1">
        <v>2.4527992163090901E-4</v>
      </c>
      <c r="E2589">
        <v>0.54481197440517604</v>
      </c>
    </row>
    <row r="2590" spans="1:5" x14ac:dyDescent="0.25">
      <c r="A2590">
        <v>2.4319897263873802</v>
      </c>
      <c r="B2590">
        <v>1.0485856981898201</v>
      </c>
      <c r="C2590">
        <v>8.0708396535686205E-2</v>
      </c>
      <c r="D2590" s="1">
        <v>2.4527814414427597E-4</v>
      </c>
      <c r="E2590">
        <v>0.54481830653802199</v>
      </c>
    </row>
    <row r="2591" spans="1:5" x14ac:dyDescent="0.25">
      <c r="A2591">
        <v>2.4329897263873801</v>
      </c>
      <c r="B2591">
        <v>1.0485687898746501</v>
      </c>
      <c r="C2591">
        <v>8.0716217974889398E-2</v>
      </c>
      <c r="D2591" s="1">
        <v>2.45276366657643E-4</v>
      </c>
      <c r="E2591">
        <v>0.54482480134038602</v>
      </c>
    </row>
    <row r="2592" spans="1:5" x14ac:dyDescent="0.25">
      <c r="A2592">
        <v>2.43398972638738</v>
      </c>
      <c r="B2592">
        <v>1.0485518815594701</v>
      </c>
      <c r="C2592">
        <v>8.0724177846411699E-2</v>
      </c>
      <c r="D2592" s="1">
        <v>2.4527458917101002E-4</v>
      </c>
      <c r="E2592">
        <v>0.54483145882013795</v>
      </c>
    </row>
    <row r="2593" spans="1:5" x14ac:dyDescent="0.25">
      <c r="A2593">
        <v>2.4349897263873799</v>
      </c>
      <c r="B2593">
        <v>1.0485349732442999</v>
      </c>
      <c r="C2593">
        <v>8.0732276384041304E-2</v>
      </c>
      <c r="D2593" s="1">
        <v>2.4527281168437801E-4</v>
      </c>
      <c r="E2593">
        <v>0.54483827898514803</v>
      </c>
    </row>
    <row r="2594" spans="1:5" x14ac:dyDescent="0.25">
      <c r="A2594">
        <v>2.4359897263873802</v>
      </c>
      <c r="B2594">
        <v>1.0485180649291199</v>
      </c>
      <c r="C2594">
        <v>8.0740513824635707E-2</v>
      </c>
      <c r="D2594" s="1">
        <v>2.4527103419774498E-4</v>
      </c>
      <c r="E2594">
        <v>0.54484526184328697</v>
      </c>
    </row>
    <row r="2595" spans="1:5" x14ac:dyDescent="0.25">
      <c r="A2595">
        <v>2.4369897263873801</v>
      </c>
      <c r="B2595">
        <v>1.0485011566139499</v>
      </c>
      <c r="C2595">
        <v>8.0748890408126106E-2</v>
      </c>
      <c r="D2595" s="1">
        <v>2.45269256711112E-4</v>
      </c>
      <c r="E2595">
        <v>0.54485240740242402</v>
      </c>
    </row>
    <row r="2596" spans="1:5" x14ac:dyDescent="0.25">
      <c r="A2596">
        <v>2.43798972638738</v>
      </c>
      <c r="B2596">
        <v>1.04848424829877</v>
      </c>
      <c r="C2596">
        <v>8.0757406377522101E-2</v>
      </c>
      <c r="D2596" s="1">
        <v>2.4526747922447902E-4</v>
      </c>
      <c r="E2596">
        <v>0.54485971567043301</v>
      </c>
    </row>
    <row r="2597" spans="1:5" x14ac:dyDescent="0.25">
      <c r="A2597">
        <v>2.4389897263873799</v>
      </c>
      <c r="B2597">
        <v>1.0484673399836</v>
      </c>
      <c r="C2597">
        <v>8.0766061978916601E-2</v>
      </c>
      <c r="D2597" s="1">
        <v>2.4526570173784599E-4</v>
      </c>
      <c r="E2597">
        <v>0.54486718665518297</v>
      </c>
    </row>
    <row r="2598" spans="1:5" x14ac:dyDescent="0.25">
      <c r="A2598">
        <v>2.4399897263873802</v>
      </c>
      <c r="B2598">
        <v>1.04845043166842</v>
      </c>
      <c r="C2598">
        <v>8.0774857461489893E-2</v>
      </c>
      <c r="D2598" s="1">
        <v>2.4526392425121399E-4</v>
      </c>
      <c r="E2598">
        <v>0.54487482036454904</v>
      </c>
    </row>
    <row r="2599" spans="1:5" x14ac:dyDescent="0.25">
      <c r="A2599">
        <v>2.4409897263873801</v>
      </c>
      <c r="B2599">
        <v>1.04843352335325</v>
      </c>
      <c r="C2599">
        <v>8.0783793077514904E-2</v>
      </c>
      <c r="D2599" s="1">
        <v>2.4526214676458101E-4</v>
      </c>
      <c r="E2599">
        <v>0.54488261680640104</v>
      </c>
    </row>
    <row r="2600" spans="1:5" x14ac:dyDescent="0.25">
      <c r="A2600">
        <v>2.44198972638738</v>
      </c>
      <c r="B2600">
        <v>1.04841661503807</v>
      </c>
      <c r="C2600">
        <v>8.0792869082361801E-2</v>
      </c>
      <c r="D2600" s="1">
        <v>2.4526036927794798E-4</v>
      </c>
      <c r="E2600">
        <v>0.54489057598861501</v>
      </c>
    </row>
    <row r="2601" spans="1:5" x14ac:dyDescent="0.25">
      <c r="A2601">
        <v>2.4429897263873799</v>
      </c>
      <c r="B2601">
        <v>1.0483997067229001</v>
      </c>
      <c r="C2601">
        <v>8.0802085734502205E-2</v>
      </c>
      <c r="D2601" s="1">
        <v>2.45258591791315E-4</v>
      </c>
      <c r="E2601">
        <v>0.54489869791906398</v>
      </c>
    </row>
    <row r="2602" spans="1:5" x14ac:dyDescent="0.25">
      <c r="A2602">
        <v>2.4439897263873802</v>
      </c>
      <c r="B2602">
        <v>1.0483827984077201</v>
      </c>
      <c r="C2602">
        <v>8.0811443295514304E-2</v>
      </c>
      <c r="D2602" s="1">
        <v>2.4525681430468299E-4</v>
      </c>
      <c r="E2602">
        <v>0.54490698260562298</v>
      </c>
    </row>
    <row r="2603" spans="1:5" x14ac:dyDescent="0.25">
      <c r="A2603">
        <v>2.4449897263873801</v>
      </c>
      <c r="B2603">
        <v>1.0483658900925501</v>
      </c>
      <c r="C2603">
        <v>8.0820942030087703E-2</v>
      </c>
      <c r="D2603" s="1">
        <v>2.4525503681805001E-4</v>
      </c>
      <c r="E2603">
        <v>0.54491543005616505</v>
      </c>
    </row>
    <row r="2604" spans="1:5" x14ac:dyDescent="0.25">
      <c r="A2604">
        <v>2.44598972638738</v>
      </c>
      <c r="B2604">
        <v>1.0483489817773699</v>
      </c>
      <c r="C2604">
        <v>8.0830582206027596E-2</v>
      </c>
      <c r="D2604" s="1">
        <v>2.4525325933141698E-4</v>
      </c>
      <c r="E2604">
        <v>0.544924040278568</v>
      </c>
    </row>
    <row r="2605" spans="1:5" x14ac:dyDescent="0.25">
      <c r="A2605">
        <v>2.4469897263873799</v>
      </c>
      <c r="B2605">
        <v>1.0483320734621999</v>
      </c>
      <c r="C2605">
        <v>8.0840364094259903E-2</v>
      </c>
      <c r="D2605" s="1">
        <v>2.45251481844784E-4</v>
      </c>
      <c r="E2605">
        <v>0.54493281328070498</v>
      </c>
    </row>
    <row r="2606" spans="1:5" x14ac:dyDescent="0.25">
      <c r="A2606">
        <v>2.4479897263873802</v>
      </c>
      <c r="B2606">
        <v>1.0483151651470199</v>
      </c>
      <c r="C2606">
        <v>8.0850287968835796E-2</v>
      </c>
      <c r="D2606" s="1">
        <v>2.45249704358152E-4</v>
      </c>
      <c r="E2606">
        <v>0.54494174907045501</v>
      </c>
    </row>
    <row r="2607" spans="1:5" x14ac:dyDescent="0.25">
      <c r="A2607">
        <v>2.4489897263873801</v>
      </c>
      <c r="B2607">
        <v>1.04829825683185</v>
      </c>
      <c r="C2607">
        <v>8.0860354106936705E-2</v>
      </c>
      <c r="D2607" s="1">
        <v>2.4524792687151902E-4</v>
      </c>
      <c r="E2607">
        <v>0.54495084765569402</v>
      </c>
    </row>
    <row r="2608" spans="1:5" x14ac:dyDescent="0.25">
      <c r="A2608">
        <v>2.44998972638738</v>
      </c>
      <c r="B2608">
        <v>1.04828134851667</v>
      </c>
      <c r="C2608">
        <v>8.0870562788878497E-2</v>
      </c>
      <c r="D2608" s="1">
        <v>2.4524614938488599E-4</v>
      </c>
      <c r="E2608">
        <v>0.54496010904430003</v>
      </c>
    </row>
    <row r="2609" spans="1:5" x14ac:dyDescent="0.25">
      <c r="A2609">
        <v>2.4509897263873799</v>
      </c>
      <c r="B2609">
        <v>1.0482644402015</v>
      </c>
      <c r="C2609">
        <v>8.0880914298116904E-2</v>
      </c>
      <c r="D2609" s="1">
        <v>2.4524437189825301E-4</v>
      </c>
      <c r="E2609">
        <v>0.54496953324414998</v>
      </c>
    </row>
    <row r="2610" spans="1:5" x14ac:dyDescent="0.25">
      <c r="A2610">
        <v>2.4519897263873802</v>
      </c>
      <c r="B2610">
        <v>1.04824753188632</v>
      </c>
      <c r="C2610">
        <v>8.0891408921251795E-2</v>
      </c>
      <c r="D2610" s="1">
        <v>2.4524259441161998E-4</v>
      </c>
      <c r="E2610">
        <v>0.54497912026312201</v>
      </c>
    </row>
    <row r="2611" spans="1:5" x14ac:dyDescent="0.25">
      <c r="A2611">
        <v>2.4529897263873801</v>
      </c>
      <c r="B2611">
        <v>1.04823062357115</v>
      </c>
      <c r="C2611">
        <v>8.0902046948032394E-2</v>
      </c>
      <c r="D2611" s="1">
        <v>2.4524081692498797E-4</v>
      </c>
      <c r="E2611">
        <v>0.54498887010909702</v>
      </c>
    </row>
    <row r="2612" spans="1:5" x14ac:dyDescent="0.25">
      <c r="A2612">
        <v>2.45398972638738</v>
      </c>
      <c r="B2612">
        <v>1.0482137152559701</v>
      </c>
      <c r="C2612">
        <v>8.0912828671361403E-2</v>
      </c>
      <c r="D2612" s="1">
        <v>2.4523903943835499E-4</v>
      </c>
      <c r="E2612">
        <v>0.54499878278995295</v>
      </c>
    </row>
    <row r="2613" spans="1:5" x14ac:dyDescent="0.25">
      <c r="A2613">
        <v>2.4549897263873799</v>
      </c>
      <c r="B2613">
        <v>1.0481968069408001</v>
      </c>
      <c r="C2613">
        <v>8.0923754387300303E-2</v>
      </c>
      <c r="D2613" s="1">
        <v>2.4523726195172202E-4</v>
      </c>
      <c r="E2613">
        <v>0.54500885831357104</v>
      </c>
    </row>
    <row r="2614" spans="1:5" x14ac:dyDescent="0.25">
      <c r="A2614">
        <v>2.4559897263873798</v>
      </c>
      <c r="B2614">
        <v>1.0481798986256201</v>
      </c>
      <c r="C2614">
        <v>8.0934824395074101E-2</v>
      </c>
      <c r="D2614" s="1">
        <v>2.4523548446508898E-4</v>
      </c>
      <c r="E2614">
        <v>0.54501909668783</v>
      </c>
    </row>
    <row r="2615" spans="1:5" x14ac:dyDescent="0.25">
      <c r="A2615">
        <v>2.4569897263873801</v>
      </c>
      <c r="B2615">
        <v>1.0481629903104499</v>
      </c>
      <c r="C2615">
        <v>8.0946038997076003E-2</v>
      </c>
      <c r="D2615" s="1">
        <v>2.4523370697845698E-4</v>
      </c>
      <c r="E2615">
        <v>0.54502949792061295</v>
      </c>
    </row>
    <row r="2616" spans="1:5" x14ac:dyDescent="0.25">
      <c r="A2616">
        <v>2.45798972638738</v>
      </c>
      <c r="B2616">
        <v>1.0481460819952699</v>
      </c>
      <c r="C2616">
        <v>8.0957398498872096E-2</v>
      </c>
      <c r="D2616" s="1">
        <v>2.45231929491824E-4</v>
      </c>
      <c r="E2616">
        <v>0.54504006201979904</v>
      </c>
    </row>
    <row r="2617" spans="1:5" x14ac:dyDescent="0.25">
      <c r="A2617">
        <v>2.4589897263873799</v>
      </c>
      <c r="B2617">
        <v>1.0481291736800999</v>
      </c>
      <c r="C2617">
        <v>8.0968903209206494E-2</v>
      </c>
      <c r="D2617" s="1">
        <v>2.4523015200519102E-4</v>
      </c>
      <c r="E2617">
        <v>0.54505078899327297</v>
      </c>
    </row>
    <row r="2618" spans="1:5" x14ac:dyDescent="0.25">
      <c r="A2618">
        <v>2.4599897263873798</v>
      </c>
      <c r="B2618">
        <v>1.04811226536492</v>
      </c>
      <c r="C2618">
        <v>8.0980553440005806E-2</v>
      </c>
      <c r="D2618" s="1">
        <v>2.4522837451855799E-4</v>
      </c>
      <c r="E2618">
        <v>0.54506167884891499</v>
      </c>
    </row>
    <row r="2619" spans="1:5" x14ac:dyDescent="0.25">
      <c r="A2619">
        <v>2.4609897263873801</v>
      </c>
      <c r="B2619">
        <v>1.04809535704975</v>
      </c>
      <c r="C2619">
        <v>8.0992349506384398E-2</v>
      </c>
      <c r="D2619" s="1">
        <v>2.4522659703192599E-4</v>
      </c>
      <c r="E2619">
        <v>0.54507273159460901</v>
      </c>
    </row>
    <row r="2620" spans="1:5" x14ac:dyDescent="0.25">
      <c r="A2620">
        <v>2.46198972638738</v>
      </c>
      <c r="B2620">
        <v>1.04807844873457</v>
      </c>
      <c r="C2620">
        <v>8.10042917266489E-2</v>
      </c>
      <c r="D2620" s="1">
        <v>2.4522481954529301E-4</v>
      </c>
      <c r="E2620">
        <v>0.54508394723823905</v>
      </c>
    </row>
    <row r="2621" spans="1:5" x14ac:dyDescent="0.25">
      <c r="A2621">
        <v>2.4629897263873799</v>
      </c>
      <c r="B2621">
        <v>1.0480615404194</v>
      </c>
      <c r="C2621">
        <v>8.10163804223029E-2</v>
      </c>
      <c r="D2621" s="1">
        <v>2.4522304205865997E-4</v>
      </c>
      <c r="E2621">
        <v>0.54509532578768904</v>
      </c>
    </row>
    <row r="2622" spans="1:5" x14ac:dyDescent="0.25">
      <c r="A2622">
        <v>2.4639897263873798</v>
      </c>
      <c r="B2622">
        <v>1.0480446321042201</v>
      </c>
      <c r="C2622">
        <v>8.1028615918052396E-2</v>
      </c>
      <c r="D2622" s="1">
        <v>2.45221264572027E-4</v>
      </c>
      <c r="E2622">
        <v>0.54510686725084201</v>
      </c>
    </row>
    <row r="2623" spans="1:5" x14ac:dyDescent="0.25">
      <c r="A2623">
        <v>2.4649897263873801</v>
      </c>
      <c r="B2623">
        <v>1.0480277237890501</v>
      </c>
      <c r="C2623">
        <v>8.1040998541810197E-2</v>
      </c>
      <c r="D2623" s="1">
        <v>2.4521948708539402E-4</v>
      </c>
      <c r="E2623">
        <v>0.54511857163558597</v>
      </c>
    </row>
    <row r="2624" spans="1:5" x14ac:dyDescent="0.25">
      <c r="A2624">
        <v>2.46598972638738</v>
      </c>
      <c r="B2624">
        <v>1.0480108154738701</v>
      </c>
      <c r="C2624">
        <v>8.1053528624700805E-2</v>
      </c>
      <c r="D2624" s="1">
        <v>2.4521770959876201E-4</v>
      </c>
      <c r="E2624">
        <v>0.54513043894980395</v>
      </c>
    </row>
    <row r="2625" spans="1:5" x14ac:dyDescent="0.25">
      <c r="A2625">
        <v>2.4669897263873799</v>
      </c>
      <c r="B2625">
        <v>1.0479939071587001</v>
      </c>
      <c r="C2625">
        <v>8.1066206501065496E-2</v>
      </c>
      <c r="D2625" s="1">
        <v>2.4521593211212898E-4</v>
      </c>
      <c r="E2625">
        <v>0.54514246920138298</v>
      </c>
    </row>
    <row r="2626" spans="1:5" x14ac:dyDescent="0.25">
      <c r="A2626">
        <v>2.4679897263873798</v>
      </c>
      <c r="B2626">
        <v>1.0479769988435199</v>
      </c>
      <c r="C2626">
        <v>8.1079032508467305E-2</v>
      </c>
      <c r="D2626" s="1">
        <v>2.45214154625496E-4</v>
      </c>
      <c r="E2626">
        <v>0.54515466239820998</v>
      </c>
    </row>
    <row r="2627" spans="1:5" x14ac:dyDescent="0.25">
      <c r="A2627">
        <v>2.4689897263873801</v>
      </c>
      <c r="B2627">
        <v>1.0479600905283499</v>
      </c>
      <c r="C2627">
        <v>8.1092006987695406E-2</v>
      </c>
      <c r="D2627" s="1">
        <v>2.4521237713886302E-4</v>
      </c>
      <c r="E2627">
        <v>0.54516701854817196</v>
      </c>
    </row>
    <row r="2628" spans="1:5" x14ac:dyDescent="0.25">
      <c r="A2628">
        <v>2.46998972638738</v>
      </c>
      <c r="B2628">
        <v>1.04794318221317</v>
      </c>
      <c r="C2628">
        <v>8.1105130282770499E-2</v>
      </c>
      <c r="D2628" s="1">
        <v>2.4521059965223102E-4</v>
      </c>
      <c r="E2628">
        <v>0.54517953765915605</v>
      </c>
    </row>
    <row r="2629" spans="1:5" x14ac:dyDescent="0.25">
      <c r="A2629">
        <v>2.4709897263873799</v>
      </c>
      <c r="B2629">
        <v>1.047926273898</v>
      </c>
      <c r="C2629">
        <v>8.1118402740949794E-2</v>
      </c>
      <c r="D2629" s="1">
        <v>2.4520882216559799E-4</v>
      </c>
      <c r="E2629">
        <v>0.54519221973905097</v>
      </c>
    </row>
    <row r="2630" spans="1:5" x14ac:dyDescent="0.25">
      <c r="A2630">
        <v>2.4719897263873798</v>
      </c>
      <c r="B2630">
        <v>1.04790936558282</v>
      </c>
      <c r="C2630">
        <v>8.1131824712731504E-2</v>
      </c>
      <c r="D2630" s="1">
        <v>2.4520704467896501E-4</v>
      </c>
      <c r="E2630">
        <v>0.54520506479574504</v>
      </c>
    </row>
    <row r="2631" spans="1:5" x14ac:dyDescent="0.25">
      <c r="A2631">
        <v>2.4729897263873801</v>
      </c>
      <c r="B2631">
        <v>1.04789245726765</v>
      </c>
      <c r="C2631">
        <v>8.1145396551860205E-2</v>
      </c>
      <c r="D2631" s="1">
        <v>2.4520526719233197E-4</v>
      </c>
      <c r="E2631">
        <v>0.54521807283712698</v>
      </c>
    </row>
    <row r="2632" spans="1:5" x14ac:dyDescent="0.25">
      <c r="A2632">
        <v>2.47398972638738</v>
      </c>
      <c r="B2632">
        <v>1.04787554895247</v>
      </c>
      <c r="C2632">
        <v>8.1159118615331302E-2</v>
      </c>
      <c r="D2632" s="1">
        <v>2.45203489705699E-4</v>
      </c>
      <c r="E2632">
        <v>0.54523124387108701</v>
      </c>
    </row>
    <row r="2633" spans="1:5" x14ac:dyDescent="0.25">
      <c r="A2633">
        <v>2.4749897263873799</v>
      </c>
      <c r="B2633">
        <v>1.0478586406373001</v>
      </c>
      <c r="C2633">
        <v>8.1172991263396596E-2</v>
      </c>
      <c r="D2633" s="1">
        <v>2.4520171221906699E-4</v>
      </c>
      <c r="E2633">
        <v>0.54524457790551595</v>
      </c>
    </row>
    <row r="2634" spans="1:5" x14ac:dyDescent="0.25">
      <c r="A2634">
        <v>2.4759897263873798</v>
      </c>
      <c r="B2634">
        <v>1.0478417323221201</v>
      </c>
      <c r="C2634">
        <v>8.1187014859568807E-2</v>
      </c>
      <c r="D2634" s="1">
        <v>2.4519993473243401E-4</v>
      </c>
      <c r="E2634">
        <v>0.54525807494830303</v>
      </c>
    </row>
    <row r="2635" spans="1:5" x14ac:dyDescent="0.25">
      <c r="A2635">
        <v>2.4769897263873801</v>
      </c>
      <c r="B2635">
        <v>1.0478248240069501</v>
      </c>
      <c r="C2635">
        <v>8.1201189770626597E-2</v>
      </c>
      <c r="D2635" s="1">
        <v>2.4519815724580098E-4</v>
      </c>
      <c r="E2635">
        <v>0.54527173500734105</v>
      </c>
    </row>
    <row r="2636" spans="1:5" x14ac:dyDescent="0.25">
      <c r="A2636">
        <v>2.47798972638738</v>
      </c>
      <c r="B2636">
        <v>1.0478079156917699</v>
      </c>
      <c r="C2636">
        <v>8.1215516366619597E-2</v>
      </c>
      <c r="D2636" s="1">
        <v>2.45196379759168E-4</v>
      </c>
      <c r="E2636">
        <v>0.54528555809052004</v>
      </c>
    </row>
    <row r="2637" spans="1:5" x14ac:dyDescent="0.25">
      <c r="A2637">
        <v>2.4789897263873799</v>
      </c>
      <c r="B2637">
        <v>1.0477910073765999</v>
      </c>
      <c r="C2637">
        <v>8.1229995020873594E-2</v>
      </c>
      <c r="D2637" s="1">
        <v>2.45194602272536E-4</v>
      </c>
      <c r="E2637">
        <v>0.54529954420573401</v>
      </c>
    </row>
    <row r="2638" spans="1:5" x14ac:dyDescent="0.25">
      <c r="A2638">
        <v>2.4799897263873798</v>
      </c>
      <c r="B2638">
        <v>1.0477740990614199</v>
      </c>
      <c r="C2638">
        <v>8.1244626109995097E-2</v>
      </c>
      <c r="D2638" s="1">
        <v>2.4519282478590302E-4</v>
      </c>
      <c r="E2638">
        <v>0.54531369336087399</v>
      </c>
    </row>
    <row r="2639" spans="1:5" x14ac:dyDescent="0.25">
      <c r="A2639">
        <v>2.4809897263873801</v>
      </c>
      <c r="B2639">
        <v>1.04775719074625</v>
      </c>
      <c r="C2639">
        <v>8.1259410013876807E-2</v>
      </c>
      <c r="D2639" s="1">
        <v>2.4519104729926999E-4</v>
      </c>
      <c r="E2639">
        <v>0.54532800556383398</v>
      </c>
    </row>
    <row r="2640" spans="1:5" x14ac:dyDescent="0.25">
      <c r="A2640">
        <v>2.48198972638738</v>
      </c>
      <c r="B2640">
        <v>1.04774028243107</v>
      </c>
      <c r="C2640">
        <v>8.1274347115702306E-2</v>
      </c>
      <c r="D2640" s="1">
        <v>2.4518926981263701E-4</v>
      </c>
      <c r="E2640">
        <v>0.54534248082250703</v>
      </c>
    </row>
    <row r="2641" spans="1:5" x14ac:dyDescent="0.25">
      <c r="A2641">
        <v>2.4829897263873799</v>
      </c>
      <c r="B2641">
        <v>1.0477233741159</v>
      </c>
      <c r="C2641">
        <v>8.1289437801951095E-2</v>
      </c>
      <c r="D2641" s="1">
        <v>2.4518749232600501E-4</v>
      </c>
      <c r="E2641">
        <v>0.54535711914478902</v>
      </c>
    </row>
    <row r="2642" spans="1:5" x14ac:dyDescent="0.25">
      <c r="A2642">
        <v>2.4839897263873798</v>
      </c>
      <c r="B2642">
        <v>1.04770646580072</v>
      </c>
      <c r="C2642">
        <v>8.1304682462404104E-2</v>
      </c>
      <c r="D2642" s="1">
        <v>2.4518571483937203E-4</v>
      </c>
      <c r="E2642">
        <v>0.54537192053857397</v>
      </c>
    </row>
    <row r="2643" spans="1:5" x14ac:dyDescent="0.25">
      <c r="A2643">
        <v>2.4849897263873801</v>
      </c>
      <c r="B2643">
        <v>1.04768955748555</v>
      </c>
      <c r="C2643">
        <v>8.1320081490147703E-2</v>
      </c>
      <c r="D2643" s="1">
        <v>2.4518393735273899E-4</v>
      </c>
      <c r="E2643">
        <v>0.54538688501175603</v>
      </c>
    </row>
    <row r="2644" spans="1:5" x14ac:dyDescent="0.25">
      <c r="A2644">
        <v>2.48598972638738</v>
      </c>
      <c r="B2644">
        <v>1.0476726491703701</v>
      </c>
      <c r="C2644">
        <v>8.1335635281579999E-2</v>
      </c>
      <c r="D2644" s="1">
        <v>2.4518215986610601E-4</v>
      </c>
      <c r="E2644">
        <v>0.54540201257223198</v>
      </c>
    </row>
    <row r="2645" spans="1:5" x14ac:dyDescent="0.25">
      <c r="A2645">
        <v>2.4869897263873799</v>
      </c>
      <c r="B2645">
        <v>1.0476557408552001</v>
      </c>
      <c r="C2645">
        <v>8.1351344236415005E-2</v>
      </c>
      <c r="D2645" s="1">
        <v>2.4518038237947298E-4</v>
      </c>
      <c r="E2645">
        <v>0.54541730322789905</v>
      </c>
    </row>
    <row r="2646" spans="1:5" x14ac:dyDescent="0.25">
      <c r="A2646">
        <v>2.4879897263873798</v>
      </c>
      <c r="B2646">
        <v>1.0476388325400201</v>
      </c>
      <c r="C2646">
        <v>8.1367208757688006E-2</v>
      </c>
      <c r="D2646" s="1">
        <v>2.4517860489284098E-4</v>
      </c>
      <c r="E2646">
        <v>0.54543275698665195</v>
      </c>
    </row>
    <row r="2647" spans="1:5" x14ac:dyDescent="0.25">
      <c r="A2647">
        <v>2.4889897263873801</v>
      </c>
      <c r="B2647">
        <v>1.0476219242248499</v>
      </c>
      <c r="C2647">
        <v>8.1383229251760697E-2</v>
      </c>
      <c r="D2647" s="1">
        <v>2.45176827406208E-4</v>
      </c>
      <c r="E2647">
        <v>0.545448373856389</v>
      </c>
    </row>
    <row r="2648" spans="1:5" x14ac:dyDescent="0.25">
      <c r="A2648">
        <v>2.48998972638738</v>
      </c>
      <c r="B2648">
        <v>1.0476050159096699</v>
      </c>
      <c r="C2648">
        <v>8.1399406128325996E-2</v>
      </c>
      <c r="D2648" s="1">
        <v>2.4517504991957502E-4</v>
      </c>
      <c r="E2648">
        <v>0.54546415384500802</v>
      </c>
    </row>
    <row r="2649" spans="1:5" x14ac:dyDescent="0.25">
      <c r="A2649">
        <v>2.4909897263873799</v>
      </c>
      <c r="B2649">
        <v>1.0475881075944999</v>
      </c>
      <c r="C2649">
        <v>8.1415739800413695E-2</v>
      </c>
      <c r="D2649" s="1">
        <v>2.4517327243294199E-4</v>
      </c>
      <c r="E2649">
        <v>0.545480096960408</v>
      </c>
    </row>
    <row r="2650" spans="1:5" x14ac:dyDescent="0.25">
      <c r="A2650">
        <v>2.4919897263873798</v>
      </c>
      <c r="B2650">
        <v>1.04757119927932</v>
      </c>
      <c r="C2650">
        <v>8.1432230684394896E-2</v>
      </c>
      <c r="D2650" s="1">
        <v>2.4517149494630999E-4</v>
      </c>
      <c r="E2650">
        <v>0.54549620321048697</v>
      </c>
    </row>
    <row r="2651" spans="1:5" x14ac:dyDescent="0.25">
      <c r="A2651">
        <v>2.4929897263873801</v>
      </c>
      <c r="B2651">
        <v>1.04755429096415</v>
      </c>
      <c r="C2651">
        <v>8.1448879199987501E-2</v>
      </c>
      <c r="D2651" s="1">
        <v>2.4516971745967701E-4</v>
      </c>
      <c r="E2651">
        <v>0.54551247260314395</v>
      </c>
    </row>
    <row r="2652" spans="1:5" x14ac:dyDescent="0.25">
      <c r="A2652">
        <v>2.49398972638738</v>
      </c>
      <c r="B2652">
        <v>1.0475372089394901</v>
      </c>
      <c r="C2652">
        <v>8.14658592561711E-2</v>
      </c>
      <c r="D2652" s="1">
        <v>2.4516792171183502E-4</v>
      </c>
      <c r="E2652">
        <v>0.54552907481457202</v>
      </c>
    </row>
    <row r="2653" spans="1:5" x14ac:dyDescent="0.25">
      <c r="A2653">
        <v>2.4949897263873799</v>
      </c>
      <c r="B2653">
        <v>1.04752095494497</v>
      </c>
      <c r="C2653">
        <v>8.1444196960774901E-2</v>
      </c>
      <c r="D2653" s="1">
        <v>2.4516621301066098E-4</v>
      </c>
      <c r="E2653">
        <v>0.54550054966224304</v>
      </c>
    </row>
    <row r="2654" spans="1:5" x14ac:dyDescent="0.25">
      <c r="A2654">
        <v>2.4959897263873798</v>
      </c>
      <c r="B2654">
        <v>1.04750453222984</v>
      </c>
      <c r="C2654">
        <v>8.1422468990662494E-2</v>
      </c>
      <c r="D2654" s="1">
        <v>2.45164486572732E-4</v>
      </c>
      <c r="E2654">
        <v>0.545471894059532</v>
      </c>
    </row>
    <row r="2655" spans="1:5" x14ac:dyDescent="0.25">
      <c r="A2655">
        <v>2.4969897263873801</v>
      </c>
      <c r="B2655">
        <v>1.0474881095146999</v>
      </c>
      <c r="C2655">
        <v>8.1400900650844696E-2</v>
      </c>
      <c r="D2655" s="1">
        <v>2.4516276013480302E-4</v>
      </c>
      <c r="E2655">
        <v>0.545443404967902</v>
      </c>
    </row>
    <row r="2656" spans="1:5" x14ac:dyDescent="0.25">
      <c r="A2656">
        <v>2.49798972638738</v>
      </c>
      <c r="B2656">
        <v>1.0474716867995599</v>
      </c>
      <c r="C2656">
        <v>8.1379491565499396E-2</v>
      </c>
      <c r="D2656" s="1">
        <v>2.4516103369687502E-4</v>
      </c>
      <c r="E2656">
        <v>0.54541508239518799</v>
      </c>
    </row>
    <row r="2657" spans="1:5" x14ac:dyDescent="0.25">
      <c r="A2657">
        <v>2.4989897263873799</v>
      </c>
      <c r="B2657">
        <v>1.0474552640844299</v>
      </c>
      <c r="C2657">
        <v>8.1358241361362299E-2</v>
      </c>
      <c r="D2657" s="1">
        <v>2.4515930725894599E-4</v>
      </c>
      <c r="E2657">
        <v>0.54538692634922004</v>
      </c>
    </row>
    <row r="2658" spans="1:5" x14ac:dyDescent="0.25">
      <c r="A2658">
        <v>2.4999897263873798</v>
      </c>
      <c r="B2658">
        <v>1.0474388413692901</v>
      </c>
      <c r="C2658">
        <v>8.1337149667730299E-2</v>
      </c>
      <c r="D2658" s="1">
        <v>2.4515758082101701E-4</v>
      </c>
      <c r="E2658">
        <v>0.54535893683783099</v>
      </c>
    </row>
    <row r="2659" spans="1:5" x14ac:dyDescent="0.25">
      <c r="A2659">
        <v>2.5009897263873802</v>
      </c>
      <c r="B2659">
        <v>1.0474224186541501</v>
      </c>
      <c r="C2659">
        <v>8.1316216116465903E-2</v>
      </c>
      <c r="D2659" s="1">
        <v>2.4515585438308901E-4</v>
      </c>
      <c r="E2659">
        <v>0.54533111386885602</v>
      </c>
    </row>
    <row r="2660" spans="1:5" x14ac:dyDescent="0.25">
      <c r="A2660">
        <v>2.50198972638738</v>
      </c>
      <c r="B2660">
        <v>1.0474059959390201</v>
      </c>
      <c r="C2660">
        <v>8.1295440342001105E-2</v>
      </c>
      <c r="D2660" s="1">
        <v>2.4515412794515998E-4</v>
      </c>
      <c r="E2660">
        <v>0.54530345745012698</v>
      </c>
    </row>
    <row r="2661" spans="1:5" x14ac:dyDescent="0.25">
      <c r="A2661">
        <v>2.5029897263873799</v>
      </c>
      <c r="B2661">
        <v>1.04738957322388</v>
      </c>
      <c r="C2661">
        <v>8.1274821981340603E-2</v>
      </c>
      <c r="D2661" s="1">
        <v>2.45152401507231E-4</v>
      </c>
      <c r="E2661">
        <v>0.54527596758948005</v>
      </c>
    </row>
    <row r="2662" spans="1:5" x14ac:dyDescent="0.25">
      <c r="A2662">
        <v>2.5039897263873798</v>
      </c>
      <c r="B2662">
        <v>1.04737315050875</v>
      </c>
      <c r="C2662">
        <v>8.1254360674066495E-2</v>
      </c>
      <c r="D2662" s="1">
        <v>2.45150675069303E-4</v>
      </c>
      <c r="E2662">
        <v>0.54524864429474895</v>
      </c>
    </row>
    <row r="2663" spans="1:5" x14ac:dyDescent="0.25">
      <c r="A2663">
        <v>2.5049897263873699</v>
      </c>
      <c r="B2663">
        <v>1.04735672779361</v>
      </c>
      <c r="C2663">
        <v>8.1234056062341797E-2</v>
      </c>
      <c r="D2663" s="1">
        <v>2.4514894863137402E-4</v>
      </c>
      <c r="E2663">
        <v>0.54522148757376898</v>
      </c>
    </row>
    <row r="2664" spans="1:5" x14ac:dyDescent="0.25">
      <c r="A2664">
        <v>2.5059897263873698</v>
      </c>
      <c r="B2664">
        <v>1.04734030507847</v>
      </c>
      <c r="C2664">
        <v>8.1213907790914405E-2</v>
      </c>
      <c r="D2664" s="1">
        <v>2.4514722219344499E-4</v>
      </c>
      <c r="E2664">
        <v>0.54519449743437598</v>
      </c>
    </row>
    <row r="2665" spans="1:5" x14ac:dyDescent="0.25">
      <c r="A2665">
        <v>2.5069897263873702</v>
      </c>
      <c r="B2665">
        <v>1.04732388236334</v>
      </c>
      <c r="C2665">
        <v>8.1193915507120795E-2</v>
      </c>
      <c r="D2665" s="1">
        <v>2.4514549575551699E-4</v>
      </c>
      <c r="E2665">
        <v>0.54516767388440701</v>
      </c>
    </row>
    <row r="2666" spans="1:5" x14ac:dyDescent="0.25">
      <c r="A2666">
        <v>2.5079897263873701</v>
      </c>
      <c r="B2666">
        <v>1.0473074596481999</v>
      </c>
      <c r="C2666">
        <v>8.1174078860890495E-2</v>
      </c>
      <c r="D2666" s="1">
        <v>2.4514376931758801E-4</v>
      </c>
      <c r="E2666">
        <v>0.54514101693169803</v>
      </c>
    </row>
    <row r="2667" spans="1:5" x14ac:dyDescent="0.25">
      <c r="A2667">
        <v>2.5089897263873699</v>
      </c>
      <c r="B2667">
        <v>1.0472910369330699</v>
      </c>
      <c r="C2667">
        <v>8.1154397504749495E-2</v>
      </c>
      <c r="D2667" s="1">
        <v>2.4514204287965898E-4</v>
      </c>
      <c r="E2667">
        <v>0.54511452658408699</v>
      </c>
    </row>
    <row r="2668" spans="1:5" x14ac:dyDescent="0.25">
      <c r="A2668">
        <v>2.5099897263873698</v>
      </c>
      <c r="B2668">
        <v>1.0472746142179301</v>
      </c>
      <c r="C2668">
        <v>8.1134871093824307E-2</v>
      </c>
      <c r="D2668" s="1">
        <v>2.4514031644173097E-4</v>
      </c>
      <c r="E2668">
        <v>0.54508820284941095</v>
      </c>
    </row>
    <row r="2669" spans="1:5" x14ac:dyDescent="0.25">
      <c r="A2669">
        <v>2.5109897263873702</v>
      </c>
      <c r="B2669">
        <v>1.0472581915027901</v>
      </c>
      <c r="C2669">
        <v>8.1115499285846299E-2</v>
      </c>
      <c r="D2669" s="1">
        <v>2.45138590003802E-4</v>
      </c>
      <c r="E2669">
        <v>0.54506204573550898</v>
      </c>
    </row>
    <row r="2670" spans="1:5" x14ac:dyDescent="0.25">
      <c r="A2670">
        <v>2.5119897263873701</v>
      </c>
      <c r="B2670">
        <v>1.0472417687876601</v>
      </c>
      <c r="C2670">
        <v>8.1096281741154796E-2</v>
      </c>
      <c r="D2670" s="1">
        <v>2.4513686356587302E-4</v>
      </c>
      <c r="E2670">
        <v>0.54503605525022003</v>
      </c>
    </row>
    <row r="2671" spans="1:5" x14ac:dyDescent="0.25">
      <c r="A2671">
        <v>2.5129897263873699</v>
      </c>
      <c r="B2671">
        <v>1.04722534607252</v>
      </c>
      <c r="C2671">
        <v>8.1077218122701994E-2</v>
      </c>
      <c r="D2671" s="1">
        <v>2.4513513712794399E-4</v>
      </c>
      <c r="E2671">
        <v>0.54501023140138205</v>
      </c>
    </row>
    <row r="2672" spans="1:5" x14ac:dyDescent="0.25">
      <c r="A2672">
        <v>2.5139897263873698</v>
      </c>
      <c r="B2672">
        <v>1.04720892335738</v>
      </c>
      <c r="C2672">
        <v>8.1058308096056506E-2</v>
      </c>
      <c r="D2672" s="1">
        <v>2.4513341069001598E-4</v>
      </c>
      <c r="E2672">
        <v>0.54498457419683599</v>
      </c>
    </row>
    <row r="2673" spans="1:5" x14ac:dyDescent="0.25">
      <c r="A2673">
        <v>2.5149897263873702</v>
      </c>
      <c r="B2673">
        <v>1.04719250064225</v>
      </c>
      <c r="C2673">
        <v>8.1039551329406795E-2</v>
      </c>
      <c r="D2673" s="1">
        <v>2.4513168425208701E-4</v>
      </c>
      <c r="E2673">
        <v>0.54495908364442203</v>
      </c>
    </row>
    <row r="2674" spans="1:5" x14ac:dyDescent="0.25">
      <c r="A2674">
        <v>2.5159897263873701</v>
      </c>
      <c r="B2674">
        <v>1.04717607792711</v>
      </c>
      <c r="C2674">
        <v>8.1020947493566295E-2</v>
      </c>
      <c r="D2674" s="1">
        <v>2.4512995781415797E-4</v>
      </c>
      <c r="E2674">
        <v>0.54493375975198</v>
      </c>
    </row>
    <row r="2675" spans="1:5" x14ac:dyDescent="0.25">
      <c r="A2675">
        <v>2.51698972638737</v>
      </c>
      <c r="B2675">
        <v>1.04715965521198</v>
      </c>
      <c r="C2675">
        <v>8.1002496261976503E-2</v>
      </c>
      <c r="D2675" s="1">
        <v>2.4512823137623003E-4</v>
      </c>
      <c r="E2675">
        <v>0.54490860252735196</v>
      </c>
    </row>
    <row r="2676" spans="1:5" x14ac:dyDescent="0.25">
      <c r="A2676">
        <v>2.5179897263873698</v>
      </c>
      <c r="B2676">
        <v>1.0471432324968399</v>
      </c>
      <c r="C2676">
        <v>8.0984197310711104E-2</v>
      </c>
      <c r="D2676" s="1">
        <v>2.4512650493830099E-4</v>
      </c>
      <c r="E2676">
        <v>0.54488361197837898</v>
      </c>
    </row>
    <row r="2677" spans="1:5" x14ac:dyDescent="0.25">
      <c r="A2677">
        <v>2.5189897263873702</v>
      </c>
      <c r="B2677">
        <v>1.0471268097816999</v>
      </c>
      <c r="C2677">
        <v>8.0966050318480406E-2</v>
      </c>
      <c r="D2677" s="1">
        <v>2.4512477850037202E-4</v>
      </c>
      <c r="E2677">
        <v>0.544858788112905</v>
      </c>
    </row>
    <row r="2678" spans="1:5" x14ac:dyDescent="0.25">
      <c r="A2678">
        <v>2.5199897263873701</v>
      </c>
      <c r="B2678">
        <v>1.0471103870665699</v>
      </c>
      <c r="C2678">
        <v>8.0948054966634694E-2</v>
      </c>
      <c r="D2678" s="1">
        <v>2.4512305206244401E-4</v>
      </c>
      <c r="E2678">
        <v>0.54483413093876998</v>
      </c>
    </row>
    <row r="2679" spans="1:5" x14ac:dyDescent="0.25">
      <c r="A2679">
        <v>2.52098972638737</v>
      </c>
      <c r="B2679">
        <v>1.0470939643514301</v>
      </c>
      <c r="C2679">
        <v>8.0930210939168995E-2</v>
      </c>
      <c r="D2679" s="1">
        <v>2.4512132562451498E-4</v>
      </c>
      <c r="E2679">
        <v>0.54480964046381997</v>
      </c>
    </row>
    <row r="2680" spans="1:5" x14ac:dyDescent="0.25">
      <c r="A2680">
        <v>2.5219897263873698</v>
      </c>
      <c r="B2680">
        <v>1.0470775416363001</v>
      </c>
      <c r="C2680">
        <v>8.0912517922726204E-2</v>
      </c>
      <c r="D2680" s="1">
        <v>2.45119599186586E-4</v>
      </c>
      <c r="E2680">
        <v>0.54478531669589603</v>
      </c>
    </row>
    <row r="2681" spans="1:5" x14ac:dyDescent="0.25">
      <c r="A2681">
        <v>2.5229897263873702</v>
      </c>
      <c r="B2681">
        <v>1.0470611189211601</v>
      </c>
      <c r="C2681">
        <v>8.0894975606602207E-2</v>
      </c>
      <c r="D2681" s="1">
        <v>2.45117872748658E-4</v>
      </c>
      <c r="E2681">
        <v>0.54476115964284499</v>
      </c>
    </row>
    <row r="2682" spans="1:5" x14ac:dyDescent="0.25">
      <c r="A2682">
        <v>2.5239897263873701</v>
      </c>
      <c r="B2682">
        <v>1.04704469620602</v>
      </c>
      <c r="C2682">
        <v>8.0877583682748694E-2</v>
      </c>
      <c r="D2682" s="1">
        <v>2.4511614631072902E-4</v>
      </c>
      <c r="E2682">
        <v>0.54473716931250904</v>
      </c>
    </row>
    <row r="2683" spans="1:5" x14ac:dyDescent="0.25">
      <c r="A2683">
        <v>2.52498972638737</v>
      </c>
      <c r="B2683">
        <v>1.04702827349089</v>
      </c>
      <c r="C2683">
        <v>8.08603418457782E-2</v>
      </c>
      <c r="D2683" s="1">
        <v>2.4511441987279999E-4</v>
      </c>
      <c r="E2683">
        <v>0.544713345712735</v>
      </c>
    </row>
    <row r="2684" spans="1:5" x14ac:dyDescent="0.25">
      <c r="A2684">
        <v>2.5259897263873698</v>
      </c>
      <c r="B2684">
        <v>1.04701185077575</v>
      </c>
      <c r="C2684">
        <v>8.08432497929676E-2</v>
      </c>
      <c r="D2684" s="1">
        <v>2.4511269343487101E-4</v>
      </c>
      <c r="E2684">
        <v>0.54468968885136804</v>
      </c>
    </row>
    <row r="2685" spans="1:5" x14ac:dyDescent="0.25">
      <c r="A2685">
        <v>2.5269897263873702</v>
      </c>
      <c r="B2685">
        <v>1.04699542806061</v>
      </c>
      <c r="C2685">
        <v>8.08263072242624E-2</v>
      </c>
      <c r="D2685" s="1">
        <v>2.4511096699694301E-4</v>
      </c>
      <c r="E2685">
        <v>0.54466619873625399</v>
      </c>
    </row>
    <row r="2686" spans="1:5" x14ac:dyDescent="0.25">
      <c r="A2686">
        <v>2.5279897263873701</v>
      </c>
      <c r="B2686">
        <v>1.0469790053454799</v>
      </c>
      <c r="C2686">
        <v>8.0809513842280703E-2</v>
      </c>
      <c r="D2686" s="1">
        <v>2.4510924055901398E-4</v>
      </c>
      <c r="E2686">
        <v>0.54464287537524003</v>
      </c>
    </row>
    <row r="2687" spans="1:5" x14ac:dyDescent="0.25">
      <c r="A2687">
        <v>2.52898972638737</v>
      </c>
      <c r="B2687">
        <v>1.0469625826303399</v>
      </c>
      <c r="C2687">
        <v>8.0792869352317304E-2</v>
      </c>
      <c r="D2687" s="1">
        <v>2.45107514121085E-4</v>
      </c>
      <c r="E2687">
        <v>0.54461971877617299</v>
      </c>
    </row>
    <row r="2688" spans="1:5" x14ac:dyDescent="0.25">
      <c r="A2688">
        <v>2.5299897263873699</v>
      </c>
      <c r="B2688">
        <v>1.0469461599152099</v>
      </c>
      <c r="C2688">
        <v>8.0776373462347603E-2</v>
      </c>
      <c r="D2688" s="1">
        <v>2.45105787683157E-4</v>
      </c>
      <c r="E2688">
        <v>0.54459672894690103</v>
      </c>
    </row>
    <row r="2689" spans="1:5" x14ac:dyDescent="0.25">
      <c r="A2689">
        <v>2.5309897263873702</v>
      </c>
      <c r="B2689">
        <v>1.0469297372000701</v>
      </c>
      <c r="C2689">
        <v>8.0760025883031994E-2</v>
      </c>
      <c r="D2689" s="1">
        <v>2.4510406124522802E-4</v>
      </c>
      <c r="E2689">
        <v>0.54457390589527099</v>
      </c>
    </row>
    <row r="2690" spans="1:5" x14ac:dyDescent="0.25">
      <c r="A2690">
        <v>2.5319897263873701</v>
      </c>
      <c r="B2690">
        <v>1.0469133144849301</v>
      </c>
      <c r="C2690">
        <v>8.0743826327719898E-2</v>
      </c>
      <c r="D2690" s="1">
        <v>2.4510233480729899E-4</v>
      </c>
      <c r="E2690">
        <v>0.54455124962913304</v>
      </c>
    </row>
    <row r="2691" spans="1:5" x14ac:dyDescent="0.25">
      <c r="A2691">
        <v>2.53298972638737</v>
      </c>
      <c r="B2691">
        <v>1.0468968917698001</v>
      </c>
      <c r="C2691">
        <v>8.0727774512453498E-2</v>
      </c>
      <c r="D2691" s="1">
        <v>2.4510060836937099E-4</v>
      </c>
      <c r="E2691">
        <v>0.544528760156335</v>
      </c>
    </row>
    <row r="2692" spans="1:5" x14ac:dyDescent="0.25">
      <c r="A2692">
        <v>2.5339897263873699</v>
      </c>
      <c r="B2692">
        <v>1.04688046905466</v>
      </c>
      <c r="C2692">
        <v>8.0711870155972198E-2</v>
      </c>
      <c r="D2692" s="1">
        <v>2.4509888193144201E-4</v>
      </c>
      <c r="E2692">
        <v>0.54450643748472805</v>
      </c>
    </row>
    <row r="2693" spans="1:5" x14ac:dyDescent="0.25">
      <c r="A2693">
        <v>2.5349897263873702</v>
      </c>
      <c r="B2693">
        <v>1.04686404633953</v>
      </c>
      <c r="C2693">
        <v>8.0696112979716794E-2</v>
      </c>
      <c r="D2693" s="1">
        <v>2.4509715549351298E-4</v>
      </c>
      <c r="E2693">
        <v>0.544484281622161</v>
      </c>
    </row>
    <row r="2694" spans="1:5" x14ac:dyDescent="0.25">
      <c r="A2694">
        <v>2.5359897263873701</v>
      </c>
      <c r="B2694">
        <v>1.04684762362439</v>
      </c>
      <c r="C2694">
        <v>8.0680502707833196E-2</v>
      </c>
      <c r="D2694" s="1">
        <v>2.4509542905558498E-4</v>
      </c>
      <c r="E2694">
        <v>0.54446229257648404</v>
      </c>
    </row>
    <row r="2695" spans="1:5" x14ac:dyDescent="0.25">
      <c r="A2695">
        <v>2.53698972638737</v>
      </c>
      <c r="B2695">
        <v>1.04683120090925</v>
      </c>
      <c r="C2695">
        <v>8.0665039067176994E-2</v>
      </c>
      <c r="D2695" s="1">
        <v>2.45093702617656E-4</v>
      </c>
      <c r="E2695">
        <v>0.54444047035554999</v>
      </c>
    </row>
    <row r="2696" spans="1:5" x14ac:dyDescent="0.25">
      <c r="A2696">
        <v>2.5379897263873699</v>
      </c>
      <c r="B2696">
        <v>1.0468147781941199</v>
      </c>
      <c r="C2696">
        <v>8.0649721787317205E-2</v>
      </c>
      <c r="D2696" s="1">
        <v>2.4509197617972702E-4</v>
      </c>
      <c r="E2696">
        <v>0.54441881496720901</v>
      </c>
    </row>
    <row r="2697" spans="1:5" x14ac:dyDescent="0.25">
      <c r="A2697">
        <v>2.5389897263873702</v>
      </c>
      <c r="B2697">
        <v>1.0467983554789799</v>
      </c>
      <c r="C2697">
        <v>8.06345506005407E-2</v>
      </c>
      <c r="D2697" s="1">
        <v>2.4509024974179799E-4</v>
      </c>
      <c r="E2697">
        <v>0.54439732641931304</v>
      </c>
    </row>
    <row r="2698" spans="1:5" x14ac:dyDescent="0.25">
      <c r="A2698">
        <v>2.5399897263873701</v>
      </c>
      <c r="B2698">
        <v>1.0467819327638399</v>
      </c>
      <c r="C2698">
        <v>8.0619525241856199E-2</v>
      </c>
      <c r="D2698" s="1">
        <v>2.4508852330386999E-4</v>
      </c>
      <c r="E2698">
        <v>0.54437600471971603</v>
      </c>
    </row>
    <row r="2699" spans="1:5" x14ac:dyDescent="0.25">
      <c r="A2699">
        <v>2.54098972638737</v>
      </c>
      <c r="B2699">
        <v>1.0467655100487101</v>
      </c>
      <c r="C2699">
        <v>8.0604645448998494E-2</v>
      </c>
      <c r="D2699" s="1">
        <v>2.4508679686594101E-4</v>
      </c>
      <c r="E2699">
        <v>0.54435484987626903</v>
      </c>
    </row>
    <row r="2700" spans="1:5" x14ac:dyDescent="0.25">
      <c r="A2700">
        <v>2.5419897263873699</v>
      </c>
      <c r="B2700">
        <v>1.0467490873335701</v>
      </c>
      <c r="C2700">
        <v>8.0589910962432607E-2</v>
      </c>
      <c r="D2700" s="1">
        <v>2.4508507042801198E-4</v>
      </c>
      <c r="E2700">
        <v>0.54433386189682798</v>
      </c>
    </row>
    <row r="2701" spans="1:5" x14ac:dyDescent="0.25">
      <c r="A2701">
        <v>2.5429897263873702</v>
      </c>
      <c r="B2701">
        <v>1.0467326646184401</v>
      </c>
      <c r="C2701">
        <v>8.0575321525357804E-2</v>
      </c>
      <c r="D2701" s="1">
        <v>2.4508334399008397E-4</v>
      </c>
      <c r="E2701">
        <v>0.54431304078924503</v>
      </c>
    </row>
    <row r="2702" spans="1:5" x14ac:dyDescent="0.25">
      <c r="A2702">
        <v>2.5439897263873701</v>
      </c>
      <c r="B2702">
        <v>1.0467162419033</v>
      </c>
      <c r="C2702">
        <v>8.0560876883711996E-2</v>
      </c>
      <c r="D2702" s="1">
        <v>2.45081617552155E-4</v>
      </c>
      <c r="E2702">
        <v>0.54429238656137502</v>
      </c>
    </row>
    <row r="2703" spans="1:5" x14ac:dyDescent="0.25">
      <c r="A2703">
        <v>2.54498972638737</v>
      </c>
      <c r="B2703">
        <v>1.04669981918816</v>
      </c>
      <c r="C2703">
        <v>8.05465767861758E-2</v>
      </c>
      <c r="D2703" s="1">
        <v>2.4507989111422602E-4</v>
      </c>
      <c r="E2703">
        <v>0.544271899221074</v>
      </c>
    </row>
    <row r="2704" spans="1:5" x14ac:dyDescent="0.25">
      <c r="A2704">
        <v>2.5459897263873699</v>
      </c>
      <c r="B2704">
        <v>1.04668339647303</v>
      </c>
      <c r="C2704">
        <v>8.0532420984176706E-2</v>
      </c>
      <c r="D2704" s="1">
        <v>2.4507816467629802E-4</v>
      </c>
      <c r="E2704">
        <v>0.54425157877619601</v>
      </c>
    </row>
    <row r="2705" spans="1:5" x14ac:dyDescent="0.25">
      <c r="A2705">
        <v>2.5469897263873702</v>
      </c>
      <c r="B2705">
        <v>1.04666697375789</v>
      </c>
      <c r="C2705">
        <v>8.0518409231893504E-2</v>
      </c>
      <c r="D2705" s="1">
        <v>2.4507643823836898E-4</v>
      </c>
      <c r="E2705">
        <v>0.544231425234599</v>
      </c>
    </row>
    <row r="2706" spans="1:5" x14ac:dyDescent="0.25">
      <c r="A2706">
        <v>2.5479897263873701</v>
      </c>
      <c r="B2706">
        <v>1.0466505510427599</v>
      </c>
      <c r="C2706">
        <v>8.0504541286259904E-2</v>
      </c>
      <c r="D2706" s="1">
        <v>2.4507471180044001E-4</v>
      </c>
      <c r="E2706">
        <v>0.54421143860413701</v>
      </c>
    </row>
    <row r="2707" spans="1:5" x14ac:dyDescent="0.25">
      <c r="A2707">
        <v>2.54898972638737</v>
      </c>
      <c r="B2707">
        <v>1.0466341283276199</v>
      </c>
      <c r="C2707">
        <v>8.0490816906969603E-2</v>
      </c>
      <c r="D2707" s="1">
        <v>2.45072985362512E-4</v>
      </c>
      <c r="E2707">
        <v>0.54419161889266898</v>
      </c>
    </row>
    <row r="2708" spans="1:5" x14ac:dyDescent="0.25">
      <c r="A2708">
        <v>2.5499897263873699</v>
      </c>
      <c r="B2708">
        <v>1.0466177056124799</v>
      </c>
      <c r="C2708">
        <v>8.0477235856479701E-2</v>
      </c>
      <c r="D2708" s="1">
        <v>2.4507125892458303E-4</v>
      </c>
      <c r="E2708">
        <v>0.54417196610805196</v>
      </c>
    </row>
    <row r="2709" spans="1:5" x14ac:dyDescent="0.25">
      <c r="A2709">
        <v>2.5509897263873702</v>
      </c>
      <c r="B2709">
        <v>1.0466012828973501</v>
      </c>
      <c r="C2709">
        <v>8.0463797900015399E-2</v>
      </c>
      <c r="D2709" s="1">
        <v>2.4506953248665399E-4</v>
      </c>
      <c r="E2709">
        <v>0.544152480258144</v>
      </c>
    </row>
    <row r="2710" spans="1:5" x14ac:dyDescent="0.25">
      <c r="A2710">
        <v>2.5519897263873701</v>
      </c>
      <c r="B2710">
        <v>1.0465848601822101</v>
      </c>
      <c r="C2710">
        <v>8.0450502805574003E-2</v>
      </c>
      <c r="D2710" s="1">
        <v>2.4506780604872599E-4</v>
      </c>
      <c r="E2710">
        <v>0.54413316135080203</v>
      </c>
    </row>
    <row r="2711" spans="1:5" x14ac:dyDescent="0.25">
      <c r="A2711">
        <v>2.55298972638737</v>
      </c>
      <c r="B2711">
        <v>1.0465684374670701</v>
      </c>
      <c r="C2711">
        <v>8.0437350343929404E-2</v>
      </c>
      <c r="D2711" s="1">
        <v>2.4506607961079701E-4</v>
      </c>
      <c r="E2711">
        <v>0.54411400939388799</v>
      </c>
    </row>
    <row r="2712" spans="1:5" x14ac:dyDescent="0.25">
      <c r="A2712">
        <v>2.5539897263873699</v>
      </c>
      <c r="B2712">
        <v>1.04655201475194</v>
      </c>
      <c r="C2712">
        <v>8.0424340288636098E-2</v>
      </c>
      <c r="D2712" s="1">
        <v>2.4506435317286798E-4</v>
      </c>
      <c r="E2712">
        <v>0.54409502439525903</v>
      </c>
    </row>
    <row r="2713" spans="1:5" x14ac:dyDescent="0.25">
      <c r="A2713">
        <v>2.5549897263873702</v>
      </c>
      <c r="B2713">
        <v>1.0465355920368</v>
      </c>
      <c r="C2713">
        <v>8.0411472416033497E-2</v>
      </c>
      <c r="D2713" s="1">
        <v>2.4506262673493998E-4</v>
      </c>
      <c r="E2713">
        <v>0.54407620636277498</v>
      </c>
    </row>
    <row r="2714" spans="1:5" x14ac:dyDescent="0.25">
      <c r="A2714">
        <v>2.5559897263873701</v>
      </c>
      <c r="B2714">
        <v>1.04651916932167</v>
      </c>
      <c r="C2714">
        <v>8.0398746505250293E-2</v>
      </c>
      <c r="D2714" s="1">
        <v>2.45060900297011E-4</v>
      </c>
      <c r="E2714">
        <v>0.544057555304298</v>
      </c>
    </row>
    <row r="2715" spans="1:5" x14ac:dyDescent="0.25">
      <c r="A2715">
        <v>2.55698972638737</v>
      </c>
      <c r="B2715">
        <v>1.04650274660653</v>
      </c>
      <c r="C2715">
        <v>8.03861623382085E-2</v>
      </c>
      <c r="D2715" s="1">
        <v>2.4505917385908202E-4</v>
      </c>
      <c r="E2715">
        <v>0.54403907122768702</v>
      </c>
    </row>
    <row r="2716" spans="1:5" x14ac:dyDescent="0.25">
      <c r="A2716">
        <v>2.5579897263873699</v>
      </c>
      <c r="B2716">
        <v>1.04648632389139</v>
      </c>
      <c r="C2716">
        <v>8.0373719699628102E-2</v>
      </c>
      <c r="D2716" s="1">
        <v>2.4505744742115299E-4</v>
      </c>
      <c r="E2716">
        <v>0.54402075414080597</v>
      </c>
    </row>
    <row r="2717" spans="1:5" x14ac:dyDescent="0.25">
      <c r="A2717">
        <v>2.5589897263873702</v>
      </c>
      <c r="B2717">
        <v>1.0464699011762599</v>
      </c>
      <c r="C2717">
        <v>8.0361418377030897E-2</v>
      </c>
      <c r="D2717" s="1">
        <v>2.4505572098322499E-4</v>
      </c>
      <c r="E2717">
        <v>0.54400260405151402</v>
      </c>
    </row>
    <row r="2718" spans="1:5" x14ac:dyDescent="0.25">
      <c r="A2718">
        <v>2.5599897263873701</v>
      </c>
      <c r="B2718">
        <v>1.0464534784611199</v>
      </c>
      <c r="C2718">
        <v>8.0349258160745105E-2</v>
      </c>
      <c r="D2718" s="1">
        <v>2.4505399454529601E-4</v>
      </c>
      <c r="E2718">
        <v>0.54398462096767597</v>
      </c>
    </row>
    <row r="2719" spans="1:5" x14ac:dyDescent="0.25">
      <c r="A2719">
        <v>2.56098972638737</v>
      </c>
      <c r="B2719">
        <v>1.0464370557459901</v>
      </c>
      <c r="C2719">
        <v>8.0337238843909697E-2</v>
      </c>
      <c r="D2719" s="1">
        <v>2.4505226810736698E-4</v>
      </c>
      <c r="E2719">
        <v>0.54396680489715299</v>
      </c>
    </row>
    <row r="2720" spans="1:5" x14ac:dyDescent="0.25">
      <c r="A2720">
        <v>2.5619897263873699</v>
      </c>
      <c r="B2720">
        <v>1.0464206330308501</v>
      </c>
      <c r="C2720">
        <v>8.0325360222478298E-2</v>
      </c>
      <c r="D2720" s="1">
        <v>2.4505054166943898E-4</v>
      </c>
      <c r="E2720">
        <v>0.54394915584781001</v>
      </c>
    </row>
    <row r="2721" spans="1:5" x14ac:dyDescent="0.25">
      <c r="A2721">
        <v>2.5629897263873702</v>
      </c>
      <c r="B2721">
        <v>1.0464042103157101</v>
      </c>
      <c r="C2721">
        <v>8.0313622095223997E-2</v>
      </c>
      <c r="D2721" s="1">
        <v>2.4504881523151E-4</v>
      </c>
      <c r="E2721">
        <v>0.54393167382750895</v>
      </c>
    </row>
    <row r="2722" spans="1:5" x14ac:dyDescent="0.25">
      <c r="A2722">
        <v>2.5639897263873701</v>
      </c>
      <c r="B2722">
        <v>1.04638778760058</v>
      </c>
      <c r="C2722">
        <v>8.0302024263743305E-2</v>
      </c>
      <c r="D2722" s="1">
        <v>2.4504708879358102E-4</v>
      </c>
      <c r="E2722">
        <v>0.54391435884411599</v>
      </c>
    </row>
    <row r="2723" spans="1:5" x14ac:dyDescent="0.25">
      <c r="A2723">
        <v>2.56498972638737</v>
      </c>
      <c r="B2723">
        <v>1.04637136488544</v>
      </c>
      <c r="C2723">
        <v>8.0290566532460805E-2</v>
      </c>
      <c r="D2723" s="1">
        <v>2.4504536235565302E-4</v>
      </c>
      <c r="E2723">
        <v>0.54389721090549603</v>
      </c>
    </row>
    <row r="2724" spans="1:5" x14ac:dyDescent="0.25">
      <c r="A2724">
        <v>2.5659897263873699</v>
      </c>
      <c r="B2724">
        <v>1.0463549421703</v>
      </c>
      <c r="C2724">
        <v>8.0279248708633094E-2</v>
      </c>
      <c r="D2724" s="1">
        <v>2.4504363591772399E-4</v>
      </c>
      <c r="E2724">
        <v>0.54388023001951302</v>
      </c>
    </row>
    <row r="2725" spans="1:5" x14ac:dyDescent="0.25">
      <c r="A2725">
        <v>2.5669897263873702</v>
      </c>
      <c r="B2725">
        <v>1.04633851945517</v>
      </c>
      <c r="C2725">
        <v>8.0268070602353594E-2</v>
      </c>
      <c r="D2725" s="1">
        <v>2.4504190947979501E-4</v>
      </c>
      <c r="E2725">
        <v>0.543863416194034</v>
      </c>
    </row>
    <row r="2726" spans="1:5" x14ac:dyDescent="0.25">
      <c r="A2726">
        <v>2.5679897263873701</v>
      </c>
      <c r="B2726">
        <v>1.04632209674003</v>
      </c>
      <c r="C2726">
        <v>8.0257032026556402E-2</v>
      </c>
      <c r="D2726" s="1">
        <v>2.4504018304186701E-4</v>
      </c>
      <c r="E2726">
        <v>0.543846769436925</v>
      </c>
    </row>
    <row r="2727" spans="1:5" x14ac:dyDescent="0.25">
      <c r="A2727">
        <v>2.56898972638737</v>
      </c>
      <c r="B2727">
        <v>1.0463056740248999</v>
      </c>
      <c r="C2727">
        <v>8.0246132797021003E-2</v>
      </c>
      <c r="D2727" s="1">
        <v>2.4503845660393798E-4</v>
      </c>
      <c r="E2727">
        <v>0.54383028975605197</v>
      </c>
    </row>
    <row r="2728" spans="1:5" x14ac:dyDescent="0.25">
      <c r="A2728">
        <v>2.5699897263873699</v>
      </c>
      <c r="B2728">
        <v>1.0462892513097599</v>
      </c>
      <c r="C2728">
        <v>8.02353727323767E-2</v>
      </c>
      <c r="D2728" s="1">
        <v>2.45036730166009E-4</v>
      </c>
      <c r="E2728">
        <v>0.54381397715928503</v>
      </c>
    </row>
    <row r="2729" spans="1:5" x14ac:dyDescent="0.25">
      <c r="A2729">
        <v>2.5709897263873698</v>
      </c>
      <c r="B2729">
        <v>1.0462728285946199</v>
      </c>
      <c r="C2729">
        <v>8.0224751654106599E-2</v>
      </c>
      <c r="D2729" s="1">
        <v>2.4503500372808002E-4</v>
      </c>
      <c r="E2729">
        <v>0.54379783165448903</v>
      </c>
    </row>
    <row r="2730" spans="1:5" x14ac:dyDescent="0.25">
      <c r="A2730">
        <v>2.5719897263873701</v>
      </c>
      <c r="B2730">
        <v>1.0462564058794901</v>
      </c>
      <c r="C2730">
        <v>8.0214269386552198E-2</v>
      </c>
      <c r="D2730" s="1">
        <v>2.4503327729015202E-4</v>
      </c>
      <c r="E2730">
        <v>0.54378185324953299</v>
      </c>
    </row>
    <row r="2731" spans="1:5" x14ac:dyDescent="0.25">
      <c r="A2731">
        <v>2.57298972638737</v>
      </c>
      <c r="B2731">
        <v>1.0462399831643501</v>
      </c>
      <c r="C2731">
        <v>8.0203925756918107E-2</v>
      </c>
      <c r="D2731" s="1">
        <v>2.4503155085222299E-4</v>
      </c>
      <c r="E2731">
        <v>0.54376604195228695</v>
      </c>
    </row>
    <row r="2732" spans="1:5" x14ac:dyDescent="0.25">
      <c r="A2732">
        <v>2.5739897263873699</v>
      </c>
      <c r="B2732">
        <v>1.04622356044922</v>
      </c>
      <c r="C2732">
        <v>8.0193720595275797E-2</v>
      </c>
      <c r="D2732" s="1">
        <v>2.4502982441429401E-4</v>
      </c>
      <c r="E2732">
        <v>0.54375039777061995</v>
      </c>
    </row>
    <row r="2733" spans="1:5" x14ac:dyDescent="0.25">
      <c r="A2733">
        <v>2.5749897263873698</v>
      </c>
      <c r="B2733">
        <v>1.04620713773408</v>
      </c>
      <c r="C2733">
        <v>8.01836537345684E-2</v>
      </c>
      <c r="D2733" s="1">
        <v>2.4502809797636601E-4</v>
      </c>
      <c r="E2733">
        <v>0.54373492071240104</v>
      </c>
    </row>
    <row r="2734" spans="1:5" x14ac:dyDescent="0.25">
      <c r="A2734">
        <v>2.5759897263873701</v>
      </c>
      <c r="B2734">
        <v>1.04619071501894</v>
      </c>
      <c r="C2734">
        <v>8.0173725010615302E-2</v>
      </c>
      <c r="D2734" s="1">
        <v>2.4502637153843697E-4</v>
      </c>
      <c r="E2734">
        <v>0.54371961078550102</v>
      </c>
    </row>
    <row r="2735" spans="1:5" x14ac:dyDescent="0.25">
      <c r="A2735">
        <v>2.57698972638737</v>
      </c>
      <c r="B2735">
        <v>1.04617429230381</v>
      </c>
      <c r="C2735">
        <v>8.0163934262116196E-2</v>
      </c>
      <c r="D2735" s="1">
        <v>2.45024645100508E-4</v>
      </c>
      <c r="E2735">
        <v>0.54370446799779104</v>
      </c>
    </row>
    <row r="2736" spans="1:5" x14ac:dyDescent="0.25">
      <c r="A2736">
        <v>2.5779897263873699</v>
      </c>
      <c r="B2736">
        <v>1.04615786958867</v>
      </c>
      <c r="C2736">
        <v>8.01542813306554E-2</v>
      </c>
      <c r="D2736" s="1">
        <v>2.4502291866257999E-4</v>
      </c>
      <c r="E2736">
        <v>0.54368949235714104</v>
      </c>
    </row>
    <row r="2737" spans="1:5" x14ac:dyDescent="0.25">
      <c r="A2737">
        <v>2.5789897263873698</v>
      </c>
      <c r="B2737">
        <v>1.0461414468735299</v>
      </c>
      <c r="C2737">
        <v>8.0144766060706904E-2</v>
      </c>
      <c r="D2737" s="1">
        <v>2.4502119222465102E-4</v>
      </c>
      <c r="E2737">
        <v>0.54367468387142404</v>
      </c>
    </row>
    <row r="2738" spans="1:5" x14ac:dyDescent="0.25">
      <c r="A2738">
        <v>2.5799897263873701</v>
      </c>
      <c r="B2738">
        <v>1.0461250241583999</v>
      </c>
      <c r="C2738">
        <v>8.0135388299638302E-2</v>
      </c>
      <c r="D2738" s="1">
        <v>2.4501946578672198E-4</v>
      </c>
      <c r="E2738">
        <v>0.54366004254851297</v>
      </c>
    </row>
    <row r="2739" spans="1:5" x14ac:dyDescent="0.25">
      <c r="A2739">
        <v>2.58098972638737</v>
      </c>
      <c r="B2739">
        <v>1.0461086014432599</v>
      </c>
      <c r="C2739">
        <v>8.01261478977153E-2</v>
      </c>
      <c r="D2739" s="1">
        <v>2.4501773934879398E-4</v>
      </c>
      <c r="E2739">
        <v>0.54364556839627898</v>
      </c>
    </row>
    <row r="2740" spans="1:5" x14ac:dyDescent="0.25">
      <c r="A2740">
        <v>2.5819897263873699</v>
      </c>
      <c r="B2740">
        <v>1.0460921787281301</v>
      </c>
      <c r="C2740">
        <v>8.0117044708106405E-2</v>
      </c>
      <c r="D2740" s="1">
        <v>2.45016012910865E-4</v>
      </c>
      <c r="E2740">
        <v>0.54363126142259599</v>
      </c>
    </row>
    <row r="2741" spans="1:5" x14ac:dyDescent="0.25">
      <c r="A2741">
        <v>2.5829897263873698</v>
      </c>
      <c r="B2741">
        <v>1.0460757560129901</v>
      </c>
      <c r="C2741">
        <v>8.0108078586887205E-2</v>
      </c>
      <c r="D2741" s="1">
        <v>2.4501428647293603E-4</v>
      </c>
      <c r="E2741">
        <v>0.54361712163533804</v>
      </c>
    </row>
    <row r="2742" spans="1:5" x14ac:dyDescent="0.25">
      <c r="A2742">
        <v>2.5839897263873701</v>
      </c>
      <c r="B2742">
        <v>1.0460593332978501</v>
      </c>
      <c r="C2742">
        <v>8.00992493930449E-2</v>
      </c>
      <c r="D2742" s="1">
        <v>2.4501256003500699E-4</v>
      </c>
      <c r="E2742">
        <v>0.54360314904238005</v>
      </c>
    </row>
    <row r="2743" spans="1:5" x14ac:dyDescent="0.25">
      <c r="A2743">
        <v>2.58498972638737</v>
      </c>
      <c r="B2743">
        <v>1.04604291058272</v>
      </c>
      <c r="C2743">
        <v>8.0090556988482706E-2</v>
      </c>
      <c r="D2743" s="1">
        <v>2.4501083359707899E-4</v>
      </c>
      <c r="E2743">
        <v>0.54358934365159495</v>
      </c>
    </row>
    <row r="2744" spans="1:5" x14ac:dyDescent="0.25">
      <c r="A2744">
        <v>2.5859897263873699</v>
      </c>
      <c r="B2744">
        <v>1.04602648786758</v>
      </c>
      <c r="C2744">
        <v>8.0082001238024406E-2</v>
      </c>
      <c r="D2744" s="1">
        <v>2.4500910715915001E-4</v>
      </c>
      <c r="E2744">
        <v>0.54357570547085998</v>
      </c>
    </row>
    <row r="2745" spans="1:5" x14ac:dyDescent="0.25">
      <c r="A2745">
        <v>2.5869897263873698</v>
      </c>
      <c r="B2745">
        <v>1.04601006515245</v>
      </c>
      <c r="C2745">
        <v>8.0073582009418998E-2</v>
      </c>
      <c r="D2745" s="1">
        <v>2.4500738072122098E-4</v>
      </c>
      <c r="E2745">
        <v>0.54356223450804897</v>
      </c>
    </row>
    <row r="2746" spans="1:5" x14ac:dyDescent="0.25">
      <c r="A2746">
        <v>2.5879897263873701</v>
      </c>
      <c r="B2746">
        <v>1.04599364243731</v>
      </c>
      <c r="C2746">
        <v>8.0065299173344998E-2</v>
      </c>
      <c r="D2746" s="1">
        <v>2.4500565428329298E-4</v>
      </c>
      <c r="E2746">
        <v>0.54354893077104005</v>
      </c>
    </row>
    <row r="2747" spans="1:5" x14ac:dyDescent="0.25">
      <c r="A2747">
        <v>2.58898972638737</v>
      </c>
      <c r="B2747">
        <v>1.0459772197221699</v>
      </c>
      <c r="C2747">
        <v>8.0057152603414894E-2</v>
      </c>
      <c r="D2747" s="1">
        <v>2.45003927845364E-4</v>
      </c>
      <c r="E2747">
        <v>0.54353579426770904</v>
      </c>
    </row>
    <row r="2748" spans="1:5" x14ac:dyDescent="0.25">
      <c r="A2748">
        <v>2.5899897263873699</v>
      </c>
      <c r="B2748">
        <v>1.0459607970070399</v>
      </c>
      <c r="C2748">
        <v>8.0049142176180005E-2</v>
      </c>
      <c r="D2748" s="1">
        <v>2.4500220140743502E-4</v>
      </c>
      <c r="E2748">
        <v>0.54352282500593396</v>
      </c>
    </row>
    <row r="2749" spans="1:5" x14ac:dyDescent="0.25">
      <c r="A2749">
        <v>2.5909897263873698</v>
      </c>
      <c r="B2749">
        <v>1.0459443742918999</v>
      </c>
      <c r="C2749">
        <v>8.0041267771134697E-2</v>
      </c>
      <c r="D2749" s="1">
        <v>2.4500047496950702E-4</v>
      </c>
      <c r="E2749">
        <v>0.54351002299359097</v>
      </c>
    </row>
    <row r="2750" spans="1:5" x14ac:dyDescent="0.25">
      <c r="A2750">
        <v>2.5919897263873701</v>
      </c>
      <c r="B2750">
        <v>1.0459279515767601</v>
      </c>
      <c r="C2750">
        <v>8.0033529270720993E-2</v>
      </c>
      <c r="D2750" s="1">
        <v>2.4499874853157799E-4</v>
      </c>
      <c r="E2750">
        <v>0.54349738823855998</v>
      </c>
    </row>
    <row r="2751" spans="1:5" x14ac:dyDescent="0.25">
      <c r="A2751">
        <v>2.59298972638737</v>
      </c>
      <c r="B2751">
        <v>1.0459115288616301</v>
      </c>
      <c r="C2751">
        <v>8.0025926560333305E-2</v>
      </c>
      <c r="D2751" s="1">
        <v>2.4499702209364901E-4</v>
      </c>
      <c r="E2751">
        <v>0.54348492074871801</v>
      </c>
    </row>
    <row r="2752" spans="1:5" x14ac:dyDescent="0.25">
      <c r="A2752">
        <v>2.5939897263873699</v>
      </c>
      <c r="B2752">
        <v>1.0458951061464901</v>
      </c>
      <c r="C2752">
        <v>8.0018459528322497E-2</v>
      </c>
      <c r="D2752" s="1">
        <v>2.4499529565572101E-4</v>
      </c>
      <c r="E2752">
        <v>0.543472620531946</v>
      </c>
    </row>
    <row r="2753" spans="1:5" x14ac:dyDescent="0.25">
      <c r="A2753">
        <v>2.5949897263873698</v>
      </c>
      <c r="B2753">
        <v>1.04587868343136</v>
      </c>
      <c r="C2753">
        <v>8.0011128066001094E-2</v>
      </c>
      <c r="D2753" s="1">
        <v>2.4499356921779198E-4</v>
      </c>
      <c r="E2753">
        <v>0.54346048759612298</v>
      </c>
    </row>
    <row r="2754" spans="1:5" x14ac:dyDescent="0.25">
      <c r="A2754">
        <v>2.5959897263873599</v>
      </c>
      <c r="B2754">
        <v>1.04586226071622</v>
      </c>
      <c r="C2754">
        <v>8.0003932067647596E-2</v>
      </c>
      <c r="D2754" s="1">
        <v>2.44991842779863E-4</v>
      </c>
      <c r="E2754">
        <v>0.54344852194912896</v>
      </c>
    </row>
    <row r="2755" spans="1:5" x14ac:dyDescent="0.25">
      <c r="A2755">
        <v>2.5969897263873598</v>
      </c>
      <c r="B2755">
        <v>1.04584583800108</v>
      </c>
      <c r="C2755">
        <v>7.9996871430510694E-2</v>
      </c>
      <c r="D2755" s="1">
        <v>2.44990116341935E-4</v>
      </c>
      <c r="E2755">
        <v>0.54343672359884398</v>
      </c>
    </row>
    <row r="2756" spans="1:5" x14ac:dyDescent="0.25">
      <c r="A2756">
        <v>2.5979897263873601</v>
      </c>
      <c r="B2756">
        <v>1.04582941528595</v>
      </c>
      <c r="C2756">
        <v>7.9989946054814395E-2</v>
      </c>
      <c r="D2756" s="1">
        <v>2.4498838990400602E-4</v>
      </c>
      <c r="E2756">
        <v>0.54342509255315097</v>
      </c>
    </row>
    <row r="2757" spans="1:5" x14ac:dyDescent="0.25">
      <c r="A2757">
        <v>2.59898972638736</v>
      </c>
      <c r="B2757">
        <v>1.04581299257081</v>
      </c>
      <c r="C2757">
        <v>7.9983155843762394E-2</v>
      </c>
      <c r="D2757" s="1">
        <v>2.4498666346607699E-4</v>
      </c>
      <c r="E2757">
        <v>0.54341362881993105</v>
      </c>
    </row>
    <row r="2758" spans="1:5" x14ac:dyDescent="0.25">
      <c r="A2758">
        <v>2.5999897263873599</v>
      </c>
      <c r="B2758">
        <v>1.0457965698556799</v>
      </c>
      <c r="C2758">
        <v>7.9976500703542494E-2</v>
      </c>
      <c r="D2758" s="1">
        <v>2.4498493702814801E-4</v>
      </c>
      <c r="E2758">
        <v>0.54340233240706604</v>
      </c>
    </row>
    <row r="2759" spans="1:5" x14ac:dyDescent="0.25">
      <c r="A2759">
        <v>2.6009897263873598</v>
      </c>
      <c r="B2759">
        <v>1.0457801471405399</v>
      </c>
      <c r="C2759">
        <v>7.9969980543331598E-2</v>
      </c>
      <c r="D2759" s="1">
        <v>2.4498321059022001E-4</v>
      </c>
      <c r="E2759">
        <v>0.54339120332243795</v>
      </c>
    </row>
    <row r="2760" spans="1:5" x14ac:dyDescent="0.25">
      <c r="A2760">
        <v>2.6019897263873601</v>
      </c>
      <c r="B2760">
        <v>1.0457637244254001</v>
      </c>
      <c r="C2760">
        <v>7.9963595275300003E-2</v>
      </c>
      <c r="D2760" s="1">
        <v>2.4498148415229098E-4</v>
      </c>
      <c r="E2760">
        <v>0.54338024157393106</v>
      </c>
    </row>
    <row r="2761" spans="1:5" x14ac:dyDescent="0.25">
      <c r="A2761">
        <v>2.60298972638736</v>
      </c>
      <c r="B2761">
        <v>1.0457473017102701</v>
      </c>
      <c r="C2761">
        <v>7.9957344814616305E-2</v>
      </c>
      <c r="D2761" s="1">
        <v>2.44979757714362E-4</v>
      </c>
      <c r="E2761">
        <v>0.54336944716942903</v>
      </c>
    </row>
    <row r="2762" spans="1:5" x14ac:dyDescent="0.25">
      <c r="A2762">
        <v>2.6039897263873599</v>
      </c>
      <c r="B2762">
        <v>1.0457308789951301</v>
      </c>
      <c r="C2762">
        <v>7.9951229079451597E-2</v>
      </c>
      <c r="D2762" s="1">
        <v>2.44978031276434E-4</v>
      </c>
      <c r="E2762">
        <v>0.54335882011681502</v>
      </c>
    </row>
    <row r="2763" spans="1:5" x14ac:dyDescent="0.25">
      <c r="A2763">
        <v>2.6049897263873598</v>
      </c>
      <c r="B2763">
        <v>1.04571445627999</v>
      </c>
      <c r="C2763">
        <v>7.9945247990984597E-2</v>
      </c>
      <c r="D2763" s="1">
        <v>2.4497630483850502E-4</v>
      </c>
      <c r="E2763">
        <v>0.54334836042397505</v>
      </c>
    </row>
    <row r="2764" spans="1:5" x14ac:dyDescent="0.25">
      <c r="A2764">
        <v>2.6059897263873602</v>
      </c>
      <c r="B2764">
        <v>1.04569803356486</v>
      </c>
      <c r="C2764">
        <v>7.9939401473406099E-2</v>
      </c>
      <c r="D2764" s="1">
        <v>2.4497457840057599E-4</v>
      </c>
      <c r="E2764">
        <v>0.54333806809879404</v>
      </c>
    </row>
    <row r="2765" spans="1:5" x14ac:dyDescent="0.25">
      <c r="A2765">
        <v>2.60698972638736</v>
      </c>
      <c r="B2765">
        <v>1.04568161084972</v>
      </c>
      <c r="C2765">
        <v>7.9933689453923498E-2</v>
      </c>
      <c r="D2765" s="1">
        <v>2.4497285196264798E-4</v>
      </c>
      <c r="E2765">
        <v>0.543327943149156</v>
      </c>
    </row>
    <row r="2766" spans="1:5" x14ac:dyDescent="0.25">
      <c r="A2766">
        <v>2.6079897263873599</v>
      </c>
      <c r="B2766">
        <v>1.04566518813459</v>
      </c>
      <c r="C2766">
        <v>7.9928111862765897E-2</v>
      </c>
      <c r="D2766" s="1">
        <v>2.4497112552471901E-4</v>
      </c>
      <c r="E2766">
        <v>0.54331798558294897</v>
      </c>
    </row>
    <row r="2767" spans="1:5" x14ac:dyDescent="0.25">
      <c r="A2767">
        <v>2.6089897263873598</v>
      </c>
      <c r="B2767">
        <v>1.04564876541945</v>
      </c>
      <c r="C2767">
        <v>7.9922668633188004E-2</v>
      </c>
      <c r="D2767" s="1">
        <v>2.4496939908678997E-4</v>
      </c>
      <c r="E2767">
        <v>0.54330819540805997</v>
      </c>
    </row>
    <row r="2768" spans="1:5" x14ac:dyDescent="0.25">
      <c r="A2768">
        <v>2.6099897263873602</v>
      </c>
      <c r="B2768">
        <v>1.0456323427043099</v>
      </c>
      <c r="C2768">
        <v>7.9917359701475704E-2</v>
      </c>
      <c r="D2768" s="1">
        <v>2.4496767264886203E-4</v>
      </c>
      <c r="E2768">
        <v>0.54329857263237402</v>
      </c>
    </row>
    <row r="2769" spans="1:5" x14ac:dyDescent="0.25">
      <c r="A2769">
        <v>2.61098972638736</v>
      </c>
      <c r="B2769">
        <v>1.0456159199891799</v>
      </c>
      <c r="C2769">
        <v>7.9912185006950201E-2</v>
      </c>
      <c r="D2769" s="1">
        <v>2.4496594621093299E-4</v>
      </c>
      <c r="E2769">
        <v>0.54328911726378004</v>
      </c>
    </row>
    <row r="2770" spans="1:5" x14ac:dyDescent="0.25">
      <c r="A2770">
        <v>2.6119897263873599</v>
      </c>
      <c r="B2770">
        <v>1.0455994972740399</v>
      </c>
      <c r="C2770">
        <v>7.9907144491972698E-2</v>
      </c>
      <c r="D2770" s="1">
        <v>2.4496421977300402E-4</v>
      </c>
      <c r="E2770">
        <v>0.54327982931016605</v>
      </c>
    </row>
    <row r="2771" spans="1:5" x14ac:dyDescent="0.25">
      <c r="A2771">
        <v>2.6129897263873598</v>
      </c>
      <c r="B2771">
        <v>1.0455830745589001</v>
      </c>
      <c r="C2771">
        <v>7.9902238101949505E-2</v>
      </c>
      <c r="D2771" s="1">
        <v>2.4496249333507601E-4</v>
      </c>
      <c r="E2771">
        <v>0.54327070877942096</v>
      </c>
    </row>
    <row r="2772" spans="1:5" x14ac:dyDescent="0.25">
      <c r="A2772">
        <v>2.6139897263873602</v>
      </c>
      <c r="B2772">
        <v>1.0455666518437701</v>
      </c>
      <c r="C2772">
        <v>7.9897465785336394E-2</v>
      </c>
      <c r="D2772" s="1">
        <v>2.4496076689714698E-4</v>
      </c>
      <c r="E2772">
        <v>0.54326175567943302</v>
      </c>
    </row>
    <row r="2773" spans="1:5" x14ac:dyDescent="0.25">
      <c r="A2773">
        <v>2.61498972638736</v>
      </c>
      <c r="B2773">
        <v>1.04555022912863</v>
      </c>
      <c r="C2773">
        <v>7.9892827493643501E-2</v>
      </c>
      <c r="D2773" s="1">
        <v>2.44959040459218E-4</v>
      </c>
      <c r="E2773">
        <v>0.54325297001809303</v>
      </c>
    </row>
    <row r="2774" spans="1:5" x14ac:dyDescent="0.25">
      <c r="A2774">
        <v>2.6159897263873599</v>
      </c>
      <c r="B2774">
        <v>1.0455338064135</v>
      </c>
      <c r="C2774">
        <v>7.9888323181439902E-2</v>
      </c>
      <c r="D2774" s="1">
        <v>2.4495731402128903E-4</v>
      </c>
      <c r="E2774">
        <v>0.543244351803291</v>
      </c>
    </row>
    <row r="2775" spans="1:5" x14ac:dyDescent="0.25">
      <c r="A2775">
        <v>2.6169897263873598</v>
      </c>
      <c r="B2775">
        <v>1.04551738369836</v>
      </c>
      <c r="C2775">
        <v>7.9883952806358599E-2</v>
      </c>
      <c r="D2775" s="1">
        <v>2.4495558758336102E-4</v>
      </c>
      <c r="E2775">
        <v>0.54323590104291597</v>
      </c>
    </row>
    <row r="2776" spans="1:5" x14ac:dyDescent="0.25">
      <c r="A2776">
        <v>2.6179897263873602</v>
      </c>
      <c r="B2776">
        <v>1.04550096098322</v>
      </c>
      <c r="C2776">
        <v>7.9879716329101E-2</v>
      </c>
      <c r="D2776" s="1">
        <v>2.4495386114543199E-4</v>
      </c>
      <c r="E2776">
        <v>0.54322761774486095</v>
      </c>
    </row>
    <row r="2777" spans="1:5" x14ac:dyDescent="0.25">
      <c r="A2777">
        <v>2.6189897263873601</v>
      </c>
      <c r="B2777">
        <v>1.04548453826809</v>
      </c>
      <c r="C2777">
        <v>7.9875613713441998E-2</v>
      </c>
      <c r="D2777" s="1">
        <v>2.4495213470750301E-4</v>
      </c>
      <c r="E2777">
        <v>0.54321950191701696</v>
      </c>
    </row>
    <row r="2778" spans="1:5" x14ac:dyDescent="0.25">
      <c r="A2778">
        <v>2.6199897263873599</v>
      </c>
      <c r="B2778">
        <v>1.0454681155529499</v>
      </c>
      <c r="C2778">
        <v>7.9871644926234303E-2</v>
      </c>
      <c r="D2778" s="1">
        <v>2.4495040826957501E-4</v>
      </c>
      <c r="E2778">
        <v>0.54321155356727602</v>
      </c>
    </row>
    <row r="2779" spans="1:5" x14ac:dyDescent="0.25">
      <c r="A2779">
        <v>2.6209897263873598</v>
      </c>
      <c r="B2779">
        <v>1.0454516928378199</v>
      </c>
      <c r="C2779">
        <v>7.9867809937413603E-2</v>
      </c>
      <c r="D2779" s="1">
        <v>2.4494868183164598E-4</v>
      </c>
      <c r="E2779">
        <v>0.54320377270353004</v>
      </c>
    </row>
    <row r="2780" spans="1:5" x14ac:dyDescent="0.25">
      <c r="A2780">
        <v>2.6219897263873602</v>
      </c>
      <c r="B2780">
        <v>1.0454352701226799</v>
      </c>
      <c r="C2780">
        <v>7.9864108720003296E-2</v>
      </c>
      <c r="D2780" s="1">
        <v>2.44946955393717E-4</v>
      </c>
      <c r="E2780">
        <v>0.54319615933367305</v>
      </c>
    </row>
    <row r="2781" spans="1:5" x14ac:dyDescent="0.25">
      <c r="A2781">
        <v>2.6229897263873601</v>
      </c>
      <c r="B2781">
        <v>1.0454188474075401</v>
      </c>
      <c r="C2781">
        <v>7.9860541250119099E-2</v>
      </c>
      <c r="D2781" s="1">
        <v>2.44945228955789E-4</v>
      </c>
      <c r="E2781">
        <v>0.54318871346559805</v>
      </c>
    </row>
    <row r="2782" spans="1:5" x14ac:dyDescent="0.25">
      <c r="A2782">
        <v>2.6239897263873599</v>
      </c>
      <c r="B2782">
        <v>1.0454024246924101</v>
      </c>
      <c r="C2782">
        <v>7.9857107506973904E-2</v>
      </c>
      <c r="D2782" s="1">
        <v>2.4494350251786002E-4</v>
      </c>
      <c r="E2782">
        <v>0.54318143510719896</v>
      </c>
    </row>
    <row r="2783" spans="1:5" x14ac:dyDescent="0.25">
      <c r="A2783">
        <v>2.6249897263873598</v>
      </c>
      <c r="B2783">
        <v>1.0453860019772701</v>
      </c>
      <c r="C2783">
        <v>7.9853807472882801E-2</v>
      </c>
      <c r="D2783" s="1">
        <v>2.4494177607993099E-4</v>
      </c>
      <c r="E2783">
        <v>0.54317432426637202</v>
      </c>
    </row>
    <row r="2784" spans="1:5" x14ac:dyDescent="0.25">
      <c r="A2784">
        <v>2.6259897263873602</v>
      </c>
      <c r="B2784">
        <v>1.04536957926213</v>
      </c>
      <c r="C2784">
        <v>7.9850641133267605E-2</v>
      </c>
      <c r="D2784" s="1">
        <v>2.4494004964200299E-4</v>
      </c>
      <c r="E2784">
        <v>0.54316738095101003</v>
      </c>
    </row>
    <row r="2785" spans="1:5" x14ac:dyDescent="0.25">
      <c r="A2785">
        <v>2.6269897263873601</v>
      </c>
      <c r="B2785">
        <v>1.045353156547</v>
      </c>
      <c r="C2785">
        <v>7.9847608476661794E-2</v>
      </c>
      <c r="D2785" s="1">
        <v>2.4493832320407401E-4</v>
      </c>
      <c r="E2785">
        <v>0.54316060516900999</v>
      </c>
    </row>
    <row r="2786" spans="1:5" x14ac:dyDescent="0.25">
      <c r="A2786">
        <v>2.6279897263873599</v>
      </c>
      <c r="B2786">
        <v>1.04533673383186</v>
      </c>
      <c r="C2786">
        <v>7.9844709494715504E-2</v>
      </c>
      <c r="D2786" s="1">
        <v>2.4493659676614498E-4</v>
      </c>
      <c r="E2786">
        <v>0.54315399692826805</v>
      </c>
    </row>
    <row r="2787" spans="1:5" x14ac:dyDescent="0.25">
      <c r="A2787">
        <v>2.6289897263873598</v>
      </c>
      <c r="B2787">
        <v>1.04532031111673</v>
      </c>
      <c r="C2787">
        <v>7.9841944182200003E-2</v>
      </c>
      <c r="D2787" s="1">
        <v>2.4493487032821698E-4</v>
      </c>
      <c r="E2787">
        <v>0.54314755623667998</v>
      </c>
    </row>
    <row r="2788" spans="1:5" x14ac:dyDescent="0.25">
      <c r="A2788">
        <v>2.6299897263873602</v>
      </c>
      <c r="B2788">
        <v>1.0453038884015899</v>
      </c>
      <c r="C2788">
        <v>7.9839312537013096E-2</v>
      </c>
      <c r="D2788" s="1">
        <v>2.44933143890288E-4</v>
      </c>
      <c r="E2788">
        <v>0.54314128310214305</v>
      </c>
    </row>
    <row r="2789" spans="1:5" x14ac:dyDescent="0.25">
      <c r="A2789">
        <v>2.6309897263873601</v>
      </c>
      <c r="B2789">
        <v>1.0452874656864499</v>
      </c>
      <c r="C2789">
        <v>7.9836814560183295E-2</v>
      </c>
      <c r="D2789" s="1">
        <v>2.4493141745235902E-4</v>
      </c>
      <c r="E2789">
        <v>0.54313517753255502</v>
      </c>
    </row>
    <row r="2790" spans="1:5" x14ac:dyDescent="0.25">
      <c r="A2790">
        <v>2.63198972638736</v>
      </c>
      <c r="B2790">
        <v>1.0452710429713199</v>
      </c>
      <c r="C2790">
        <v>7.9834450255875405E-2</v>
      </c>
      <c r="D2790" s="1">
        <v>2.4492969101442999E-4</v>
      </c>
      <c r="E2790">
        <v>0.54312923953581504</v>
      </c>
    </row>
    <row r="2791" spans="1:5" x14ac:dyDescent="0.25">
      <c r="A2791">
        <v>2.6329897263873598</v>
      </c>
      <c r="B2791">
        <v>1.0452546202561801</v>
      </c>
      <c r="C2791">
        <v>7.9832219631394905E-2</v>
      </c>
      <c r="D2791" s="1">
        <v>2.4492796457650199E-4</v>
      </c>
      <c r="E2791">
        <v>0.54312346911981901</v>
      </c>
    </row>
    <row r="2792" spans="1:5" x14ac:dyDescent="0.25">
      <c r="A2792">
        <v>2.6339897263873602</v>
      </c>
      <c r="B2792">
        <v>1.0452381975410501</v>
      </c>
      <c r="C2792">
        <v>7.9830122697192807E-2</v>
      </c>
      <c r="D2792" s="1">
        <v>2.4492623813857301E-4</v>
      </c>
      <c r="E2792">
        <v>0.54311786629246805</v>
      </c>
    </row>
    <row r="2793" spans="1:5" x14ac:dyDescent="0.25">
      <c r="A2793">
        <v>2.6349897263873601</v>
      </c>
      <c r="B2793">
        <v>1.0452217748259101</v>
      </c>
      <c r="C2793">
        <v>7.9828159466871204E-2</v>
      </c>
      <c r="D2793" s="1">
        <v>2.4492451170064398E-4</v>
      </c>
      <c r="E2793">
        <v>0.54311243106166196</v>
      </c>
    </row>
    <row r="2794" spans="1:5" x14ac:dyDescent="0.25">
      <c r="A2794">
        <v>2.63598972638736</v>
      </c>
      <c r="B2794">
        <v>1.04520535211077</v>
      </c>
      <c r="C2794">
        <v>7.9826329957187095E-2</v>
      </c>
      <c r="D2794" s="1">
        <v>2.4492278526271597E-4</v>
      </c>
      <c r="E2794">
        <v>0.54310716343529897</v>
      </c>
    </row>
    <row r="2795" spans="1:5" x14ac:dyDescent="0.25">
      <c r="A2795">
        <v>2.6369897263873598</v>
      </c>
      <c r="B2795">
        <v>1.04518892939564</v>
      </c>
      <c r="C2795">
        <v>7.9824634188058602E-2</v>
      </c>
      <c r="D2795" s="1">
        <v>2.44921058824787E-4</v>
      </c>
      <c r="E2795">
        <v>0.54310206342128098</v>
      </c>
    </row>
    <row r="2796" spans="1:5" x14ac:dyDescent="0.25">
      <c r="A2796">
        <v>2.6379897263873602</v>
      </c>
      <c r="B2796">
        <v>1.0451725066805</v>
      </c>
      <c r="C2796">
        <v>7.9823072182568497E-2</v>
      </c>
      <c r="D2796" s="1">
        <v>2.4491933238685802E-4</v>
      </c>
      <c r="E2796">
        <v>0.54309713102750901</v>
      </c>
    </row>
    <row r="2797" spans="1:5" x14ac:dyDescent="0.25">
      <c r="A2797">
        <v>2.6389897263873601</v>
      </c>
      <c r="B2797">
        <v>1.04515608396536</v>
      </c>
      <c r="C2797">
        <v>7.9821643966970404E-2</v>
      </c>
      <c r="D2797" s="1">
        <v>2.4491760594893002E-4</v>
      </c>
      <c r="E2797">
        <v>0.54309236626188395</v>
      </c>
    </row>
    <row r="2798" spans="1:5" x14ac:dyDescent="0.25">
      <c r="A2798">
        <v>2.63998972638736</v>
      </c>
      <c r="B2798">
        <v>1.0451396612502299</v>
      </c>
      <c r="C2798">
        <v>7.9820349570692797E-2</v>
      </c>
      <c r="D2798" s="1">
        <v>2.4491587951100098E-4</v>
      </c>
      <c r="E2798">
        <v>0.54308776913230905</v>
      </c>
    </row>
    <row r="2799" spans="1:5" x14ac:dyDescent="0.25">
      <c r="A2799">
        <v>2.6409897263873598</v>
      </c>
      <c r="B2799">
        <v>1.0451232385350899</v>
      </c>
      <c r="C2799">
        <v>7.9819189026344606E-2</v>
      </c>
      <c r="D2799" s="1">
        <v>2.4491415307307201E-4</v>
      </c>
      <c r="E2799">
        <v>0.54308333964668498</v>
      </c>
    </row>
    <row r="2800" spans="1:5" x14ac:dyDescent="0.25">
      <c r="A2800">
        <v>2.6419897263873602</v>
      </c>
      <c r="B2800">
        <v>1.0451068158199599</v>
      </c>
      <c r="C2800">
        <v>7.9818162369719697E-2</v>
      </c>
      <c r="D2800" s="1">
        <v>2.44912426635144E-4</v>
      </c>
      <c r="E2800">
        <v>0.54307907781291598</v>
      </c>
    </row>
    <row r="2801" spans="1:5" x14ac:dyDescent="0.25">
      <c r="A2801">
        <v>2.6429897263873601</v>
      </c>
      <c r="B2801">
        <v>1.0450903931048201</v>
      </c>
      <c r="C2801">
        <v>7.9817269639802194E-2</v>
      </c>
      <c r="D2801" s="1">
        <v>2.4491070019721503E-4</v>
      </c>
      <c r="E2801">
        <v>0.54307498363890605</v>
      </c>
    </row>
    <row r="2802" spans="1:5" x14ac:dyDescent="0.25">
      <c r="A2802">
        <v>2.64398972638736</v>
      </c>
      <c r="B2802">
        <v>1.0450739703896801</v>
      </c>
      <c r="C2802">
        <v>7.9816510878771105E-2</v>
      </c>
      <c r="D2802" s="1">
        <v>2.4490897375928599E-4</v>
      </c>
      <c r="E2802">
        <v>0.54307105713255799</v>
      </c>
    </row>
    <row r="2803" spans="1:5" x14ac:dyDescent="0.25">
      <c r="A2803">
        <v>2.6449897263873599</v>
      </c>
      <c r="B2803">
        <v>1.0450575476745501</v>
      </c>
      <c r="C2803">
        <v>7.9815886132005603E-2</v>
      </c>
      <c r="D2803" s="1">
        <v>2.4490724732135702E-4</v>
      </c>
      <c r="E2803">
        <v>0.54306729830177702</v>
      </c>
    </row>
    <row r="2804" spans="1:5" x14ac:dyDescent="0.25">
      <c r="A2804">
        <v>2.6459897263873602</v>
      </c>
      <c r="B2804">
        <v>1.04504112495941</v>
      </c>
      <c r="C2804">
        <v>7.9815395448090007E-2</v>
      </c>
      <c r="D2804" s="1">
        <v>2.4490552088342901E-4</v>
      </c>
      <c r="E2804">
        <v>0.54306370715446795</v>
      </c>
    </row>
    <row r="2805" spans="1:5" x14ac:dyDescent="0.25">
      <c r="A2805">
        <v>2.6469897263873601</v>
      </c>
      <c r="B2805">
        <v>1.04502470224428</v>
      </c>
      <c r="C2805">
        <v>7.9815038878818495E-2</v>
      </c>
      <c r="D2805" s="1">
        <v>2.4490379444549998E-4</v>
      </c>
      <c r="E2805">
        <v>0.54306028369853598</v>
      </c>
    </row>
    <row r="2806" spans="1:5" x14ac:dyDescent="0.25">
      <c r="A2806">
        <v>2.64798972638736</v>
      </c>
      <c r="B2806">
        <v>1.04500827952914</v>
      </c>
      <c r="C2806">
        <v>7.9814816479200495E-2</v>
      </c>
      <c r="D2806" s="1">
        <v>2.44902068007571E-4</v>
      </c>
      <c r="E2806">
        <v>0.54305702794188704</v>
      </c>
    </row>
    <row r="2807" spans="1:5" x14ac:dyDescent="0.25">
      <c r="A2807">
        <v>2.6489897263873599</v>
      </c>
      <c r="B2807">
        <v>1.044991856814</v>
      </c>
      <c r="C2807">
        <v>7.9814728307465499E-2</v>
      </c>
      <c r="D2807" s="1">
        <v>2.44900341569643E-4</v>
      </c>
      <c r="E2807">
        <v>0.54305393989242901</v>
      </c>
    </row>
    <row r="2808" spans="1:5" x14ac:dyDescent="0.25">
      <c r="A2808">
        <v>2.6499897263873602</v>
      </c>
      <c r="B2808">
        <v>1.0449754340988699</v>
      </c>
      <c r="C2808">
        <v>7.9814774425067903E-2</v>
      </c>
      <c r="D2808" s="1">
        <v>2.4489861513171402E-4</v>
      </c>
      <c r="E2808">
        <v>0.543051019558068</v>
      </c>
    </row>
    <row r="2809" spans="1:5" x14ac:dyDescent="0.25">
      <c r="A2809">
        <v>2.6509897263873601</v>
      </c>
      <c r="B2809">
        <v>1.0449590113837299</v>
      </c>
      <c r="C2809">
        <v>7.98149548966927E-2</v>
      </c>
      <c r="D2809" s="1">
        <v>2.4489688869378499E-4</v>
      </c>
      <c r="E2809">
        <v>0.54304826694671104</v>
      </c>
    </row>
    <row r="2810" spans="1:5" x14ac:dyDescent="0.25">
      <c r="A2810">
        <v>2.65198972638736</v>
      </c>
      <c r="B2810">
        <v>1.0449425886685899</v>
      </c>
      <c r="C2810">
        <v>7.9815269790259505E-2</v>
      </c>
      <c r="D2810" s="1">
        <v>2.4489516225585699E-4</v>
      </c>
      <c r="E2810">
        <v>0.54304568206626602</v>
      </c>
    </row>
    <row r="2811" spans="1:5" x14ac:dyDescent="0.25">
      <c r="A2811">
        <v>2.6529897263873599</v>
      </c>
      <c r="B2811">
        <v>1.0449261659534601</v>
      </c>
      <c r="C2811">
        <v>7.9815719176928701E-2</v>
      </c>
      <c r="D2811" s="1">
        <v>2.4489343581792801E-4</v>
      </c>
      <c r="E2811">
        <v>0.54304326492464305</v>
      </c>
    </row>
    <row r="2812" spans="1:5" x14ac:dyDescent="0.25">
      <c r="A2812">
        <v>2.6539897263873602</v>
      </c>
      <c r="B2812">
        <v>1.0449097432383201</v>
      </c>
      <c r="C2812">
        <v>7.9816303131105798E-2</v>
      </c>
      <c r="D2812" s="1">
        <v>2.4489170937999898E-4</v>
      </c>
      <c r="E2812">
        <v>0.54304101552974904</v>
      </c>
    </row>
    <row r="2813" spans="1:5" x14ac:dyDescent="0.25">
      <c r="A2813">
        <v>2.6549897263873601</v>
      </c>
      <c r="B2813">
        <v>1.0448933205231901</v>
      </c>
      <c r="C2813">
        <v>7.9817021730446594E-2</v>
      </c>
      <c r="D2813" s="1">
        <v>2.4488998294207098E-4</v>
      </c>
      <c r="E2813">
        <v>0.54303893388949498</v>
      </c>
    </row>
    <row r="2814" spans="1:5" x14ac:dyDescent="0.25">
      <c r="A2814">
        <v>2.65598972638736</v>
      </c>
      <c r="B2814">
        <v>1.04487689780805</v>
      </c>
      <c r="C2814">
        <v>7.9817875055862603E-2</v>
      </c>
      <c r="D2814" s="1">
        <v>2.44888256504142E-4</v>
      </c>
      <c r="E2814">
        <v>0.54303702001178999</v>
      </c>
    </row>
    <row r="2815" spans="1:5" x14ac:dyDescent="0.25">
      <c r="A2815">
        <v>2.6569897263873599</v>
      </c>
      <c r="B2815">
        <v>1.04486047509291</v>
      </c>
      <c r="C2815">
        <v>7.9818863191525702E-2</v>
      </c>
      <c r="D2815" s="1">
        <v>2.4488653006621302E-4</v>
      </c>
      <c r="E2815">
        <v>0.54303527390454498</v>
      </c>
    </row>
    <row r="2816" spans="1:5" x14ac:dyDescent="0.25">
      <c r="A2816">
        <v>2.6579897263873602</v>
      </c>
      <c r="B2816">
        <v>1.04484405237778</v>
      </c>
      <c r="C2816">
        <v>7.9819986224873601E-2</v>
      </c>
      <c r="D2816" s="1">
        <v>2.4488480362828502E-4</v>
      </c>
      <c r="E2816">
        <v>0.54303369557567105</v>
      </c>
    </row>
    <row r="2817" spans="1:5" x14ac:dyDescent="0.25">
      <c r="A2817">
        <v>2.6589897263873601</v>
      </c>
      <c r="B2817">
        <v>1.04482762966264</v>
      </c>
      <c r="C2817">
        <v>7.98212442466147E-2</v>
      </c>
      <c r="D2817" s="1">
        <v>2.4488307719035599E-4</v>
      </c>
      <c r="E2817">
        <v>0.54303228503307999</v>
      </c>
    </row>
    <row r="2818" spans="1:5" x14ac:dyDescent="0.25">
      <c r="A2818">
        <v>2.65998972638736</v>
      </c>
      <c r="B2818">
        <v>1.04481120694751</v>
      </c>
      <c r="C2818">
        <v>7.9822637350733402E-2</v>
      </c>
      <c r="D2818" s="1">
        <v>2.4488135075242701E-4</v>
      </c>
      <c r="E2818">
        <v>0.54303104228468202</v>
      </c>
    </row>
    <row r="2819" spans="1:5" x14ac:dyDescent="0.25">
      <c r="A2819">
        <v>2.6609897263873599</v>
      </c>
      <c r="B2819">
        <v>1.0447947842323699</v>
      </c>
      <c r="C2819">
        <v>7.9824165634494904E-2</v>
      </c>
      <c r="D2819" s="1">
        <v>2.4487962431449798E-4</v>
      </c>
      <c r="E2819">
        <v>0.54302996733839204</v>
      </c>
    </row>
    <row r="2820" spans="1:5" x14ac:dyDescent="0.25">
      <c r="A2820">
        <v>2.6619897263873602</v>
      </c>
      <c r="B2820">
        <v>1.0447783615172299</v>
      </c>
      <c r="C2820">
        <v>7.9825829198451007E-2</v>
      </c>
      <c r="D2820" s="1">
        <v>2.4487789787656998E-4</v>
      </c>
      <c r="E2820">
        <v>0.54302906020212105</v>
      </c>
    </row>
    <row r="2821" spans="1:5" x14ac:dyDescent="0.25">
      <c r="A2821">
        <v>2.6629897263873601</v>
      </c>
      <c r="B2821">
        <v>1.0447619388021001</v>
      </c>
      <c r="C2821">
        <v>7.9827628146444493E-2</v>
      </c>
      <c r="D2821" s="1">
        <v>2.44876171438641E-4</v>
      </c>
      <c r="E2821">
        <v>0.54302832088378294</v>
      </c>
    </row>
    <row r="2822" spans="1:5" x14ac:dyDescent="0.25">
      <c r="A2822">
        <v>2.66398972638736</v>
      </c>
      <c r="B2822">
        <v>1.0447455160869601</v>
      </c>
      <c r="C2822">
        <v>7.9829562585614702E-2</v>
      </c>
      <c r="D2822" s="1">
        <v>2.4487444500071202E-4</v>
      </c>
      <c r="E2822">
        <v>0.54302774939129295</v>
      </c>
    </row>
    <row r="2823" spans="1:5" x14ac:dyDescent="0.25">
      <c r="A2823">
        <v>2.6649897263873599</v>
      </c>
      <c r="B2823">
        <v>1.0447290933718201</v>
      </c>
      <c r="C2823">
        <v>7.9831632626402596E-2</v>
      </c>
      <c r="D2823" s="1">
        <v>2.4487271856278402E-4</v>
      </c>
      <c r="E2823">
        <v>0.54302734573256395</v>
      </c>
    </row>
    <row r="2824" spans="1:5" x14ac:dyDescent="0.25">
      <c r="A2824">
        <v>2.6659897263873602</v>
      </c>
      <c r="B2824">
        <v>1.04471267065669</v>
      </c>
      <c r="C2824">
        <v>7.9833838382556102E-2</v>
      </c>
      <c r="D2824" s="1">
        <v>2.4487099212485499E-4</v>
      </c>
      <c r="E2824">
        <v>0.54302710991551195</v>
      </c>
    </row>
    <row r="2825" spans="1:5" x14ac:dyDescent="0.25">
      <c r="A2825">
        <v>2.6669897263873601</v>
      </c>
      <c r="B2825">
        <v>1.04469624794155</v>
      </c>
      <c r="C2825">
        <v>7.9836179971135096E-2</v>
      </c>
      <c r="D2825" s="1">
        <v>2.4486926568692601E-4</v>
      </c>
      <c r="E2825">
        <v>0.54302704194805196</v>
      </c>
    </row>
    <row r="2826" spans="1:5" x14ac:dyDescent="0.25">
      <c r="A2826">
        <v>2.66798972638736</v>
      </c>
      <c r="B2826">
        <v>1.04467982522642</v>
      </c>
      <c r="C2826">
        <v>7.9838657512516495E-2</v>
      </c>
      <c r="D2826" s="1">
        <v>2.4486753924899801E-4</v>
      </c>
      <c r="E2826">
        <v>0.54302714183809997</v>
      </c>
    </row>
    <row r="2827" spans="1:5" x14ac:dyDescent="0.25">
      <c r="A2827">
        <v>2.6689897263873599</v>
      </c>
      <c r="B2827">
        <v>1.04466340251128</v>
      </c>
      <c r="C2827">
        <v>7.9841271130399696E-2</v>
      </c>
      <c r="D2827" s="1">
        <v>2.4486581281106897E-4</v>
      </c>
      <c r="E2827">
        <v>0.54302740959357199</v>
      </c>
    </row>
    <row r="2828" spans="1:5" x14ac:dyDescent="0.25">
      <c r="A2828">
        <v>2.6699897263873602</v>
      </c>
      <c r="B2828">
        <v>1.04464697979614</v>
      </c>
      <c r="C2828">
        <v>7.9844020951812006E-2</v>
      </c>
      <c r="D2828" s="1">
        <v>2.4486408637314E-4</v>
      </c>
      <c r="E2828">
        <v>0.54302784522238601</v>
      </c>
    </row>
    <row r="2829" spans="1:5" x14ac:dyDescent="0.25">
      <c r="A2829">
        <v>2.6709897263873601</v>
      </c>
      <c r="B2829">
        <v>1.0446305570810099</v>
      </c>
      <c r="C2829">
        <v>7.9846907107112994E-2</v>
      </c>
      <c r="D2829" s="1">
        <v>2.4486235993521199E-4</v>
      </c>
      <c r="E2829">
        <v>0.54302844873245903</v>
      </c>
    </row>
    <row r="2830" spans="1:5" x14ac:dyDescent="0.25">
      <c r="A2830">
        <v>2.67198972638736</v>
      </c>
      <c r="B2830">
        <v>1.0446141343658699</v>
      </c>
      <c r="C2830">
        <v>7.9849929730000893E-2</v>
      </c>
      <c r="D2830" s="1">
        <v>2.4486063349728302E-4</v>
      </c>
      <c r="E2830">
        <v>0.54302922013170796</v>
      </c>
    </row>
    <row r="2831" spans="1:5" x14ac:dyDescent="0.25">
      <c r="A2831">
        <v>2.6729897263873599</v>
      </c>
      <c r="B2831">
        <v>1.0445977116507399</v>
      </c>
      <c r="C2831">
        <v>7.9853088957516902E-2</v>
      </c>
      <c r="D2831" s="1">
        <v>2.4485890705935398E-4</v>
      </c>
      <c r="E2831">
        <v>0.54303015942805299</v>
      </c>
    </row>
    <row r="2832" spans="1:5" x14ac:dyDescent="0.25">
      <c r="A2832">
        <v>2.6739897263873602</v>
      </c>
      <c r="B2832">
        <v>1.0445812889356001</v>
      </c>
      <c r="C2832">
        <v>7.9856384930050803E-2</v>
      </c>
      <c r="D2832" s="1">
        <v>2.4485718062142598E-4</v>
      </c>
      <c r="E2832">
        <v>0.54303126662941203</v>
      </c>
    </row>
    <row r="2833" spans="1:5" x14ac:dyDescent="0.25">
      <c r="A2833">
        <v>2.6749897263873601</v>
      </c>
      <c r="B2833">
        <v>1.0445648662204601</v>
      </c>
      <c r="C2833">
        <v>7.9859817791346294E-2</v>
      </c>
      <c r="D2833" s="1">
        <v>2.44855454183497E-4</v>
      </c>
      <c r="E2833">
        <v>0.54303254174370497</v>
      </c>
    </row>
    <row r="2834" spans="1:5" x14ac:dyDescent="0.25">
      <c r="A2834">
        <v>2.67598972638736</v>
      </c>
      <c r="B2834">
        <v>1.04454844350533</v>
      </c>
      <c r="C2834">
        <v>7.9863387688506093E-2</v>
      </c>
      <c r="D2834" s="1">
        <v>2.4485372774556803E-4</v>
      </c>
      <c r="E2834">
        <v>0.54303398477885101</v>
      </c>
    </row>
    <row r="2835" spans="1:5" x14ac:dyDescent="0.25">
      <c r="A2835">
        <v>2.6769897263873599</v>
      </c>
      <c r="B2835">
        <v>1.04453202079019</v>
      </c>
      <c r="C2835">
        <v>7.9867094771997396E-2</v>
      </c>
      <c r="D2835" s="1">
        <v>2.4485200130763899E-4</v>
      </c>
      <c r="E2835">
        <v>0.54303559574277105</v>
      </c>
    </row>
    <row r="2836" spans="1:5" x14ac:dyDescent="0.25">
      <c r="A2836">
        <v>2.6779897263873602</v>
      </c>
      <c r="B2836">
        <v>1.04451559807505</v>
      </c>
      <c r="C2836">
        <v>7.9870939195656895E-2</v>
      </c>
      <c r="D2836" s="1">
        <v>2.4485027486971099E-4</v>
      </c>
      <c r="E2836">
        <v>0.54303737464338597</v>
      </c>
    </row>
    <row r="2837" spans="1:5" x14ac:dyDescent="0.25">
      <c r="A2837">
        <v>2.6789897263873601</v>
      </c>
      <c r="B2837">
        <v>1.04449917535992</v>
      </c>
      <c r="C2837">
        <v>7.9874921116696307E-2</v>
      </c>
      <c r="D2837" s="1">
        <v>2.4484854843178201E-4</v>
      </c>
      <c r="E2837">
        <v>0.543039321488618</v>
      </c>
    </row>
    <row r="2838" spans="1:5" x14ac:dyDescent="0.25">
      <c r="A2838">
        <v>2.67998972638736</v>
      </c>
      <c r="B2838">
        <v>1.04448275264478</v>
      </c>
      <c r="C2838">
        <v>7.9879040695707698E-2</v>
      </c>
      <c r="D2838" s="1">
        <v>2.4484682199385298E-4</v>
      </c>
      <c r="E2838">
        <v>0.54304143628638801</v>
      </c>
    </row>
    <row r="2839" spans="1:5" x14ac:dyDescent="0.25">
      <c r="A2839">
        <v>2.6809897263873599</v>
      </c>
      <c r="B2839">
        <v>1.0444663299296499</v>
      </c>
      <c r="C2839">
        <v>7.9883298096668595E-2</v>
      </c>
      <c r="D2839" s="1">
        <v>2.4484509555592498E-4</v>
      </c>
      <c r="E2839">
        <v>0.54304371904461801</v>
      </c>
    </row>
    <row r="2840" spans="1:5" x14ac:dyDescent="0.25">
      <c r="A2840">
        <v>2.6819897263873602</v>
      </c>
      <c r="B2840">
        <v>1.0444499072145099</v>
      </c>
      <c r="C2840">
        <v>7.9887693486947395E-2</v>
      </c>
      <c r="D2840" s="1">
        <v>2.44843369117996E-4</v>
      </c>
      <c r="E2840">
        <v>0.54304616977123199</v>
      </c>
    </row>
    <row r="2841" spans="1:5" x14ac:dyDescent="0.25">
      <c r="A2841">
        <v>2.6829897263873601</v>
      </c>
      <c r="B2841">
        <v>1.0444334844993699</v>
      </c>
      <c r="C2841">
        <v>7.9892227037308902E-2</v>
      </c>
      <c r="D2841" s="1">
        <v>2.4484164268006702E-4</v>
      </c>
      <c r="E2841">
        <v>0.54304878847415405</v>
      </c>
    </row>
    <row r="2842" spans="1:5" x14ac:dyDescent="0.25">
      <c r="A2842">
        <v>2.68398972638736</v>
      </c>
      <c r="B2842">
        <v>1.0444170617842401</v>
      </c>
      <c r="C2842">
        <v>7.9896898921919299E-2</v>
      </c>
      <c r="D2842" s="1">
        <v>2.4483991624213902E-4</v>
      </c>
      <c r="E2842">
        <v>0.54305157516130598</v>
      </c>
    </row>
    <row r="2843" spans="1:5" x14ac:dyDescent="0.25">
      <c r="A2843">
        <v>2.6849897263873599</v>
      </c>
      <c r="B2843">
        <v>1.0444006390691001</v>
      </c>
      <c r="C2843">
        <v>7.9901709318351999E-2</v>
      </c>
      <c r="D2843" s="1">
        <v>2.4483818980420999E-4</v>
      </c>
      <c r="E2843">
        <v>0.54305452984061398</v>
      </c>
    </row>
    <row r="2844" spans="1:5" x14ac:dyDescent="0.25">
      <c r="A2844">
        <v>2.68598972638735</v>
      </c>
      <c r="B2844">
        <v>1.0443842163539701</v>
      </c>
      <c r="C2844">
        <v>7.9906658407592396E-2</v>
      </c>
      <c r="D2844" s="1">
        <v>2.4483646336628101E-4</v>
      </c>
      <c r="E2844">
        <v>0.54305765252000204</v>
      </c>
    </row>
    <row r="2845" spans="1:5" x14ac:dyDescent="0.25">
      <c r="A2845">
        <v>2.6869897263873499</v>
      </c>
      <c r="B2845">
        <v>1.04436779363883</v>
      </c>
      <c r="C2845">
        <v>7.9911746374043802E-2</v>
      </c>
      <c r="D2845" s="1">
        <v>2.4483473692835301E-4</v>
      </c>
      <c r="E2845">
        <v>0.54306094320739595</v>
      </c>
    </row>
    <row r="2846" spans="1:5" x14ac:dyDescent="0.25">
      <c r="A2846">
        <v>2.6879897263873498</v>
      </c>
      <c r="B2846">
        <v>1.04435137092369</v>
      </c>
      <c r="C2846">
        <v>7.9916973405532402E-2</v>
      </c>
      <c r="D2846" s="1">
        <v>2.4483301049042398E-4</v>
      </c>
      <c r="E2846">
        <v>0.54306440191072203</v>
      </c>
    </row>
    <row r="2847" spans="1:5" x14ac:dyDescent="0.25">
      <c r="A2847">
        <v>2.6889897263873501</v>
      </c>
      <c r="B2847">
        <v>1.04433494820856</v>
      </c>
      <c r="C2847">
        <v>7.9922339693313096E-2</v>
      </c>
      <c r="D2847" s="1">
        <v>2.44831284052495E-4</v>
      </c>
      <c r="E2847">
        <v>0.54306802863790604</v>
      </c>
    </row>
    <row r="2848" spans="1:5" x14ac:dyDescent="0.25">
      <c r="A2848">
        <v>2.68998972638735</v>
      </c>
      <c r="B2848">
        <v>1.04431852549342</v>
      </c>
      <c r="C2848">
        <v>7.9927845432074304E-2</v>
      </c>
      <c r="D2848" s="1">
        <v>2.4482955761456602E-4</v>
      </c>
      <c r="E2848">
        <v>0.54307182339687399</v>
      </c>
    </row>
    <row r="2849" spans="1:5" x14ac:dyDescent="0.25">
      <c r="A2849">
        <v>2.6909897263873499</v>
      </c>
      <c r="B2849">
        <v>1.04430210277828</v>
      </c>
      <c r="C2849">
        <v>7.9933490819944095E-2</v>
      </c>
      <c r="D2849" s="1">
        <v>2.4482783117663802E-4</v>
      </c>
      <c r="E2849">
        <v>0.54307578619555597</v>
      </c>
    </row>
    <row r="2850" spans="1:5" x14ac:dyDescent="0.25">
      <c r="A2850">
        <v>2.6919897263873498</v>
      </c>
      <c r="B2850">
        <v>1.0442856800631499</v>
      </c>
      <c r="C2850">
        <v>7.9939276058494907E-2</v>
      </c>
      <c r="D2850" s="1">
        <v>2.4482610473870899E-4</v>
      </c>
      <c r="E2850">
        <v>0.54307991704187697</v>
      </c>
    </row>
    <row r="2851" spans="1:5" x14ac:dyDescent="0.25">
      <c r="A2851">
        <v>2.6929897263873501</v>
      </c>
      <c r="B2851">
        <v>1.0442692573480099</v>
      </c>
      <c r="C2851">
        <v>7.9945201352749601E-2</v>
      </c>
      <c r="D2851" s="1">
        <v>2.4482437830078001E-4</v>
      </c>
      <c r="E2851">
        <v>0.54308421594376799</v>
      </c>
    </row>
    <row r="2852" spans="1:5" x14ac:dyDescent="0.25">
      <c r="A2852">
        <v>2.69398972638735</v>
      </c>
      <c r="B2852">
        <v>1.0442528346328801</v>
      </c>
      <c r="C2852">
        <v>7.9951266911186397E-2</v>
      </c>
      <c r="D2852" s="1">
        <v>2.4482265186285201E-4</v>
      </c>
      <c r="E2852">
        <v>0.54308868290915502</v>
      </c>
    </row>
    <row r="2853" spans="1:5" x14ac:dyDescent="0.25">
      <c r="A2853">
        <v>2.6949897263873499</v>
      </c>
      <c r="B2853">
        <v>1.0442364119177401</v>
      </c>
      <c r="C2853">
        <v>7.9957472945744595E-2</v>
      </c>
      <c r="D2853" s="1">
        <v>2.4482092542492298E-4</v>
      </c>
      <c r="E2853">
        <v>0.54309331794597104</v>
      </c>
    </row>
    <row r="2854" spans="1:5" x14ac:dyDescent="0.25">
      <c r="A2854">
        <v>2.6959897263873498</v>
      </c>
      <c r="B2854">
        <v>1.0442199892026001</v>
      </c>
      <c r="C2854">
        <v>7.996381967183E-2</v>
      </c>
      <c r="D2854" s="1">
        <v>2.44819198986994E-4</v>
      </c>
      <c r="E2854">
        <v>0.54309812106214295</v>
      </c>
    </row>
    <row r="2855" spans="1:5" x14ac:dyDescent="0.25">
      <c r="A2855">
        <v>2.6969897263873501</v>
      </c>
      <c r="B2855">
        <v>1.04420356648747</v>
      </c>
      <c r="C2855">
        <v>7.9970307308320498E-2</v>
      </c>
      <c r="D2855" s="1">
        <v>2.44817472549066E-4</v>
      </c>
      <c r="E2855">
        <v>0.54310309226560205</v>
      </c>
    </row>
    <row r="2856" spans="1:5" x14ac:dyDescent="0.25">
      <c r="A2856">
        <v>2.69798972638735</v>
      </c>
      <c r="B2856">
        <v>1.04418714377233</v>
      </c>
      <c r="C2856">
        <v>7.9976936077571198E-2</v>
      </c>
      <c r="D2856" s="1">
        <v>2.4481574611113702E-4</v>
      </c>
      <c r="E2856">
        <v>0.54310823156428001</v>
      </c>
    </row>
    <row r="2857" spans="1:5" x14ac:dyDescent="0.25">
      <c r="A2857">
        <v>2.6989897263873499</v>
      </c>
      <c r="B2857">
        <v>1.0441707210572</v>
      </c>
      <c r="C2857">
        <v>7.9983706205420294E-2</v>
      </c>
      <c r="D2857" s="1">
        <v>2.4481401967320799E-4</v>
      </c>
      <c r="E2857">
        <v>0.54311353896610803</v>
      </c>
    </row>
    <row r="2858" spans="1:5" x14ac:dyDescent="0.25">
      <c r="A2858">
        <v>2.6999897263873498</v>
      </c>
      <c r="B2858">
        <v>1.04415429834206</v>
      </c>
      <c r="C2858">
        <v>7.9990617921194399E-2</v>
      </c>
      <c r="D2858" s="1">
        <v>2.4481229323527998E-4</v>
      </c>
      <c r="E2858">
        <v>0.543119014479017</v>
      </c>
    </row>
    <row r="2859" spans="1:5" x14ac:dyDescent="0.25">
      <c r="A2859">
        <v>2.7009897263873501</v>
      </c>
      <c r="B2859">
        <v>1.04413787562692</v>
      </c>
      <c r="C2859">
        <v>7.9997671457714206E-2</v>
      </c>
      <c r="D2859" s="1">
        <v>2.4481056679735101E-4</v>
      </c>
      <c r="E2859">
        <v>0.54312465811094002</v>
      </c>
    </row>
    <row r="2860" spans="1:5" x14ac:dyDescent="0.25">
      <c r="A2860">
        <v>2.70198972638735</v>
      </c>
      <c r="B2860">
        <v>1.0441214529117899</v>
      </c>
      <c r="C2860">
        <v>8.00048670512995E-2</v>
      </c>
      <c r="D2860" s="1">
        <v>2.4480884035942197E-4</v>
      </c>
      <c r="E2860">
        <v>0.54313046986980995</v>
      </c>
    </row>
    <row r="2861" spans="1:5" x14ac:dyDescent="0.25">
      <c r="A2861">
        <v>2.7029897263873499</v>
      </c>
      <c r="B2861">
        <v>1.0441050301966499</v>
      </c>
      <c r="C2861">
        <v>8.0012204941775494E-2</v>
      </c>
      <c r="D2861" s="1">
        <v>2.4480711392149403E-4</v>
      </c>
      <c r="E2861">
        <v>0.54313644976356001</v>
      </c>
    </row>
    <row r="2862" spans="1:5" x14ac:dyDescent="0.25">
      <c r="A2862">
        <v>2.7039897263873498</v>
      </c>
      <c r="B2862">
        <v>1.0440886074815099</v>
      </c>
      <c r="C2862">
        <v>8.0019685372477806E-2</v>
      </c>
      <c r="D2862" s="1">
        <v>2.4480538748356499E-4</v>
      </c>
      <c r="E2862">
        <v>0.54314259780012497</v>
      </c>
    </row>
    <row r="2863" spans="1:5" x14ac:dyDescent="0.25">
      <c r="A2863">
        <v>2.7049897263873501</v>
      </c>
      <c r="B2863">
        <v>1.0440721847663801</v>
      </c>
      <c r="C2863">
        <v>8.0027308590258098E-2</v>
      </c>
      <c r="D2863" s="1">
        <v>2.4480366104563602E-4</v>
      </c>
      <c r="E2863">
        <v>0.54314891398743803</v>
      </c>
    </row>
    <row r="2864" spans="1:5" x14ac:dyDescent="0.25">
      <c r="A2864">
        <v>2.70598972638735</v>
      </c>
      <c r="B2864">
        <v>1.0440557620512401</v>
      </c>
      <c r="C2864">
        <v>8.0035074845489704E-2</v>
      </c>
      <c r="D2864" s="1">
        <v>2.4480193460770698E-4</v>
      </c>
      <c r="E2864">
        <v>0.54315539833343396</v>
      </c>
    </row>
    <row r="2865" spans="1:5" x14ac:dyDescent="0.25">
      <c r="A2865">
        <v>2.7069897263873499</v>
      </c>
      <c r="B2865">
        <v>1.04403933933611</v>
      </c>
      <c r="C2865">
        <v>8.0042984392073302E-2</v>
      </c>
      <c r="D2865" s="1">
        <v>2.4480020816977898E-4</v>
      </c>
      <c r="E2865">
        <v>0.54316205084604996</v>
      </c>
    </row>
    <row r="2866" spans="1:5" x14ac:dyDescent="0.25">
      <c r="A2866">
        <v>2.7079897263873498</v>
      </c>
      <c r="B2866">
        <v>1.04402291662097</v>
      </c>
      <c r="C2866">
        <v>8.0051037487442203E-2</v>
      </c>
      <c r="D2866" s="1">
        <v>2.4479848173185E-4</v>
      </c>
      <c r="E2866">
        <v>0.54316887153322002</v>
      </c>
    </row>
    <row r="2867" spans="1:5" x14ac:dyDescent="0.25">
      <c r="A2867">
        <v>2.7089897263873501</v>
      </c>
      <c r="B2867">
        <v>1.04400649390583</v>
      </c>
      <c r="C2867">
        <v>8.0059234392568401E-2</v>
      </c>
      <c r="D2867" s="1">
        <v>2.4479675529392103E-4</v>
      </c>
      <c r="E2867">
        <v>0.54317586040288202</v>
      </c>
    </row>
    <row r="2868" spans="1:5" x14ac:dyDescent="0.25">
      <c r="A2868">
        <v>2.70998972638735</v>
      </c>
      <c r="B2868">
        <v>1.0439900711907</v>
      </c>
      <c r="C2868">
        <v>8.0067575371967598E-2</v>
      </c>
      <c r="D2868" s="1">
        <v>2.4479502885599302E-4</v>
      </c>
      <c r="E2868">
        <v>0.54318301746297104</v>
      </c>
    </row>
    <row r="2869" spans="1:5" x14ac:dyDescent="0.25">
      <c r="A2869">
        <v>2.7109897263873499</v>
      </c>
      <c r="B2869">
        <v>1.04397364847556</v>
      </c>
      <c r="C2869">
        <v>8.00760606937055E-2</v>
      </c>
      <c r="D2869" s="1">
        <v>2.4479330241806399E-4</v>
      </c>
      <c r="E2869">
        <v>0.54319034272142597</v>
      </c>
    </row>
    <row r="2870" spans="1:5" x14ac:dyDescent="0.25">
      <c r="A2870">
        <v>2.7119897263873498</v>
      </c>
      <c r="B2870">
        <v>1.0439572257604299</v>
      </c>
      <c r="C2870">
        <v>8.00846906294026E-2</v>
      </c>
      <c r="D2870" s="1">
        <v>2.4479157598013501E-4</v>
      </c>
      <c r="E2870">
        <v>0.543197836186185</v>
      </c>
    </row>
    <row r="2871" spans="1:5" x14ac:dyDescent="0.25">
      <c r="A2871">
        <v>2.7129897263873501</v>
      </c>
      <c r="B2871">
        <v>1.0439408030452899</v>
      </c>
      <c r="C2871">
        <v>8.00934654542408E-2</v>
      </c>
      <c r="D2871" s="1">
        <v>2.4478984954220701E-4</v>
      </c>
      <c r="E2871">
        <v>0.54320549786518502</v>
      </c>
    </row>
    <row r="2872" spans="1:5" x14ac:dyDescent="0.25">
      <c r="A2872">
        <v>2.71398972638735</v>
      </c>
      <c r="B2872">
        <v>1.0439243803301499</v>
      </c>
      <c r="C2872">
        <v>8.01023854469681E-2</v>
      </c>
      <c r="D2872" s="1">
        <v>2.4478812310427798E-4</v>
      </c>
      <c r="E2872">
        <v>0.54321332776636599</v>
      </c>
    </row>
    <row r="2873" spans="1:5" x14ac:dyDescent="0.25">
      <c r="A2873">
        <v>2.7149897263873499</v>
      </c>
      <c r="B2873">
        <v>1.0439079576150201</v>
      </c>
      <c r="C2873">
        <v>8.0111450889904998E-2</v>
      </c>
      <c r="D2873" s="1">
        <v>2.44786396666349E-4</v>
      </c>
      <c r="E2873">
        <v>0.54322132589766703</v>
      </c>
    </row>
    <row r="2874" spans="1:5" x14ac:dyDescent="0.25">
      <c r="A2874">
        <v>2.7159897263873498</v>
      </c>
      <c r="B2874">
        <v>1.0438915348998801</v>
      </c>
      <c r="C2874">
        <v>8.0120662068949494E-2</v>
      </c>
      <c r="D2874" s="1">
        <v>2.44784670228421E-4</v>
      </c>
      <c r="E2874">
        <v>0.54322949226702799</v>
      </c>
    </row>
    <row r="2875" spans="1:5" x14ac:dyDescent="0.25">
      <c r="A2875">
        <v>2.7169897263873501</v>
      </c>
      <c r="B2875">
        <v>1.0438751121847401</v>
      </c>
      <c r="C2875">
        <v>8.0130019273583597E-2</v>
      </c>
      <c r="D2875" s="1">
        <v>2.4478294379049202E-4</v>
      </c>
      <c r="E2875">
        <v>0.54323782688238897</v>
      </c>
    </row>
    <row r="2876" spans="1:5" x14ac:dyDescent="0.25">
      <c r="A2876">
        <v>2.71798972638735</v>
      </c>
      <c r="B2876">
        <v>1.04385868946961</v>
      </c>
      <c r="C2876">
        <v>8.0139522796878096E-2</v>
      </c>
      <c r="D2876" s="1">
        <v>2.4478121735256299E-4</v>
      </c>
      <c r="E2876">
        <v>0.54324632975169196</v>
      </c>
    </row>
    <row r="2877" spans="1:5" x14ac:dyDescent="0.25">
      <c r="A2877">
        <v>2.7189897263873499</v>
      </c>
      <c r="B2877">
        <v>1.04384226675447</v>
      </c>
      <c r="C2877">
        <v>8.0149172935498794E-2</v>
      </c>
      <c r="D2877" s="1">
        <v>2.4477949091463499E-4</v>
      </c>
      <c r="E2877">
        <v>0.54325500088287704</v>
      </c>
    </row>
    <row r="2878" spans="1:5" x14ac:dyDescent="0.25">
      <c r="A2878">
        <v>2.7199897263873498</v>
      </c>
      <c r="B2878">
        <v>1.04382584403934</v>
      </c>
      <c r="C2878">
        <v>8.0158969989712295E-2</v>
      </c>
      <c r="D2878" s="1">
        <v>2.4477776447670601E-4</v>
      </c>
      <c r="E2878">
        <v>0.54326384028388597</v>
      </c>
    </row>
    <row r="2879" spans="1:5" x14ac:dyDescent="0.25">
      <c r="A2879">
        <v>2.7209897263873501</v>
      </c>
      <c r="B2879">
        <v>1.0438094213242</v>
      </c>
      <c r="C2879">
        <v>8.0168914263391497E-2</v>
      </c>
      <c r="D2879" s="1">
        <v>2.4477603803877698E-4</v>
      </c>
      <c r="E2879">
        <v>0.54327284796266295</v>
      </c>
    </row>
    <row r="2880" spans="1:5" x14ac:dyDescent="0.25">
      <c r="A2880">
        <v>2.72198972638735</v>
      </c>
      <c r="B2880">
        <v>1.0437929986090599</v>
      </c>
      <c r="C2880">
        <v>8.0179006064020994E-2</v>
      </c>
      <c r="D2880" s="1">
        <v>2.44774311600848E-4</v>
      </c>
      <c r="E2880">
        <v>0.54328202392714897</v>
      </c>
    </row>
    <row r="2881" spans="1:5" x14ac:dyDescent="0.25">
      <c r="A2881">
        <v>2.7229897263873499</v>
      </c>
      <c r="B2881">
        <v>1.0437765758939299</v>
      </c>
      <c r="C2881">
        <v>8.0189245702703693E-2</v>
      </c>
      <c r="D2881" s="1">
        <v>2.4477258516292E-4</v>
      </c>
      <c r="E2881">
        <v>0.543291368185288</v>
      </c>
    </row>
    <row r="2882" spans="1:5" x14ac:dyDescent="0.25">
      <c r="A2882">
        <v>2.7239897263873498</v>
      </c>
      <c r="B2882">
        <v>1.0437601531787899</v>
      </c>
      <c r="C2882">
        <v>8.0199633494165604E-2</v>
      </c>
      <c r="D2882" s="1">
        <v>2.4477085872499102E-4</v>
      </c>
      <c r="E2882">
        <v>0.54330088074502503</v>
      </c>
    </row>
    <row r="2883" spans="1:5" x14ac:dyDescent="0.25">
      <c r="A2883">
        <v>2.7249897263873502</v>
      </c>
      <c r="B2883">
        <v>1.0437437304636501</v>
      </c>
      <c r="C2883">
        <v>8.0210169756762401E-2</v>
      </c>
      <c r="D2883" s="1">
        <v>2.4476913228706199E-4</v>
      </c>
      <c r="E2883">
        <v>0.54331056161430302</v>
      </c>
    </row>
    <row r="2884" spans="1:5" x14ac:dyDescent="0.25">
      <c r="A2884">
        <v>2.72598972638735</v>
      </c>
      <c r="B2884">
        <v>1.0437273077485201</v>
      </c>
      <c r="C2884">
        <v>8.0220854812484504E-2</v>
      </c>
      <c r="D2884" s="1">
        <v>2.4476740584913399E-4</v>
      </c>
      <c r="E2884">
        <v>0.54332041080106697</v>
      </c>
    </row>
    <row r="2885" spans="1:5" x14ac:dyDescent="0.25">
      <c r="A2885">
        <v>2.7269897263873499</v>
      </c>
      <c r="B2885">
        <v>1.0437108850333801</v>
      </c>
      <c r="C2885">
        <v>8.0231688986963506E-2</v>
      </c>
      <c r="D2885" s="1">
        <v>2.4476567941120501E-4</v>
      </c>
      <c r="E2885">
        <v>0.54333042831326295</v>
      </c>
    </row>
    <row r="2886" spans="1:5" x14ac:dyDescent="0.25">
      <c r="A2886">
        <v>2.7279897263873498</v>
      </c>
      <c r="B2886">
        <v>1.04369446231825</v>
      </c>
      <c r="C2886">
        <v>8.0242672609477303E-2</v>
      </c>
      <c r="D2886" s="1">
        <v>2.4476395297327598E-4</v>
      </c>
      <c r="E2886">
        <v>0.54334061415883705</v>
      </c>
    </row>
    <row r="2887" spans="1:5" x14ac:dyDescent="0.25">
      <c r="A2887">
        <v>2.7289897263873502</v>
      </c>
      <c r="B2887">
        <v>1.04367803960311</v>
      </c>
      <c r="C2887">
        <v>8.0253806012956605E-2</v>
      </c>
      <c r="D2887" s="1">
        <v>2.4476222653534797E-4</v>
      </c>
      <c r="E2887">
        <v>0.54335096834573504</v>
      </c>
    </row>
    <row r="2888" spans="1:5" x14ac:dyDescent="0.25">
      <c r="A2888">
        <v>2.72998972638735</v>
      </c>
      <c r="B2888">
        <v>1.04366161688797</v>
      </c>
      <c r="C2888">
        <v>8.0265089533989906E-2</v>
      </c>
      <c r="D2888" s="1">
        <v>2.44760500097419E-4</v>
      </c>
      <c r="E2888">
        <v>0.543361490881904</v>
      </c>
    </row>
    <row r="2889" spans="1:5" x14ac:dyDescent="0.25">
      <c r="A2889">
        <v>2.7309897263873499</v>
      </c>
      <c r="B2889">
        <v>1.04364519417284</v>
      </c>
      <c r="C2889">
        <v>8.0276523512830295E-2</v>
      </c>
      <c r="D2889" s="1">
        <v>2.4475877365949002E-4</v>
      </c>
      <c r="E2889">
        <v>0.54337218177529001</v>
      </c>
    </row>
    <row r="2890" spans="1:5" x14ac:dyDescent="0.25">
      <c r="A2890">
        <v>2.7319897263873498</v>
      </c>
      <c r="B2890">
        <v>1.0436287714576999</v>
      </c>
      <c r="C2890">
        <v>8.0288108293400301E-2</v>
      </c>
      <c r="D2890" s="1">
        <v>2.4475704722156202E-4</v>
      </c>
      <c r="E2890">
        <v>0.54338304103384405</v>
      </c>
    </row>
    <row r="2891" spans="1:5" x14ac:dyDescent="0.25">
      <c r="A2891">
        <v>2.7329897263873502</v>
      </c>
      <c r="B2891">
        <v>1.0436123487425699</v>
      </c>
      <c r="C2891">
        <v>8.0299844223298597E-2</v>
      </c>
      <c r="D2891" s="1">
        <v>2.4475532078363298E-4</v>
      </c>
      <c r="E2891">
        <v>0.54339406866551099</v>
      </c>
    </row>
    <row r="2892" spans="1:5" x14ac:dyDescent="0.25">
      <c r="A2892">
        <v>2.73398972638735</v>
      </c>
      <c r="B2892">
        <v>1.0435959260274299</v>
      </c>
      <c r="C2892">
        <v>8.0311731653805105E-2</v>
      </c>
      <c r="D2892" s="1">
        <v>2.4475359434570401E-4</v>
      </c>
      <c r="E2892">
        <v>0.54340526467824302</v>
      </c>
    </row>
    <row r="2893" spans="1:5" x14ac:dyDescent="0.25">
      <c r="A2893">
        <v>2.7349897263873499</v>
      </c>
      <c r="B2893">
        <v>1.0435795033122901</v>
      </c>
      <c r="C2893">
        <v>8.0323770939887407E-2</v>
      </c>
      <c r="D2893" s="1">
        <v>2.4475186790777497E-4</v>
      </c>
      <c r="E2893">
        <v>0.543416629079987</v>
      </c>
    </row>
    <row r="2894" spans="1:5" x14ac:dyDescent="0.25">
      <c r="A2894">
        <v>2.7359897263873498</v>
      </c>
      <c r="B2894">
        <v>1.0435630805971601</v>
      </c>
      <c r="C2894">
        <v>8.0335962440206493E-2</v>
      </c>
      <c r="D2894" s="1">
        <v>2.4475014146984703E-4</v>
      </c>
      <c r="E2894">
        <v>0.54342816187869403</v>
      </c>
    </row>
    <row r="2895" spans="1:5" x14ac:dyDescent="0.25">
      <c r="A2895">
        <v>2.7369897263873502</v>
      </c>
      <c r="B2895">
        <v>1.0435466578820201</v>
      </c>
      <c r="C2895">
        <v>8.0348306517122506E-2</v>
      </c>
      <c r="D2895" s="1">
        <v>2.4474841503191799E-4</v>
      </c>
      <c r="E2895">
        <v>0.54343986308231396</v>
      </c>
    </row>
    <row r="2896" spans="1:5" x14ac:dyDescent="0.25">
      <c r="A2896">
        <v>2.7379897263873501</v>
      </c>
      <c r="B2896">
        <v>1.04353023516688</v>
      </c>
      <c r="C2896">
        <v>8.0360803536700498E-2</v>
      </c>
      <c r="D2896" s="1">
        <v>2.4474668859398902E-4</v>
      </c>
      <c r="E2896">
        <v>0.54345173269879798</v>
      </c>
    </row>
    <row r="2897" spans="1:5" x14ac:dyDescent="0.25">
      <c r="A2897">
        <v>2.7389897263873499</v>
      </c>
      <c r="B2897">
        <v>1.04351381245175</v>
      </c>
      <c r="C2897">
        <v>8.0373453868716999E-2</v>
      </c>
      <c r="D2897" s="1">
        <v>2.4474496215606101E-4</v>
      </c>
      <c r="E2897">
        <v>0.54346377073609697</v>
      </c>
    </row>
    <row r="2898" spans="1:5" x14ac:dyDescent="0.25">
      <c r="A2898">
        <v>2.7399897263873498</v>
      </c>
      <c r="B2898">
        <v>1.04349738973661</v>
      </c>
      <c r="C2898">
        <v>8.0386257886664994E-2</v>
      </c>
      <c r="D2898" s="1">
        <v>2.4474323571813198E-4</v>
      </c>
      <c r="E2898">
        <v>0.54347597720216401</v>
      </c>
    </row>
    <row r="2899" spans="1:5" x14ac:dyDescent="0.25">
      <c r="A2899">
        <v>2.7409897263873502</v>
      </c>
      <c r="B2899">
        <v>1.04348096702148</v>
      </c>
      <c r="C2899">
        <v>8.0399215967760895E-2</v>
      </c>
      <c r="D2899" s="1">
        <v>2.44741509280203E-4</v>
      </c>
      <c r="E2899">
        <v>0.54348835210495094</v>
      </c>
    </row>
    <row r="2900" spans="1:5" x14ac:dyDescent="0.25">
      <c r="A2900">
        <v>2.7419897263873501</v>
      </c>
      <c r="B2900">
        <v>1.0434645443063399</v>
      </c>
      <c r="C2900">
        <v>8.0412328492949395E-2</v>
      </c>
      <c r="D2900" s="1">
        <v>2.44739782842275E-4</v>
      </c>
      <c r="E2900">
        <v>0.54350089545240998</v>
      </c>
    </row>
    <row r="2901" spans="1:5" x14ac:dyDescent="0.25">
      <c r="A2901">
        <v>2.7429897263873499</v>
      </c>
      <c r="B2901">
        <v>1.0434481215911999</v>
      </c>
      <c r="C2901">
        <v>8.0425595846910294E-2</v>
      </c>
      <c r="D2901" s="1">
        <v>2.4473805640434602E-4</v>
      </c>
      <c r="E2901">
        <v>0.54351360725249498</v>
      </c>
    </row>
    <row r="2902" spans="1:5" x14ac:dyDescent="0.25">
      <c r="A2902">
        <v>2.7439897263873498</v>
      </c>
      <c r="B2902">
        <v>1.0434316988760699</v>
      </c>
      <c r="C2902">
        <v>8.0439018418064098E-2</v>
      </c>
      <c r="D2902" s="1">
        <v>2.4473632996641699E-4</v>
      </c>
      <c r="E2902">
        <v>0.54352648751316002</v>
      </c>
    </row>
    <row r="2903" spans="1:5" x14ac:dyDescent="0.25">
      <c r="A2903">
        <v>2.7449897263873502</v>
      </c>
      <c r="B2903">
        <v>1.0434152761609301</v>
      </c>
      <c r="C2903">
        <v>8.0452596598577897E-2</v>
      </c>
      <c r="D2903" s="1">
        <v>2.4473460352848899E-4</v>
      </c>
      <c r="E2903">
        <v>0.54353953624235996</v>
      </c>
    </row>
    <row r="2904" spans="1:5" x14ac:dyDescent="0.25">
      <c r="A2904">
        <v>2.7459897263873501</v>
      </c>
      <c r="B2904">
        <v>1.0433988534458001</v>
      </c>
      <c r="C2904">
        <v>8.0466330784371598E-2</v>
      </c>
      <c r="D2904" s="1">
        <v>2.4473287709056001E-4</v>
      </c>
      <c r="E2904">
        <v>0.54355275344804899</v>
      </c>
    </row>
    <row r="2905" spans="1:5" x14ac:dyDescent="0.25">
      <c r="A2905">
        <v>2.74698972638735</v>
      </c>
      <c r="B2905">
        <v>1.0433824307306601</v>
      </c>
      <c r="C2905">
        <v>8.0480221375123701E-2</v>
      </c>
      <c r="D2905" s="1">
        <v>2.4473115065263098E-4</v>
      </c>
      <c r="E2905">
        <v>0.54356613913818197</v>
      </c>
    </row>
    <row r="2906" spans="1:5" x14ac:dyDescent="0.25">
      <c r="A2906">
        <v>2.7479897263873498</v>
      </c>
      <c r="B2906">
        <v>1.04336600801552</v>
      </c>
      <c r="C2906">
        <v>8.04942687742774E-2</v>
      </c>
      <c r="D2906" s="1">
        <v>2.4472942421470298E-4</v>
      </c>
      <c r="E2906">
        <v>0.54357969332071598</v>
      </c>
    </row>
    <row r="2907" spans="1:5" x14ac:dyDescent="0.25">
      <c r="A2907">
        <v>2.7489897263873502</v>
      </c>
      <c r="B2907">
        <v>1.04334958530039</v>
      </c>
      <c r="C2907">
        <v>8.0508473389046598E-2</v>
      </c>
      <c r="D2907" s="1">
        <v>2.44727697776774E-4</v>
      </c>
      <c r="E2907">
        <v>0.543593416003607</v>
      </c>
    </row>
    <row r="2908" spans="1:5" x14ac:dyDescent="0.25">
      <c r="A2908">
        <v>2.7499897263873501</v>
      </c>
      <c r="B2908">
        <v>1.04333316258525</v>
      </c>
      <c r="C2908">
        <v>8.0522835630422104E-2</v>
      </c>
      <c r="D2908" s="1">
        <v>2.4472597133884502E-4</v>
      </c>
      <c r="E2908">
        <v>0.54360730719481098</v>
      </c>
    </row>
    <row r="2909" spans="1:5" x14ac:dyDescent="0.25">
      <c r="A2909">
        <v>2.75098972638735</v>
      </c>
      <c r="B2909">
        <v>1.04331673987011</v>
      </c>
      <c r="C2909">
        <v>8.0537355913177303E-2</v>
      </c>
      <c r="D2909" s="1">
        <v>2.4472424490091599E-4</v>
      </c>
      <c r="E2909">
        <v>0.54362136690228702</v>
      </c>
    </row>
    <row r="2910" spans="1:5" x14ac:dyDescent="0.25">
      <c r="A2910">
        <v>2.7519897263873498</v>
      </c>
      <c r="B2910">
        <v>1.04330031715498</v>
      </c>
      <c r="C2910">
        <v>8.0552034655874405E-2</v>
      </c>
      <c r="D2910" s="1">
        <v>2.4472251846298799E-4</v>
      </c>
      <c r="E2910">
        <v>0.54363559513399196</v>
      </c>
    </row>
    <row r="2911" spans="1:5" x14ac:dyDescent="0.25">
      <c r="A2911">
        <v>2.7529897263873502</v>
      </c>
      <c r="B2911">
        <v>1.0432838944398399</v>
      </c>
      <c r="C2911">
        <v>8.0566872280870797E-2</v>
      </c>
      <c r="D2911" s="1">
        <v>2.4472079202505901E-4</v>
      </c>
      <c r="E2911">
        <v>0.54364999189788499</v>
      </c>
    </row>
    <row r="2912" spans="1:5" x14ac:dyDescent="0.25">
      <c r="A2912">
        <v>2.7539897263873501</v>
      </c>
      <c r="B2912">
        <v>1.0432674717247099</v>
      </c>
      <c r="C2912">
        <v>8.0581869214324406E-2</v>
      </c>
      <c r="D2912" s="1">
        <v>2.4471906558712998E-4</v>
      </c>
      <c r="E2912">
        <v>0.54366455720192397</v>
      </c>
    </row>
    <row r="2913" spans="1:5" x14ac:dyDescent="0.25">
      <c r="A2913">
        <v>2.75498972638735</v>
      </c>
      <c r="B2913">
        <v>1.0432510490095701</v>
      </c>
      <c r="C2913">
        <v>8.0597025886200505E-2</v>
      </c>
      <c r="D2913" s="1">
        <v>2.4471733914920198E-4</v>
      </c>
      <c r="E2913">
        <v>0.54367929105406798</v>
      </c>
    </row>
    <row r="2914" spans="1:5" x14ac:dyDescent="0.25">
      <c r="A2914">
        <v>2.7559897263873498</v>
      </c>
      <c r="B2914">
        <v>1.0432346262944301</v>
      </c>
      <c r="C2914">
        <v>8.0612342730277398E-2</v>
      </c>
      <c r="D2914" s="1">
        <v>2.44715612711273E-4</v>
      </c>
      <c r="E2914">
        <v>0.54369419346227899</v>
      </c>
    </row>
    <row r="2915" spans="1:5" x14ac:dyDescent="0.25">
      <c r="A2915">
        <v>2.7569897263873502</v>
      </c>
      <c r="B2915">
        <v>1.0432182035793001</v>
      </c>
      <c r="C2915">
        <v>8.0627820184152696E-2</v>
      </c>
      <c r="D2915" s="1">
        <v>2.4471388627334402E-4</v>
      </c>
      <c r="E2915">
        <v>0.54370926443451595</v>
      </c>
    </row>
    <row r="2916" spans="1:5" x14ac:dyDescent="0.25">
      <c r="A2916">
        <v>2.7579897263873501</v>
      </c>
      <c r="B2916">
        <v>1.04320178086416</v>
      </c>
      <c r="C2916">
        <v>8.0643458689249395E-2</v>
      </c>
      <c r="D2916" s="1">
        <v>2.4471215983541602E-4</v>
      </c>
      <c r="E2916">
        <v>0.54372450397873995</v>
      </c>
    </row>
    <row r="2917" spans="1:5" x14ac:dyDescent="0.25">
      <c r="A2917">
        <v>2.75898972638735</v>
      </c>
      <c r="B2917">
        <v>1.04318535814903</v>
      </c>
      <c r="C2917">
        <v>8.06592586908218E-2</v>
      </c>
      <c r="D2917" s="1">
        <v>2.4471043339748699E-4</v>
      </c>
      <c r="E2917">
        <v>0.54373991210291195</v>
      </c>
    </row>
    <row r="2918" spans="1:5" x14ac:dyDescent="0.25">
      <c r="A2918">
        <v>2.7599897263873499</v>
      </c>
      <c r="B2918">
        <v>1.04316893543389</v>
      </c>
      <c r="C2918">
        <v>8.0675220637961995E-2</v>
      </c>
      <c r="D2918" s="1">
        <v>2.4470870695955801E-4</v>
      </c>
      <c r="E2918">
        <v>0.54375548881499502</v>
      </c>
    </row>
    <row r="2919" spans="1:5" x14ac:dyDescent="0.25">
      <c r="A2919">
        <v>2.7609897263873502</v>
      </c>
      <c r="B2919">
        <v>1.04315251271875</v>
      </c>
      <c r="C2919">
        <v>8.0691344983605903E-2</v>
      </c>
      <c r="D2919" s="1">
        <v>2.4470698052163001E-4</v>
      </c>
      <c r="E2919">
        <v>0.54377123412295003</v>
      </c>
    </row>
    <row r="2920" spans="1:5" x14ac:dyDescent="0.25">
      <c r="A2920">
        <v>2.7619897263873501</v>
      </c>
      <c r="B2920">
        <v>1.04313609000362</v>
      </c>
      <c r="C2920">
        <v>8.0707632184539302E-2</v>
      </c>
      <c r="D2920" s="1">
        <v>2.4470525408370097E-4</v>
      </c>
      <c r="E2920">
        <v>0.54378714803474104</v>
      </c>
    </row>
    <row r="2921" spans="1:5" x14ac:dyDescent="0.25">
      <c r="A2921">
        <v>2.76298972638735</v>
      </c>
      <c r="B2921">
        <v>1.04311949856787</v>
      </c>
      <c r="C2921">
        <v>8.0724252556795301E-2</v>
      </c>
      <c r="D2921" s="1">
        <v>2.4470350990901798E-4</v>
      </c>
      <c r="E2921">
        <v>0.54380339665900201</v>
      </c>
    </row>
    <row r="2922" spans="1:5" x14ac:dyDescent="0.25">
      <c r="A2922">
        <v>2.7639897263873499</v>
      </c>
      <c r="B2922">
        <v>1.0431035348553099</v>
      </c>
      <c r="C2922">
        <v>8.0708522923754994E-2</v>
      </c>
      <c r="D2922" s="1">
        <v>2.4470183172373502E-4</v>
      </c>
      <c r="E2922">
        <v>0.54378185579011895</v>
      </c>
    </row>
    <row r="2923" spans="1:5" x14ac:dyDescent="0.25">
      <c r="A2923">
        <v>2.7649897263873502</v>
      </c>
      <c r="B2923">
        <v>1.0430874054353401</v>
      </c>
      <c r="C2923">
        <v>8.0692712243950901E-2</v>
      </c>
      <c r="D2923" s="1">
        <v>2.44700136118461E-4</v>
      </c>
      <c r="E2923">
        <v>0.54376017693049605</v>
      </c>
    </row>
    <row r="2924" spans="1:5" x14ac:dyDescent="0.25">
      <c r="A2924">
        <v>2.7659897263873501</v>
      </c>
      <c r="B2924">
        <v>1.04307127601537</v>
      </c>
      <c r="C2924">
        <v>8.0676984077727498E-2</v>
      </c>
      <c r="D2924" s="1">
        <v>2.4469844051318702E-4</v>
      </c>
      <c r="E2924">
        <v>0.54373858412585796</v>
      </c>
    </row>
    <row r="2925" spans="1:5" x14ac:dyDescent="0.25">
      <c r="A2925">
        <v>2.76698972638735</v>
      </c>
      <c r="B2925">
        <v>1.0430551465954001</v>
      </c>
      <c r="C2925">
        <v>8.0661338283434594E-2</v>
      </c>
      <c r="D2925" s="1">
        <v>2.4469674490791202E-4</v>
      </c>
      <c r="E2925">
        <v>0.54371707738019703</v>
      </c>
    </row>
    <row r="2926" spans="1:5" x14ac:dyDescent="0.25">
      <c r="A2926">
        <v>2.7679897263873499</v>
      </c>
      <c r="B2926">
        <v>1.04303901717543</v>
      </c>
      <c r="C2926">
        <v>8.0645774720110294E-2</v>
      </c>
      <c r="D2926" s="1">
        <v>2.44695049302638E-4</v>
      </c>
      <c r="E2926">
        <v>0.54369565669750597</v>
      </c>
    </row>
    <row r="2927" spans="1:5" x14ac:dyDescent="0.25">
      <c r="A2927">
        <v>2.7689897263873502</v>
      </c>
      <c r="B2927">
        <v>1.0430228877554599</v>
      </c>
      <c r="C2927">
        <v>8.0630293247482096E-2</v>
      </c>
      <c r="D2927" s="1">
        <v>2.4469335369736402E-4</v>
      </c>
      <c r="E2927">
        <v>0.54367432208177702</v>
      </c>
    </row>
    <row r="2928" spans="1:5" x14ac:dyDescent="0.25">
      <c r="A2928">
        <v>2.7699897263873501</v>
      </c>
      <c r="B2928">
        <v>1.0430067583354901</v>
      </c>
      <c r="C2928">
        <v>8.0614893725968306E-2</v>
      </c>
      <c r="D2928" s="1">
        <v>2.4469165809208902E-4</v>
      </c>
      <c r="E2928">
        <v>0.54365307353700398</v>
      </c>
    </row>
    <row r="2929" spans="1:5" x14ac:dyDescent="0.25">
      <c r="A2929">
        <v>2.77098972638735</v>
      </c>
      <c r="B2929">
        <v>1.04299062891552</v>
      </c>
      <c r="C2929">
        <v>8.0599576016678498E-2</v>
      </c>
      <c r="D2929" s="1">
        <v>2.4468996248681499E-4</v>
      </c>
      <c r="E2929">
        <v>0.54363191106717801</v>
      </c>
    </row>
    <row r="2930" spans="1:5" x14ac:dyDescent="0.25">
      <c r="A2930">
        <v>2.7719897263873499</v>
      </c>
      <c r="B2930">
        <v>1.0429744994955501</v>
      </c>
      <c r="C2930">
        <v>8.0584339981415398E-2</v>
      </c>
      <c r="D2930" s="1">
        <v>2.4468826688154102E-4</v>
      </c>
      <c r="E2930">
        <v>0.54361083467629501</v>
      </c>
    </row>
    <row r="2931" spans="1:5" x14ac:dyDescent="0.25">
      <c r="A2931">
        <v>2.7729897263873502</v>
      </c>
      <c r="B2931">
        <v>1.04295837007558</v>
      </c>
      <c r="C2931">
        <v>8.0569185482675401E-2</v>
      </c>
      <c r="D2931" s="1">
        <v>2.44686571276267E-4</v>
      </c>
      <c r="E2931">
        <v>0.54358984436834601</v>
      </c>
    </row>
    <row r="2932" spans="1:5" x14ac:dyDescent="0.25">
      <c r="A2932">
        <v>2.7739897263873501</v>
      </c>
      <c r="B2932">
        <v>1.0429422406556199</v>
      </c>
      <c r="C2932">
        <v>8.0554112383649998E-2</v>
      </c>
      <c r="D2932" s="1">
        <v>2.4468487567099199E-4</v>
      </c>
      <c r="E2932">
        <v>0.54356894014732704</v>
      </c>
    </row>
    <row r="2933" spans="1:5" x14ac:dyDescent="0.25">
      <c r="A2933">
        <v>2.77498972638735</v>
      </c>
      <c r="B2933">
        <v>1.04292611123565</v>
      </c>
      <c r="C2933">
        <v>8.05391205482269E-2</v>
      </c>
      <c r="D2933" s="1">
        <v>2.4468318006571802E-4</v>
      </c>
      <c r="E2933">
        <v>0.54354812201723202</v>
      </c>
    </row>
    <row r="2934" spans="1:5" x14ac:dyDescent="0.25">
      <c r="A2934">
        <v>2.7759897263873499</v>
      </c>
      <c r="B2934">
        <v>1.04290998181568</v>
      </c>
      <c r="C2934">
        <v>8.0524209840990693E-2</v>
      </c>
      <c r="D2934" s="1">
        <v>2.4468148446044399E-4</v>
      </c>
      <c r="E2934">
        <v>0.54352738998205397</v>
      </c>
    </row>
    <row r="2935" spans="1:5" x14ac:dyDescent="0.25">
      <c r="A2935">
        <v>2.77698972638734</v>
      </c>
      <c r="B2935">
        <v>1.0428938523957101</v>
      </c>
      <c r="C2935">
        <v>8.0509380127224903E-2</v>
      </c>
      <c r="D2935" s="1">
        <v>2.4467978885516899E-4</v>
      </c>
      <c r="E2935">
        <v>0.54350674404578903</v>
      </c>
    </row>
    <row r="2936" spans="1:5" x14ac:dyDescent="0.25">
      <c r="A2936">
        <v>2.7779897263873399</v>
      </c>
      <c r="B2936">
        <v>1.04287772297574</v>
      </c>
      <c r="C2936">
        <v>8.0494631272911996E-2</v>
      </c>
      <c r="D2936" s="1">
        <v>2.4467809324989502E-4</v>
      </c>
      <c r="E2936">
        <v>0.543486184212431</v>
      </c>
    </row>
    <row r="2937" spans="1:5" x14ac:dyDescent="0.25">
      <c r="A2937">
        <v>2.7789897263873402</v>
      </c>
      <c r="B2937">
        <v>1.0428615935557699</v>
      </c>
      <c r="C2937">
        <v>8.04799631447356E-2</v>
      </c>
      <c r="D2937" s="1">
        <v>2.4467639764462099E-4</v>
      </c>
      <c r="E2937">
        <v>0.54346571048597603</v>
      </c>
    </row>
    <row r="2938" spans="1:5" x14ac:dyDescent="0.25">
      <c r="A2938">
        <v>2.7799897263873401</v>
      </c>
      <c r="B2938">
        <v>1.0428454641358</v>
      </c>
      <c r="C2938">
        <v>8.04653756100807E-2</v>
      </c>
      <c r="D2938" s="1">
        <v>2.4467470203934599E-4</v>
      </c>
      <c r="E2938">
        <v>0.54344532287041802</v>
      </c>
    </row>
    <row r="2939" spans="1:5" x14ac:dyDescent="0.25">
      <c r="A2939">
        <v>2.78098972638734</v>
      </c>
      <c r="B2939">
        <v>1.0428293347158299</v>
      </c>
      <c r="C2939">
        <v>8.04508685370353E-2</v>
      </c>
      <c r="D2939" s="1">
        <v>2.4467300643407202E-4</v>
      </c>
      <c r="E2939">
        <v>0.54342502136975401</v>
      </c>
    </row>
    <row r="2940" spans="1:5" x14ac:dyDescent="0.25">
      <c r="A2940">
        <v>2.7819897263873399</v>
      </c>
      <c r="B2940">
        <v>1.0428132052958601</v>
      </c>
      <c r="C2940">
        <v>8.0436441794391494E-2</v>
      </c>
      <c r="D2940" s="1">
        <v>2.4467131082879799E-4</v>
      </c>
      <c r="E2940">
        <v>0.54340480598797902</v>
      </c>
    </row>
    <row r="2941" spans="1:5" x14ac:dyDescent="0.25">
      <c r="A2941">
        <v>2.7829897263873402</v>
      </c>
      <c r="B2941">
        <v>1.04279707587589</v>
      </c>
      <c r="C2941">
        <v>8.0422095251646494E-2</v>
      </c>
      <c r="D2941" s="1">
        <v>2.4466961522352402E-4</v>
      </c>
      <c r="E2941">
        <v>0.54338467672908997</v>
      </c>
    </row>
    <row r="2942" spans="1:5" x14ac:dyDescent="0.25">
      <c r="A2942">
        <v>2.7839897263873401</v>
      </c>
      <c r="B2942">
        <v>1.0427809464559199</v>
      </c>
      <c r="C2942">
        <v>8.0407828779003696E-2</v>
      </c>
      <c r="D2942" s="1">
        <v>2.4466791961824902E-4</v>
      </c>
      <c r="E2942">
        <v>0.54336463359708298</v>
      </c>
    </row>
    <row r="2943" spans="1:5" x14ac:dyDescent="0.25">
      <c r="A2943">
        <v>2.78498972638734</v>
      </c>
      <c r="B2943">
        <v>1.04276481703595</v>
      </c>
      <c r="C2943">
        <v>8.0393642247374095E-2</v>
      </c>
      <c r="D2943" s="1">
        <v>2.4466622401297499E-4</v>
      </c>
      <c r="E2943">
        <v>0.54334467659595398</v>
      </c>
    </row>
    <row r="2944" spans="1:5" x14ac:dyDescent="0.25">
      <c r="A2944">
        <v>2.7859897263873399</v>
      </c>
      <c r="B2944">
        <v>1.0427486876159799</v>
      </c>
      <c r="C2944">
        <v>8.0379535528377205E-2</v>
      </c>
      <c r="D2944" s="1">
        <v>2.4466452840770102E-4</v>
      </c>
      <c r="E2944">
        <v>0.54332480572969999</v>
      </c>
    </row>
    <row r="2945" spans="1:5" x14ac:dyDescent="0.25">
      <c r="A2945">
        <v>2.7869897263873402</v>
      </c>
      <c r="B2945">
        <v>1.0427325581960101</v>
      </c>
      <c r="C2945">
        <v>8.0365508494342305E-2</v>
      </c>
      <c r="D2945" s="1">
        <v>2.4466283280242602E-4</v>
      </c>
      <c r="E2945">
        <v>0.54330502100231903</v>
      </c>
    </row>
    <row r="2946" spans="1:5" x14ac:dyDescent="0.25">
      <c r="A2946">
        <v>2.7879897263873401</v>
      </c>
      <c r="B2946">
        <v>1.04271642877604</v>
      </c>
      <c r="C2946">
        <v>8.0351561018309398E-2</v>
      </c>
      <c r="D2946" s="1">
        <v>2.4466113719715199E-4</v>
      </c>
      <c r="E2946">
        <v>0.54328532241780803</v>
      </c>
    </row>
    <row r="2947" spans="1:5" x14ac:dyDescent="0.25">
      <c r="A2947">
        <v>2.78898972638734</v>
      </c>
      <c r="B2947">
        <v>1.0427002993560699</v>
      </c>
      <c r="C2947">
        <v>8.0337692974030595E-2</v>
      </c>
      <c r="D2947" s="1">
        <v>2.4465944159187802E-4</v>
      </c>
      <c r="E2947">
        <v>0.54326570998016399</v>
      </c>
    </row>
    <row r="2948" spans="1:5" x14ac:dyDescent="0.25">
      <c r="A2948">
        <v>2.7899897263873399</v>
      </c>
      <c r="B2948">
        <v>1.0426841699361</v>
      </c>
      <c r="C2948">
        <v>8.03239042359713E-2</v>
      </c>
      <c r="D2948" s="1">
        <v>2.4465774598660399E-4</v>
      </c>
      <c r="E2948">
        <v>0.54324618369338495</v>
      </c>
    </row>
    <row r="2949" spans="1:5" x14ac:dyDescent="0.25">
      <c r="A2949">
        <v>2.7909897263873402</v>
      </c>
      <c r="B2949">
        <v>1.0426680405161299</v>
      </c>
      <c r="C2949">
        <v>8.0310194679310998E-2</v>
      </c>
      <c r="D2949" s="1">
        <v>2.4465605038132899E-4</v>
      </c>
      <c r="E2949">
        <v>0.54322674356147005</v>
      </c>
    </row>
    <row r="2950" spans="1:5" x14ac:dyDescent="0.25">
      <c r="A2950">
        <v>2.7919897263873401</v>
      </c>
      <c r="B2950">
        <v>1.0426519110961601</v>
      </c>
      <c r="C2950">
        <v>8.0296564179944796E-2</v>
      </c>
      <c r="D2950" s="1">
        <v>2.4465435477605502E-4</v>
      </c>
      <c r="E2950">
        <v>0.54320738958841597</v>
      </c>
    </row>
    <row r="2951" spans="1:5" x14ac:dyDescent="0.25">
      <c r="A2951">
        <v>2.79298972638734</v>
      </c>
      <c r="B2951">
        <v>1.04263578167619</v>
      </c>
      <c r="C2951">
        <v>8.0283012614484395E-2</v>
      </c>
      <c r="D2951" s="1">
        <v>2.4465265917078099E-4</v>
      </c>
      <c r="E2951">
        <v>0.54318812177822295</v>
      </c>
    </row>
    <row r="2952" spans="1:5" x14ac:dyDescent="0.25">
      <c r="A2952">
        <v>2.7939897263873399</v>
      </c>
      <c r="B2952">
        <v>1.0426196522562301</v>
      </c>
      <c r="C2952">
        <v>8.0269539860259295E-2</v>
      </c>
      <c r="D2952" s="1">
        <v>2.4465096356550599E-4</v>
      </c>
      <c r="E2952">
        <v>0.54316894013488903</v>
      </c>
    </row>
    <row r="2953" spans="1:5" x14ac:dyDescent="0.25">
      <c r="A2953">
        <v>2.7949897263873398</v>
      </c>
      <c r="B2953">
        <v>1.04260352283626</v>
      </c>
      <c r="C2953">
        <v>8.0256145795318007E-2</v>
      </c>
      <c r="D2953" s="1">
        <v>2.4464926796023201E-4</v>
      </c>
      <c r="E2953">
        <v>0.54314984466241301</v>
      </c>
    </row>
    <row r="2954" spans="1:5" x14ac:dyDescent="0.25">
      <c r="A2954">
        <v>2.7959897263873401</v>
      </c>
      <c r="B2954">
        <v>1.0425873934162899</v>
      </c>
      <c r="C2954">
        <v>8.0242830298429005E-2</v>
      </c>
      <c r="D2954" s="1">
        <v>2.4464757235495799E-4</v>
      </c>
      <c r="E2954">
        <v>0.54313083536479501</v>
      </c>
    </row>
    <row r="2955" spans="1:5" x14ac:dyDescent="0.25">
      <c r="A2955">
        <v>2.79698972638734</v>
      </c>
      <c r="B2955">
        <v>1.0425712639963201</v>
      </c>
      <c r="C2955">
        <v>8.0229593249082104E-2</v>
      </c>
      <c r="D2955" s="1">
        <v>2.4464587674968299E-4</v>
      </c>
      <c r="E2955">
        <v>0.54311191224603295</v>
      </c>
    </row>
    <row r="2956" spans="1:5" x14ac:dyDescent="0.25">
      <c r="A2956">
        <v>2.7979897263873399</v>
      </c>
      <c r="B2956">
        <v>1.04255513457635</v>
      </c>
      <c r="C2956">
        <v>8.0216434527489694E-2</v>
      </c>
      <c r="D2956" s="1">
        <v>2.4464418114440901E-4</v>
      </c>
      <c r="E2956">
        <v>0.54309307531012896</v>
      </c>
    </row>
    <row r="2957" spans="1:5" x14ac:dyDescent="0.25">
      <c r="A2957">
        <v>2.7989897263873398</v>
      </c>
      <c r="B2957">
        <v>1.0425390051563801</v>
      </c>
      <c r="C2957">
        <v>8.0203354014587599E-2</v>
      </c>
      <c r="D2957" s="1">
        <v>2.4464248553913499E-4</v>
      </c>
      <c r="E2957">
        <v>0.54307432456108196</v>
      </c>
    </row>
    <row r="2958" spans="1:5" x14ac:dyDescent="0.25">
      <c r="A2958">
        <v>2.7999897263873401</v>
      </c>
      <c r="B2958">
        <v>1.04252287573641</v>
      </c>
      <c r="C2958">
        <v>8.0190351592036593E-2</v>
      </c>
      <c r="D2958" s="1">
        <v>2.4464078993386101E-4</v>
      </c>
      <c r="E2958">
        <v>0.54305566000289196</v>
      </c>
    </row>
    <row r="2959" spans="1:5" x14ac:dyDescent="0.25">
      <c r="A2959">
        <v>2.80098972638734</v>
      </c>
      <c r="B2959">
        <v>1.0425067463164399</v>
      </c>
      <c r="C2959">
        <v>8.0177427142223104E-2</v>
      </c>
      <c r="D2959" s="1">
        <v>2.4463909432858601E-4</v>
      </c>
      <c r="E2959">
        <v>0.54303708163955999</v>
      </c>
    </row>
    <row r="2960" spans="1:5" x14ac:dyDescent="0.25">
      <c r="A2960">
        <v>2.8019897263873399</v>
      </c>
      <c r="B2960">
        <v>1.04249061689647</v>
      </c>
      <c r="C2960">
        <v>8.0164580548261199E-2</v>
      </c>
      <c r="D2960" s="1">
        <v>2.4463739872331199E-4</v>
      </c>
      <c r="E2960">
        <v>0.54301858947508697</v>
      </c>
    </row>
    <row r="2961" spans="1:5" x14ac:dyDescent="0.25">
      <c r="A2961">
        <v>2.8029897263873398</v>
      </c>
      <c r="B2961">
        <v>1.0424744874765</v>
      </c>
      <c r="C2961">
        <v>8.01518116939927E-2</v>
      </c>
      <c r="D2961" s="1">
        <v>2.4463570311803801E-4</v>
      </c>
      <c r="E2961">
        <v>0.54300018351347401</v>
      </c>
    </row>
    <row r="2962" spans="1:5" x14ac:dyDescent="0.25">
      <c r="A2962">
        <v>2.8039897263873401</v>
      </c>
      <c r="B2962">
        <v>1.0424583580565301</v>
      </c>
      <c r="C2962">
        <v>8.01391204639893E-2</v>
      </c>
      <c r="D2962" s="1">
        <v>2.4463400751276301E-4</v>
      </c>
      <c r="E2962">
        <v>0.54298186375872204</v>
      </c>
    </row>
    <row r="2963" spans="1:5" x14ac:dyDescent="0.25">
      <c r="A2963">
        <v>2.80498972638734</v>
      </c>
      <c r="B2963">
        <v>1.04244222863656</v>
      </c>
      <c r="C2963">
        <v>8.0126506743553302E-2</v>
      </c>
      <c r="D2963" s="1">
        <v>2.4463231190748898E-4</v>
      </c>
      <c r="E2963">
        <v>0.54296363021483196</v>
      </c>
    </row>
    <row r="2964" spans="1:5" x14ac:dyDescent="0.25">
      <c r="A2964">
        <v>2.8059897263873399</v>
      </c>
      <c r="B2964">
        <v>1.0424260992165899</v>
      </c>
      <c r="C2964">
        <v>8.0113970418718899E-2</v>
      </c>
      <c r="D2964" s="1">
        <v>2.4463061630221501E-4</v>
      </c>
      <c r="E2964">
        <v>0.54294548288580802</v>
      </c>
    </row>
    <row r="2965" spans="1:5" x14ac:dyDescent="0.25">
      <c r="A2965">
        <v>2.8069897263873398</v>
      </c>
      <c r="B2965">
        <v>1.04240996979662</v>
      </c>
      <c r="C2965">
        <v>8.0101511376253001E-2</v>
      </c>
      <c r="D2965" s="1">
        <v>2.4462892069694099E-4</v>
      </c>
      <c r="E2965">
        <v>0.54292742177564901</v>
      </c>
    </row>
    <row r="2966" spans="1:5" x14ac:dyDescent="0.25">
      <c r="A2966">
        <v>2.8079897263873401</v>
      </c>
      <c r="B2966">
        <v>1.0423938403766499</v>
      </c>
      <c r="C2966">
        <v>8.0089129503657305E-2</v>
      </c>
      <c r="D2966" s="1">
        <v>2.4462722509166598E-4</v>
      </c>
      <c r="E2966">
        <v>0.54290944688835996</v>
      </c>
    </row>
    <row r="2967" spans="1:5" x14ac:dyDescent="0.25">
      <c r="A2967">
        <v>2.80898972638734</v>
      </c>
      <c r="B2967">
        <v>1.0423777109566801</v>
      </c>
      <c r="C2967">
        <v>8.0076824689168394E-2</v>
      </c>
      <c r="D2967" s="1">
        <v>2.4462552948639201E-4</v>
      </c>
      <c r="E2967">
        <v>0.54289155822794199</v>
      </c>
    </row>
    <row r="2968" spans="1:5" x14ac:dyDescent="0.25">
      <c r="A2968">
        <v>2.8099897263873399</v>
      </c>
      <c r="B2968">
        <v>1.04236158153671</v>
      </c>
      <c r="C2968">
        <v>8.0064596821759898E-2</v>
      </c>
      <c r="D2968" s="1">
        <v>2.4462383388111798E-4</v>
      </c>
      <c r="E2968">
        <v>0.54287375579839903</v>
      </c>
    </row>
    <row r="2969" spans="1:5" x14ac:dyDescent="0.25">
      <c r="A2969">
        <v>2.8109897263873398</v>
      </c>
      <c r="B2969">
        <v>1.0423454521167399</v>
      </c>
      <c r="C2969">
        <v>8.0052445791143095E-2</v>
      </c>
      <c r="D2969" s="1">
        <v>2.4462213827584298E-4</v>
      </c>
      <c r="E2969">
        <v>0.54285603960373197</v>
      </c>
    </row>
    <row r="2970" spans="1:5" x14ac:dyDescent="0.25">
      <c r="A2970">
        <v>2.8119897263873401</v>
      </c>
      <c r="B2970">
        <v>1.04232932269677</v>
      </c>
      <c r="C2970">
        <v>8.00403714877682E-2</v>
      </c>
      <c r="D2970" s="1">
        <v>2.4462044267056901E-4</v>
      </c>
      <c r="E2970">
        <v>0.54283840964794705</v>
      </c>
    </row>
    <row r="2971" spans="1:5" x14ac:dyDescent="0.25">
      <c r="A2971">
        <v>2.81298972638734</v>
      </c>
      <c r="B2971">
        <v>1.0423131932768099</v>
      </c>
      <c r="C2971">
        <v>8.0028373802825598E-2</v>
      </c>
      <c r="D2971" s="1">
        <v>2.4461874706529498E-4</v>
      </c>
      <c r="E2971">
        <v>0.54282086593504497</v>
      </c>
    </row>
    <row r="2972" spans="1:5" x14ac:dyDescent="0.25">
      <c r="A2972">
        <v>2.8139897263873399</v>
      </c>
      <c r="B2972">
        <v>1.0422970638568401</v>
      </c>
      <c r="C2972">
        <v>8.0016452628247497E-2</v>
      </c>
      <c r="D2972" s="1">
        <v>2.4461705146001998E-4</v>
      </c>
      <c r="E2972">
        <v>0.54280340846903197</v>
      </c>
    </row>
    <row r="2973" spans="1:5" x14ac:dyDescent="0.25">
      <c r="A2973">
        <v>2.8149897263873398</v>
      </c>
      <c r="B2973">
        <v>1.04228093443687</v>
      </c>
      <c r="C2973">
        <v>8.0004607856708099E-2</v>
      </c>
      <c r="D2973" s="1">
        <v>2.4461535585474601E-4</v>
      </c>
      <c r="E2973">
        <v>0.54278603725390995</v>
      </c>
    </row>
    <row r="2974" spans="1:5" x14ac:dyDescent="0.25">
      <c r="A2974">
        <v>2.8159897263873401</v>
      </c>
      <c r="B2974">
        <v>1.0422648050169001</v>
      </c>
      <c r="C2974">
        <v>7.9992839381626005E-2</v>
      </c>
      <c r="D2974" s="1">
        <v>2.4461366024947198E-4</v>
      </c>
      <c r="E2974">
        <v>0.54276875229368504</v>
      </c>
    </row>
    <row r="2975" spans="1:5" x14ac:dyDescent="0.25">
      <c r="A2975">
        <v>2.81698972638734</v>
      </c>
      <c r="B2975">
        <v>1.04224867559693</v>
      </c>
      <c r="C2975">
        <v>7.9981147097164501E-2</v>
      </c>
      <c r="D2975" s="1">
        <v>2.4461196464419801E-4</v>
      </c>
      <c r="E2975">
        <v>0.54275155359236105</v>
      </c>
    </row>
    <row r="2976" spans="1:5" x14ac:dyDescent="0.25">
      <c r="A2976">
        <v>2.8179897263873399</v>
      </c>
      <c r="B2976">
        <v>1.0422325461769599</v>
      </c>
      <c r="C2976">
        <v>7.9969530898233304E-2</v>
      </c>
      <c r="D2976" s="1">
        <v>2.4461026903892301E-4</v>
      </c>
      <c r="E2976">
        <v>0.54273444115394198</v>
      </c>
    </row>
    <row r="2977" spans="1:5" x14ac:dyDescent="0.25">
      <c r="A2977">
        <v>2.8189897263873398</v>
      </c>
      <c r="B2977">
        <v>1.0422164167569901</v>
      </c>
      <c r="C2977">
        <v>7.9957990680489505E-2</v>
      </c>
      <c r="D2977" s="1">
        <v>2.4460857343364898E-4</v>
      </c>
      <c r="E2977">
        <v>0.54271741498243398</v>
      </c>
    </row>
    <row r="2978" spans="1:5" x14ac:dyDescent="0.25">
      <c r="A2978">
        <v>2.8199897263873401</v>
      </c>
      <c r="B2978">
        <v>1.04220028733702</v>
      </c>
      <c r="C2978">
        <v>7.9946526340338803E-2</v>
      </c>
      <c r="D2978" s="1">
        <v>2.4460687782837501E-4</v>
      </c>
      <c r="E2978">
        <v>0.54270047508184105</v>
      </c>
    </row>
    <row r="2979" spans="1:5" x14ac:dyDescent="0.25">
      <c r="A2979">
        <v>2.82098972638734</v>
      </c>
      <c r="B2979">
        <v>1.0421841579170501</v>
      </c>
      <c r="C2979">
        <v>7.9935137774936896E-2</v>
      </c>
      <c r="D2979" s="1">
        <v>2.4460518222310001E-4</v>
      </c>
      <c r="E2979">
        <v>0.54268362145617099</v>
      </c>
    </row>
    <row r="2980" spans="1:5" x14ac:dyDescent="0.25">
      <c r="A2980">
        <v>2.8219897263873399</v>
      </c>
      <c r="B2980">
        <v>1.04216802849708</v>
      </c>
      <c r="C2980">
        <v>7.9923824882190603E-2</v>
      </c>
      <c r="D2980" s="1">
        <v>2.4460348661782598E-4</v>
      </c>
      <c r="E2980">
        <v>0.54266685410942705</v>
      </c>
    </row>
    <row r="2981" spans="1:5" x14ac:dyDescent="0.25">
      <c r="A2981">
        <v>2.8229897263873398</v>
      </c>
      <c r="B2981">
        <v>1.0421518990771099</v>
      </c>
      <c r="C2981">
        <v>7.9912587560759099E-2</v>
      </c>
      <c r="D2981" s="1">
        <v>2.4460179101255201E-4</v>
      </c>
      <c r="E2981">
        <v>0.54265017304561702</v>
      </c>
    </row>
    <row r="2982" spans="1:5" x14ac:dyDescent="0.25">
      <c r="A2982">
        <v>2.8239897263873401</v>
      </c>
      <c r="B2982">
        <v>1.0421357696571401</v>
      </c>
      <c r="C2982">
        <v>7.9901425710054902E-2</v>
      </c>
      <c r="D2982" s="1">
        <v>2.4460009540727798E-4</v>
      </c>
      <c r="E2982">
        <v>0.54263357826874603</v>
      </c>
    </row>
    <row r="2983" spans="1:5" x14ac:dyDescent="0.25">
      <c r="A2983">
        <v>2.82498972638734</v>
      </c>
      <c r="B2983">
        <v>1.04211964023717</v>
      </c>
      <c r="C2983">
        <v>7.9890339230245605E-2</v>
      </c>
      <c r="D2983" s="1">
        <v>2.4459839980200298E-4</v>
      </c>
      <c r="E2983">
        <v>0.54261706978282198</v>
      </c>
    </row>
    <row r="2984" spans="1:5" x14ac:dyDescent="0.25">
      <c r="A2984">
        <v>2.8259897263873399</v>
      </c>
      <c r="B2984">
        <v>1.0421035108172001</v>
      </c>
      <c r="C2984">
        <v>7.9879328022254698E-2</v>
      </c>
      <c r="D2984" s="1">
        <v>2.4459670419672901E-4</v>
      </c>
      <c r="E2984">
        <v>0.54260064759185</v>
      </c>
    </row>
    <row r="2985" spans="1:5" x14ac:dyDescent="0.25">
      <c r="A2985">
        <v>2.8269897263873398</v>
      </c>
      <c r="B2985">
        <v>1.04208738139723</v>
      </c>
      <c r="C2985">
        <v>7.9868391987762799E-2</v>
      </c>
      <c r="D2985" s="1">
        <v>2.4459500859145498E-4</v>
      </c>
      <c r="E2985">
        <v>0.54258431169983801</v>
      </c>
    </row>
    <row r="2986" spans="1:5" x14ac:dyDescent="0.25">
      <c r="A2986">
        <v>2.8279897263873401</v>
      </c>
      <c r="B2986">
        <v>1.0420712519772599</v>
      </c>
      <c r="C2986">
        <v>7.98575310292092E-2</v>
      </c>
      <c r="D2986" s="1">
        <v>2.4459331298617998E-4</v>
      </c>
      <c r="E2986">
        <v>0.542568062110793</v>
      </c>
    </row>
    <row r="2987" spans="1:5" x14ac:dyDescent="0.25">
      <c r="A2987">
        <v>2.82898972638734</v>
      </c>
      <c r="B2987">
        <v>1.04205512255729</v>
      </c>
      <c r="C2987">
        <v>7.9846745049792806E-2</v>
      </c>
      <c r="D2987" s="1">
        <v>2.44591617380906E-4</v>
      </c>
      <c r="E2987">
        <v>0.54255189882872301</v>
      </c>
    </row>
    <row r="2988" spans="1:5" x14ac:dyDescent="0.25">
      <c r="A2988">
        <v>2.8299897263873399</v>
      </c>
      <c r="B2988">
        <v>1.04203899313732</v>
      </c>
      <c r="C2988">
        <v>7.9836033953473398E-2</v>
      </c>
      <c r="D2988" s="1">
        <v>2.4458992177563198E-4</v>
      </c>
      <c r="E2988">
        <v>0.54253582185763505</v>
      </c>
    </row>
    <row r="2989" spans="1:5" x14ac:dyDescent="0.25">
      <c r="A2989">
        <v>2.8309897263873398</v>
      </c>
      <c r="B2989">
        <v>1.0420228637173501</v>
      </c>
      <c r="C2989">
        <v>7.9825397644973206E-2</v>
      </c>
      <c r="D2989" s="1">
        <v>2.4458822617035698E-4</v>
      </c>
      <c r="E2989">
        <v>0.54251983120153802</v>
      </c>
    </row>
    <row r="2990" spans="1:5" x14ac:dyDescent="0.25">
      <c r="A2990">
        <v>2.8319897263873401</v>
      </c>
      <c r="B2990">
        <v>1.04200673429738</v>
      </c>
      <c r="C2990">
        <v>7.9814836029777694E-2</v>
      </c>
      <c r="D2990" s="1">
        <v>2.44586530565083E-4</v>
      </c>
      <c r="E2990">
        <v>0.54250392686443905</v>
      </c>
    </row>
    <row r="2991" spans="1:5" x14ac:dyDescent="0.25">
      <c r="A2991">
        <v>2.83298972638734</v>
      </c>
      <c r="B2991">
        <v>1.0419906048774199</v>
      </c>
      <c r="C2991">
        <v>7.9804349014136994E-2</v>
      </c>
      <c r="D2991" s="1">
        <v>2.4458483495980898E-4</v>
      </c>
      <c r="E2991">
        <v>0.54248810885034704</v>
      </c>
    </row>
    <row r="2992" spans="1:5" x14ac:dyDescent="0.25">
      <c r="A2992">
        <v>2.8339897263873399</v>
      </c>
      <c r="B2992">
        <v>1.04197447545745</v>
      </c>
      <c r="C2992">
        <v>7.9793936505067303E-2</v>
      </c>
      <c r="D2992" s="1">
        <v>2.44583139354535E-4</v>
      </c>
      <c r="E2992">
        <v>0.54247237716327101</v>
      </c>
    </row>
    <row r="2993" spans="1:5" x14ac:dyDescent="0.25">
      <c r="A2993">
        <v>2.8349897263873398</v>
      </c>
      <c r="B2993">
        <v>1.0419583460374799</v>
      </c>
      <c r="C2993">
        <v>7.9783598410351805E-2</v>
      </c>
      <c r="D2993" s="1">
        <v>2.4458144374926E-4</v>
      </c>
      <c r="E2993">
        <v>0.54245673180722098</v>
      </c>
    </row>
    <row r="2994" spans="1:5" x14ac:dyDescent="0.25">
      <c r="A2994">
        <v>2.8359897263873401</v>
      </c>
      <c r="B2994">
        <v>1.0419422166175101</v>
      </c>
      <c r="C2994">
        <v>7.9773334638542304E-2</v>
      </c>
      <c r="D2994" s="1">
        <v>2.4457974814398598E-4</v>
      </c>
      <c r="E2994">
        <v>0.54244117278620396</v>
      </c>
    </row>
    <row r="2995" spans="1:5" x14ac:dyDescent="0.25">
      <c r="A2995">
        <v>2.83698972638734</v>
      </c>
      <c r="B2995">
        <v>1.04192608719754</v>
      </c>
      <c r="C2995">
        <v>7.9763145098960306E-2</v>
      </c>
      <c r="D2995" s="1">
        <v>2.44578052538712E-4</v>
      </c>
      <c r="E2995">
        <v>0.54242570010423097</v>
      </c>
    </row>
    <row r="2996" spans="1:5" x14ac:dyDescent="0.25">
      <c r="A2996">
        <v>2.8379897263873399</v>
      </c>
      <c r="B2996">
        <v>1.0419099577775699</v>
      </c>
      <c r="C2996">
        <v>7.9753029701697994E-2</v>
      </c>
      <c r="D2996" s="1">
        <v>2.44576356933437E-4</v>
      </c>
      <c r="E2996">
        <v>0.54241031376531101</v>
      </c>
    </row>
    <row r="2997" spans="1:5" x14ac:dyDescent="0.25">
      <c r="A2997">
        <v>2.8389897263873398</v>
      </c>
      <c r="B2997">
        <v>1.0418938283576</v>
      </c>
      <c r="C2997">
        <v>7.9742988357620101E-2</v>
      </c>
      <c r="D2997" s="1">
        <v>2.4457466132816297E-4</v>
      </c>
      <c r="E2997">
        <v>0.542395013773455</v>
      </c>
    </row>
    <row r="2998" spans="1:5" x14ac:dyDescent="0.25">
      <c r="A2998">
        <v>2.8399897263873402</v>
      </c>
      <c r="B2998">
        <v>1.0418776989376299</v>
      </c>
      <c r="C2998">
        <v>7.9733020978364502E-2</v>
      </c>
      <c r="D2998" s="1">
        <v>2.44572965722889E-4</v>
      </c>
      <c r="E2998">
        <v>0.54237980013267295</v>
      </c>
    </row>
    <row r="2999" spans="1:5" x14ac:dyDescent="0.25">
      <c r="A2999">
        <v>2.84098972638734</v>
      </c>
      <c r="B2999">
        <v>1.0418615695176601</v>
      </c>
      <c r="C2999">
        <v>7.9723127476344094E-2</v>
      </c>
      <c r="D2999" s="1">
        <v>2.4457127011761498E-4</v>
      </c>
      <c r="E2999">
        <v>0.54236467284697498</v>
      </c>
    </row>
    <row r="3000" spans="1:5" x14ac:dyDescent="0.25">
      <c r="A3000">
        <v>2.8419897263873399</v>
      </c>
      <c r="B3000">
        <v>1.04184544009769</v>
      </c>
      <c r="C3000">
        <v>7.9713307764747499E-2</v>
      </c>
      <c r="D3000" s="1">
        <v>2.4456957451233997E-4</v>
      </c>
      <c r="E3000">
        <v>0.542349631920371</v>
      </c>
    </row>
    <row r="3001" spans="1:5" x14ac:dyDescent="0.25">
      <c r="A3001">
        <v>2.8429897263873398</v>
      </c>
      <c r="B3001">
        <v>1.0418293106777201</v>
      </c>
      <c r="C3001">
        <v>7.9703561757540703E-2</v>
      </c>
      <c r="D3001" s="1">
        <v>2.44567878907066E-4</v>
      </c>
      <c r="E3001">
        <v>0.54233467735687402</v>
      </c>
    </row>
    <row r="3002" spans="1:5" x14ac:dyDescent="0.25">
      <c r="A3002">
        <v>2.8439897263873402</v>
      </c>
      <c r="B3002">
        <v>1.04181318125775</v>
      </c>
      <c r="C3002">
        <v>7.9693889369468404E-2</v>
      </c>
      <c r="D3002" s="1">
        <v>2.4456618330179197E-4</v>
      </c>
      <c r="E3002">
        <v>0.54231980916049305</v>
      </c>
    </row>
    <row r="3003" spans="1:5" x14ac:dyDescent="0.25">
      <c r="A3003">
        <v>2.84498972638734</v>
      </c>
      <c r="B3003">
        <v>1.0417970518377799</v>
      </c>
      <c r="C3003">
        <v>7.9684290516054801E-2</v>
      </c>
      <c r="D3003" s="1">
        <v>2.4456448769651703E-4</v>
      </c>
      <c r="E3003">
        <v>0.542305027335241</v>
      </c>
    </row>
    <row r="3004" spans="1:5" x14ac:dyDescent="0.25">
      <c r="A3004">
        <v>2.8459897263873399</v>
      </c>
      <c r="B3004">
        <v>1.0417809224178101</v>
      </c>
      <c r="C3004">
        <v>7.96747651136053E-2</v>
      </c>
      <c r="D3004" s="1">
        <v>2.44562792091243E-4</v>
      </c>
      <c r="E3004">
        <v>0.54229033188512998</v>
      </c>
    </row>
    <row r="3005" spans="1:5" x14ac:dyDescent="0.25">
      <c r="A3005">
        <v>2.8469897263873398</v>
      </c>
      <c r="B3005">
        <v>1.04176479299784</v>
      </c>
      <c r="C3005">
        <v>7.9665313079207795E-2</v>
      </c>
      <c r="D3005" s="1">
        <v>2.4456109648596897E-4</v>
      </c>
      <c r="E3005">
        <v>0.54227572281417102</v>
      </c>
    </row>
    <row r="3006" spans="1:5" x14ac:dyDescent="0.25">
      <c r="A3006">
        <v>2.8479897263873402</v>
      </c>
      <c r="B3006">
        <v>1.0417486635778701</v>
      </c>
      <c r="C3006">
        <v>7.9655934330733605E-2</v>
      </c>
      <c r="D3006" s="1">
        <v>2.44559400880695E-4</v>
      </c>
      <c r="E3006">
        <v>0.54226120012637602</v>
      </c>
    </row>
    <row r="3007" spans="1:5" x14ac:dyDescent="0.25">
      <c r="A3007">
        <v>2.84898972638734</v>
      </c>
      <c r="B3007">
        <v>1.0417325341579</v>
      </c>
      <c r="C3007">
        <v>7.9646628786839202E-2</v>
      </c>
      <c r="D3007" s="1">
        <v>2.4455770527542E-4</v>
      </c>
      <c r="E3007">
        <v>0.54224676382575898</v>
      </c>
    </row>
    <row r="3008" spans="1:5" x14ac:dyDescent="0.25">
      <c r="A3008">
        <v>2.8499897263873399</v>
      </c>
      <c r="B3008">
        <v>1.0417164047379299</v>
      </c>
      <c r="C3008">
        <v>7.96373963669669E-2</v>
      </c>
      <c r="D3008" s="1">
        <v>2.4455600967014603E-4</v>
      </c>
      <c r="E3008">
        <v>0.54223241391633104</v>
      </c>
    </row>
    <row r="3009" spans="1:5" x14ac:dyDescent="0.25">
      <c r="A3009">
        <v>2.8509897263873398</v>
      </c>
      <c r="B3009">
        <v>1.0417002753179601</v>
      </c>
      <c r="C3009">
        <v>7.9628236991346898E-2</v>
      </c>
      <c r="D3009" s="1">
        <v>2.44554314064872E-4</v>
      </c>
      <c r="E3009">
        <v>0.54221815040210597</v>
      </c>
    </row>
    <row r="3010" spans="1:5" x14ac:dyDescent="0.25">
      <c r="A3010">
        <v>2.8519897263873402</v>
      </c>
      <c r="B3010">
        <v>1.04168414589799</v>
      </c>
      <c r="C3010">
        <v>7.9619150580998097E-2</v>
      </c>
      <c r="D3010" s="1">
        <v>2.44552618459597E-4</v>
      </c>
      <c r="E3010">
        <v>0.54220397328709602</v>
      </c>
    </row>
    <row r="3011" spans="1:5" x14ac:dyDescent="0.25">
      <c r="A3011">
        <v>2.8529897263873401</v>
      </c>
      <c r="B3011">
        <v>1.0416680164780201</v>
      </c>
      <c r="C3011">
        <v>7.9610137057729194E-2</v>
      </c>
      <c r="D3011" s="1">
        <v>2.4455092285432302E-4</v>
      </c>
      <c r="E3011">
        <v>0.54218988257531697</v>
      </c>
    </row>
    <row r="3012" spans="1:5" x14ac:dyDescent="0.25">
      <c r="A3012">
        <v>2.8539897263873399</v>
      </c>
      <c r="B3012">
        <v>1.04165188705806</v>
      </c>
      <c r="C3012">
        <v>7.9601196344140507E-2</v>
      </c>
      <c r="D3012" s="1">
        <v>2.44549227249049E-4</v>
      </c>
      <c r="E3012">
        <v>0.54217587827078095</v>
      </c>
    </row>
    <row r="3013" spans="1:5" x14ac:dyDescent="0.25">
      <c r="A3013">
        <v>2.8549897263873398</v>
      </c>
      <c r="B3013">
        <v>1.0416357576380899</v>
      </c>
      <c r="C3013">
        <v>7.9592328363625106E-2</v>
      </c>
      <c r="D3013" s="1">
        <v>2.44547531643774E-4</v>
      </c>
      <c r="E3013">
        <v>0.54216196037750097</v>
      </c>
    </row>
    <row r="3014" spans="1:5" x14ac:dyDescent="0.25">
      <c r="A3014">
        <v>2.8559897263873402</v>
      </c>
      <c r="B3014">
        <v>1.04161962821812</v>
      </c>
      <c r="C3014">
        <v>7.9583533040369706E-2</v>
      </c>
      <c r="D3014" s="1">
        <v>2.4454583603850002E-4</v>
      </c>
      <c r="E3014">
        <v>0.54214812889949304</v>
      </c>
    </row>
    <row r="3015" spans="1:5" x14ac:dyDescent="0.25">
      <c r="A3015">
        <v>2.8569897263873401</v>
      </c>
      <c r="B3015">
        <v>1.04160349879815</v>
      </c>
      <c r="C3015">
        <v>7.9574810299356605E-2</v>
      </c>
      <c r="D3015" s="1">
        <v>2.44544140433226E-4</v>
      </c>
      <c r="E3015">
        <v>0.54213438384077095</v>
      </c>
    </row>
    <row r="3016" spans="1:5" x14ac:dyDescent="0.25">
      <c r="A3016">
        <v>2.8579897263873399</v>
      </c>
      <c r="B3016">
        <v>1.0415873693781801</v>
      </c>
      <c r="C3016">
        <v>7.9566160066364494E-2</v>
      </c>
      <c r="D3016" s="1">
        <v>2.4454244482795202E-4</v>
      </c>
      <c r="E3016">
        <v>0.54212072520534904</v>
      </c>
    </row>
    <row r="3017" spans="1:5" x14ac:dyDescent="0.25">
      <c r="A3017">
        <v>2.8589897263873398</v>
      </c>
      <c r="B3017">
        <v>1.04157123995821</v>
      </c>
      <c r="C3017">
        <v>7.9557582267969898E-2</v>
      </c>
      <c r="D3017" s="1">
        <v>2.4454074922267702E-4</v>
      </c>
      <c r="E3017">
        <v>0.54210715299724299</v>
      </c>
    </row>
    <row r="3018" spans="1:5" x14ac:dyDescent="0.25">
      <c r="A3018">
        <v>2.8599897263873402</v>
      </c>
      <c r="B3018">
        <v>1.0415551105382399</v>
      </c>
      <c r="C3018">
        <v>7.9549076831548798E-2</v>
      </c>
      <c r="D3018" s="1">
        <v>2.44539053617403E-4</v>
      </c>
      <c r="E3018">
        <v>0.54209366722046803</v>
      </c>
    </row>
    <row r="3019" spans="1:5" x14ac:dyDescent="0.25">
      <c r="A3019">
        <v>2.8609897263873401</v>
      </c>
      <c r="B3019">
        <v>1.04153898111827</v>
      </c>
      <c r="C3019">
        <v>7.9540643685277496E-2</v>
      </c>
      <c r="D3019" s="1">
        <v>2.4453735801212902E-4</v>
      </c>
      <c r="E3019">
        <v>0.54208026787903896</v>
      </c>
    </row>
    <row r="3020" spans="1:5" x14ac:dyDescent="0.25">
      <c r="A3020">
        <v>2.8619897263873399</v>
      </c>
      <c r="B3020">
        <v>1.0415228516982999</v>
      </c>
      <c r="C3020">
        <v>7.9532282758133996E-2</v>
      </c>
      <c r="D3020" s="1">
        <v>2.4453566240685402E-4</v>
      </c>
      <c r="E3020">
        <v>0.54206695497697099</v>
      </c>
    </row>
    <row r="3021" spans="1:5" x14ac:dyDescent="0.25">
      <c r="A3021">
        <v>2.8629897263873398</v>
      </c>
      <c r="B3021">
        <v>1.0415067222783301</v>
      </c>
      <c r="C3021">
        <v>7.9523993979899593E-2</v>
      </c>
      <c r="D3021" s="1">
        <v>2.4453396680157999E-4</v>
      </c>
      <c r="E3021">
        <v>0.54205372851828204</v>
      </c>
    </row>
    <row r="3022" spans="1:5" x14ac:dyDescent="0.25">
      <c r="A3022">
        <v>2.8639897263873402</v>
      </c>
      <c r="B3022">
        <v>1.04149059285836</v>
      </c>
      <c r="C3022">
        <v>7.9515777281159994E-2</v>
      </c>
      <c r="D3022" s="1">
        <v>2.4453227119630602E-4</v>
      </c>
      <c r="E3022">
        <v>0.542040588506986</v>
      </c>
    </row>
    <row r="3023" spans="1:5" x14ac:dyDescent="0.25">
      <c r="A3023">
        <v>2.8649897263873401</v>
      </c>
      <c r="B3023">
        <v>1.0414744634383899</v>
      </c>
      <c r="C3023">
        <v>7.9507632593306704E-2</v>
      </c>
      <c r="D3023" s="1">
        <v>2.44530575591032E-4</v>
      </c>
      <c r="E3023">
        <v>0.54202753494710199</v>
      </c>
    </row>
    <row r="3024" spans="1:5" x14ac:dyDescent="0.25">
      <c r="A3024">
        <v>2.86598972638734</v>
      </c>
      <c r="B3024">
        <v>1.04145833401842</v>
      </c>
      <c r="C3024">
        <v>7.9499559848538195E-2</v>
      </c>
      <c r="D3024" s="1">
        <v>2.4452887998575699E-4</v>
      </c>
      <c r="E3024">
        <v>0.54201456784264401</v>
      </c>
    </row>
    <row r="3025" spans="1:5" x14ac:dyDescent="0.25">
      <c r="A3025">
        <v>2.8669897263873398</v>
      </c>
      <c r="B3025">
        <v>1.0414422045984499</v>
      </c>
      <c r="C3025">
        <v>7.9491558979861598E-2</v>
      </c>
      <c r="D3025" s="1">
        <v>2.4452718438048302E-4</v>
      </c>
      <c r="E3025">
        <v>0.54200168719762998</v>
      </c>
    </row>
    <row r="3026" spans="1:5" x14ac:dyDescent="0.25">
      <c r="A3026">
        <v>2.86798972638733</v>
      </c>
      <c r="B3026">
        <v>1.0414260751784801</v>
      </c>
      <c r="C3026">
        <v>7.9483629921093604E-2</v>
      </c>
      <c r="D3026" s="1">
        <v>2.4452548877520899E-4</v>
      </c>
      <c r="E3026">
        <v>0.541988893016078</v>
      </c>
    </row>
    <row r="3027" spans="1:5" x14ac:dyDescent="0.25">
      <c r="A3027">
        <v>2.8689897263873299</v>
      </c>
      <c r="B3027">
        <v>1.04140994575851</v>
      </c>
      <c r="C3027">
        <v>7.9475772606862102E-2</v>
      </c>
      <c r="D3027" s="1">
        <v>2.4452379316993399E-4</v>
      </c>
      <c r="E3027">
        <v>0.54197618530200498</v>
      </c>
    </row>
    <row r="3028" spans="1:5" x14ac:dyDescent="0.25">
      <c r="A3028">
        <v>2.8699897263873302</v>
      </c>
      <c r="B3028">
        <v>1.0413938163385399</v>
      </c>
      <c r="C3028">
        <v>7.9467986972607194E-2</v>
      </c>
      <c r="D3028" s="1">
        <v>2.4452209756466002E-4</v>
      </c>
      <c r="E3028">
        <v>0.54196356405942903</v>
      </c>
    </row>
    <row r="3029" spans="1:5" x14ac:dyDescent="0.25">
      <c r="A3029">
        <v>2.8709897263873301</v>
      </c>
      <c r="B3029">
        <v>1.04137768691857</v>
      </c>
      <c r="C3029">
        <v>7.9460272954582994E-2</v>
      </c>
      <c r="D3029" s="1">
        <v>2.4452040195938599E-4</v>
      </c>
      <c r="E3029">
        <v>0.54195102929236605</v>
      </c>
    </row>
    <row r="3030" spans="1:5" x14ac:dyDescent="0.25">
      <c r="A3030">
        <v>2.87198972638733</v>
      </c>
      <c r="B3030">
        <v>1.0413615574985999</v>
      </c>
      <c r="C3030">
        <v>7.9452630489858497E-2</v>
      </c>
      <c r="D3030" s="1">
        <v>2.4451870635411099E-4</v>
      </c>
      <c r="E3030">
        <v>0.54193858100483705</v>
      </c>
    </row>
    <row r="3031" spans="1:5" x14ac:dyDescent="0.25">
      <c r="A3031">
        <v>2.8729897263873299</v>
      </c>
      <c r="B3031">
        <v>1.0413454280786301</v>
      </c>
      <c r="C3031">
        <v>7.9445059516319305E-2</v>
      </c>
      <c r="D3031" s="1">
        <v>2.4451701074883702E-4</v>
      </c>
      <c r="E3031">
        <v>0.54192621920085904</v>
      </c>
    </row>
    <row r="3032" spans="1:5" x14ac:dyDescent="0.25">
      <c r="A3032">
        <v>2.8739897263873302</v>
      </c>
      <c r="B3032">
        <v>1.04132929865867</v>
      </c>
      <c r="C3032">
        <v>7.94375599726687E-2</v>
      </c>
      <c r="D3032" s="1">
        <v>2.4451531514356299E-4</v>
      </c>
      <c r="E3032">
        <v>0.54191394388445002</v>
      </c>
    </row>
    <row r="3033" spans="1:5" x14ac:dyDescent="0.25">
      <c r="A3033">
        <v>2.8749897263873301</v>
      </c>
      <c r="B3033">
        <v>1.0413131692387001</v>
      </c>
      <c r="C3033">
        <v>7.9430131798429102E-2</v>
      </c>
      <c r="D3033" s="1">
        <v>2.4451361953828902E-4</v>
      </c>
      <c r="E3033">
        <v>0.54190175505963101</v>
      </c>
    </row>
    <row r="3034" spans="1:5" x14ac:dyDescent="0.25">
      <c r="A3034">
        <v>2.87598972638733</v>
      </c>
      <c r="B3034">
        <v>1.04129703981873</v>
      </c>
      <c r="C3034">
        <v>7.9422774933943396E-2</v>
      </c>
      <c r="D3034" s="1">
        <v>2.4451192393301402E-4</v>
      </c>
      <c r="E3034">
        <v>0.541889652730419</v>
      </c>
    </row>
    <row r="3035" spans="1:5" x14ac:dyDescent="0.25">
      <c r="A3035">
        <v>2.8769897263873299</v>
      </c>
      <c r="B3035">
        <v>1.0412809103987599</v>
      </c>
      <c r="C3035">
        <v>7.9415489320376398E-2</v>
      </c>
      <c r="D3035" s="1">
        <v>2.4451022832773999E-4</v>
      </c>
      <c r="E3035">
        <v>0.54187763690083501</v>
      </c>
    </row>
    <row r="3036" spans="1:5" x14ac:dyDescent="0.25">
      <c r="A3036">
        <v>2.8779897263873302</v>
      </c>
      <c r="B3036">
        <v>1.04126478097879</v>
      </c>
      <c r="C3036">
        <v>7.9408274899715803E-2</v>
      </c>
      <c r="D3036" s="1">
        <v>2.4450853272246602E-4</v>
      </c>
      <c r="E3036">
        <v>0.54186570757489805</v>
      </c>
    </row>
    <row r="3037" spans="1:5" x14ac:dyDescent="0.25">
      <c r="A3037">
        <v>2.8789897263873301</v>
      </c>
      <c r="B3037">
        <v>1.04124865155882</v>
      </c>
      <c r="C3037">
        <v>7.9401131614774204E-2</v>
      </c>
      <c r="D3037" s="1">
        <v>2.4450683711719102E-4</v>
      </c>
      <c r="E3037">
        <v>0.541853864756628</v>
      </c>
    </row>
    <row r="3038" spans="1:5" x14ac:dyDescent="0.25">
      <c r="A3038">
        <v>2.87998972638733</v>
      </c>
      <c r="B3038">
        <v>1.0412325221388501</v>
      </c>
      <c r="C3038">
        <v>7.9394059409189893E-2</v>
      </c>
      <c r="D3038" s="1">
        <v>2.4450514151191699E-4</v>
      </c>
      <c r="E3038">
        <v>0.54184210845004499</v>
      </c>
    </row>
    <row r="3039" spans="1:5" x14ac:dyDescent="0.25">
      <c r="A3039">
        <v>2.8809897263873299</v>
      </c>
      <c r="B3039">
        <v>1.04121639271888</v>
      </c>
      <c r="C3039">
        <v>7.9387058227428503E-2</v>
      </c>
      <c r="D3039" s="1">
        <v>2.4450344590664302E-4</v>
      </c>
      <c r="E3039">
        <v>0.54183043865917002</v>
      </c>
    </row>
    <row r="3040" spans="1:5" x14ac:dyDescent="0.25">
      <c r="A3040">
        <v>2.8819897263873302</v>
      </c>
      <c r="B3040">
        <v>1.0412002632989099</v>
      </c>
      <c r="C3040">
        <v>7.9380128014784196E-2</v>
      </c>
      <c r="D3040" s="1">
        <v>2.4450175030136899E-4</v>
      </c>
      <c r="E3040">
        <v>0.54181885538802299</v>
      </c>
    </row>
    <row r="3041" spans="1:5" x14ac:dyDescent="0.25">
      <c r="A3041">
        <v>2.8829897263873301</v>
      </c>
      <c r="B3041">
        <v>1.04118413387894</v>
      </c>
      <c r="C3041">
        <v>7.9373268717381096E-2</v>
      </c>
      <c r="D3041" s="1">
        <v>2.4450005469609399E-4</v>
      </c>
      <c r="E3041">
        <v>0.54180735864062601</v>
      </c>
    </row>
    <row r="3042" spans="1:5" x14ac:dyDescent="0.25">
      <c r="A3042">
        <v>2.88398972638733</v>
      </c>
      <c r="B3042">
        <v>1.04116800445897</v>
      </c>
      <c r="C3042">
        <v>7.9366480282174898E-2</v>
      </c>
      <c r="D3042" s="1">
        <v>2.4449835909082002E-4</v>
      </c>
      <c r="E3042">
        <v>0.54179594842099899</v>
      </c>
    </row>
    <row r="3043" spans="1:5" x14ac:dyDescent="0.25">
      <c r="A3043">
        <v>2.8849897263873299</v>
      </c>
      <c r="B3043">
        <v>1.0411518750390001</v>
      </c>
      <c r="C3043">
        <v>7.9359762656953797E-2</v>
      </c>
      <c r="D3043" s="1">
        <v>2.4449666348554599E-4</v>
      </c>
      <c r="E3043">
        <v>0.54178462473316502</v>
      </c>
    </row>
    <row r="3044" spans="1:5" x14ac:dyDescent="0.25">
      <c r="A3044">
        <v>2.8859897263873302</v>
      </c>
      <c r="B3044">
        <v>1.04113574561903</v>
      </c>
      <c r="C3044">
        <v>7.9353115790340101E-2</v>
      </c>
      <c r="D3044" s="1">
        <v>2.4449496788027099E-4</v>
      </c>
      <c r="E3044">
        <v>0.54177338758114402</v>
      </c>
    </row>
    <row r="3045" spans="1:5" x14ac:dyDescent="0.25">
      <c r="A3045">
        <v>2.8869897263873301</v>
      </c>
      <c r="B3045">
        <v>1.0411196161990599</v>
      </c>
      <c r="C3045">
        <v>7.9346539631791904E-2</v>
      </c>
      <c r="D3045" s="1">
        <v>2.4449327227499701E-4</v>
      </c>
      <c r="E3045">
        <v>0.54176223696895798</v>
      </c>
    </row>
    <row r="3046" spans="1:5" x14ac:dyDescent="0.25">
      <c r="A3046">
        <v>2.88798972638733</v>
      </c>
      <c r="B3046">
        <v>1.04110348677909</v>
      </c>
      <c r="C3046">
        <v>7.9340034131603704E-2</v>
      </c>
      <c r="D3046" s="1">
        <v>2.4449157666972299E-4</v>
      </c>
      <c r="E3046">
        <v>0.54175117290063002</v>
      </c>
    </row>
    <row r="3047" spans="1:5" x14ac:dyDescent="0.25">
      <c r="A3047">
        <v>2.8889897263873299</v>
      </c>
      <c r="B3047">
        <v>1.0410873573591199</v>
      </c>
      <c r="C3047">
        <v>7.9333599240908603E-2</v>
      </c>
      <c r="D3047" s="1">
        <v>2.4448988106444799E-4</v>
      </c>
      <c r="E3047">
        <v>0.54174019538018303</v>
      </c>
    </row>
    <row r="3048" spans="1:5" x14ac:dyDescent="0.25">
      <c r="A3048">
        <v>2.8899897263873302</v>
      </c>
      <c r="B3048">
        <v>1.0410712279391501</v>
      </c>
      <c r="C3048">
        <v>7.9327234911679104E-2</v>
      </c>
      <c r="D3048" s="1">
        <v>2.4448818545917401E-4</v>
      </c>
      <c r="E3048">
        <v>0.54172930441163802</v>
      </c>
    </row>
    <row r="3049" spans="1:5" x14ac:dyDescent="0.25">
      <c r="A3049">
        <v>2.8909897263873301</v>
      </c>
      <c r="B3049">
        <v>1.04105509851918</v>
      </c>
      <c r="C3049">
        <v>7.9320941096728895E-2</v>
      </c>
      <c r="D3049" s="1">
        <v>2.4448648985389999E-4</v>
      </c>
      <c r="E3049">
        <v>0.54171849999902</v>
      </c>
    </row>
    <row r="3050" spans="1:5" x14ac:dyDescent="0.25">
      <c r="A3050">
        <v>2.89198972638733</v>
      </c>
      <c r="B3050">
        <v>1.0410389690992099</v>
      </c>
      <c r="C3050">
        <v>7.9314717749714103E-2</v>
      </c>
      <c r="D3050" s="1">
        <v>2.4448479424862601E-4</v>
      </c>
      <c r="E3050">
        <v>0.54170778214634996</v>
      </c>
    </row>
    <row r="3051" spans="1:5" x14ac:dyDescent="0.25">
      <c r="A3051">
        <v>2.8929897263873299</v>
      </c>
      <c r="B3051">
        <v>1.04102283967925</v>
      </c>
      <c r="C3051">
        <v>7.9308564825134306E-2</v>
      </c>
      <c r="D3051" s="1">
        <v>2.4448309864335101E-4</v>
      </c>
      <c r="E3051">
        <v>0.54169715085765302</v>
      </c>
    </row>
    <row r="3052" spans="1:5" x14ac:dyDescent="0.25">
      <c r="A3052">
        <v>2.8939897263873302</v>
      </c>
      <c r="B3052">
        <v>1.0410067102592799</v>
      </c>
      <c r="C3052">
        <v>7.9302482278334696E-2</v>
      </c>
      <c r="D3052" s="1">
        <v>2.4448140303807699E-4</v>
      </c>
      <c r="E3052">
        <v>0.54168660613695196</v>
      </c>
    </row>
    <row r="3053" spans="1:5" x14ac:dyDescent="0.25">
      <c r="A3053">
        <v>2.8949897263873301</v>
      </c>
      <c r="B3053">
        <v>1.0409905808393101</v>
      </c>
      <c r="C3053">
        <v>7.9296470065506802E-2</v>
      </c>
      <c r="D3053" s="1">
        <v>2.4447970743280301E-4</v>
      </c>
      <c r="E3053">
        <v>0.54167614798827002</v>
      </c>
    </row>
    <row r="3054" spans="1:5" x14ac:dyDescent="0.25">
      <c r="A3054">
        <v>2.89598972638733</v>
      </c>
      <c r="B3054">
        <v>1.04097445141934</v>
      </c>
      <c r="C3054">
        <v>7.9290528143690295E-2</v>
      </c>
      <c r="D3054" s="1">
        <v>2.4447801182752801E-4</v>
      </c>
      <c r="E3054">
        <v>0.54166577641563396</v>
      </c>
    </row>
    <row r="3055" spans="1:5" x14ac:dyDescent="0.25">
      <c r="A3055">
        <v>2.8969897263873299</v>
      </c>
      <c r="B3055">
        <v>1.0409583219993701</v>
      </c>
      <c r="C3055">
        <v>7.9284656470774206E-2</v>
      </c>
      <c r="D3055" s="1">
        <v>2.4447631622225398E-4</v>
      </c>
      <c r="E3055">
        <v>0.54165549142306602</v>
      </c>
    </row>
    <row r="3056" spans="1:5" x14ac:dyDescent="0.25">
      <c r="A3056">
        <v>2.8979897263873302</v>
      </c>
      <c r="B3056">
        <v>1.0409421925794</v>
      </c>
      <c r="C3056">
        <v>7.9278855005498194E-2</v>
      </c>
      <c r="D3056" s="1">
        <v>2.4447462061698001E-4</v>
      </c>
      <c r="E3056">
        <v>0.54164529301459097</v>
      </c>
    </row>
    <row r="3057" spans="1:5" x14ac:dyDescent="0.25">
      <c r="A3057">
        <v>2.8989897263873301</v>
      </c>
      <c r="B3057">
        <v>1.0409260631594299</v>
      </c>
      <c r="C3057">
        <v>7.9273123707454304E-2</v>
      </c>
      <c r="D3057" s="1">
        <v>2.4447292501170599E-4</v>
      </c>
      <c r="E3057">
        <v>0.54163518119423404</v>
      </c>
    </row>
    <row r="3058" spans="1:5" x14ac:dyDescent="0.25">
      <c r="A3058">
        <v>2.89998972638733</v>
      </c>
      <c r="B3058">
        <v>1.0409099337394601</v>
      </c>
      <c r="C3058">
        <v>7.9267462537088301E-2</v>
      </c>
      <c r="D3058" s="1">
        <v>2.4447122940643098E-4</v>
      </c>
      <c r="E3058">
        <v>0.54162515596602101</v>
      </c>
    </row>
    <row r="3059" spans="1:5" x14ac:dyDescent="0.25">
      <c r="A3059">
        <v>2.9009897263873299</v>
      </c>
      <c r="B3059">
        <v>1.04089380431949</v>
      </c>
      <c r="C3059">
        <v>7.9261871455700794E-2</v>
      </c>
      <c r="D3059" s="1">
        <v>2.4446953380115701E-4</v>
      </c>
      <c r="E3059">
        <v>0.54161521733397699</v>
      </c>
    </row>
    <row r="3060" spans="1:5" x14ac:dyDescent="0.25">
      <c r="A3060">
        <v>2.9019897263873302</v>
      </c>
      <c r="B3060">
        <v>1.0408776748995201</v>
      </c>
      <c r="C3060">
        <v>7.9256350425448999E-2</v>
      </c>
      <c r="D3060" s="1">
        <v>2.4446783819588298E-4</v>
      </c>
      <c r="E3060">
        <v>0.54160536530212799</v>
      </c>
    </row>
    <row r="3061" spans="1:5" x14ac:dyDescent="0.25">
      <c r="A3061">
        <v>2.9029897263873301</v>
      </c>
      <c r="B3061">
        <v>1.04086154547955</v>
      </c>
      <c r="C3061">
        <v>7.9250899409347694E-2</v>
      </c>
      <c r="D3061" s="1">
        <v>2.4446614259060798E-4</v>
      </c>
      <c r="E3061">
        <v>0.54159559987449901</v>
      </c>
    </row>
    <row r="3062" spans="1:5" x14ac:dyDescent="0.25">
      <c r="A3062">
        <v>2.90398972638733</v>
      </c>
      <c r="B3062">
        <v>1.0408454160595799</v>
      </c>
      <c r="C3062">
        <v>7.9245518371271501E-2</v>
      </c>
      <c r="D3062" s="1">
        <v>2.4446444698533401E-4</v>
      </c>
      <c r="E3062">
        <v>0.54158592105511605</v>
      </c>
    </row>
    <row r="3063" spans="1:5" x14ac:dyDescent="0.25">
      <c r="A3063">
        <v>2.9049897263873299</v>
      </c>
      <c r="B3063">
        <v>1.0408292866396101</v>
      </c>
      <c r="C3063">
        <v>7.9240207275955196E-2</v>
      </c>
      <c r="D3063" s="1">
        <v>2.4446275138005998E-4</v>
      </c>
      <c r="E3063">
        <v>0.54157632884800699</v>
      </c>
    </row>
    <row r="3064" spans="1:5" x14ac:dyDescent="0.25">
      <c r="A3064">
        <v>2.9059897263873302</v>
      </c>
      <c r="B3064">
        <v>1.04081315721964</v>
      </c>
      <c r="C3064">
        <v>7.9234966088996106E-2</v>
      </c>
      <c r="D3064" s="1">
        <v>2.4446105577478498E-4</v>
      </c>
      <c r="E3064">
        <v>0.54156682325719796</v>
      </c>
    </row>
    <row r="3065" spans="1:5" x14ac:dyDescent="0.25">
      <c r="A3065">
        <v>2.9069897263873301</v>
      </c>
      <c r="B3065">
        <v>1.0407970277996701</v>
      </c>
      <c r="C3065">
        <v>7.9229794776854906E-2</v>
      </c>
      <c r="D3065" s="1">
        <v>2.4445936016951101E-4</v>
      </c>
      <c r="E3065">
        <v>0.54155740428671495</v>
      </c>
    </row>
    <row r="3066" spans="1:5" x14ac:dyDescent="0.25">
      <c r="A3066">
        <v>2.90798972638733</v>
      </c>
      <c r="B3066">
        <v>1.0407808983797</v>
      </c>
      <c r="C3066">
        <v>7.9224693306857399E-2</v>
      </c>
      <c r="D3066" s="1">
        <v>2.4445766456423698E-4</v>
      </c>
      <c r="E3066">
        <v>0.54154807194058596</v>
      </c>
    </row>
    <row r="3067" spans="1:5" x14ac:dyDescent="0.25">
      <c r="A3067">
        <v>2.9089897263873299</v>
      </c>
      <c r="B3067">
        <v>1.0407647689597299</v>
      </c>
      <c r="C3067">
        <v>7.9219661647195794E-2</v>
      </c>
      <c r="D3067" s="1">
        <v>2.4445596895896301E-4</v>
      </c>
      <c r="E3067">
        <v>0.541538826222838</v>
      </c>
    </row>
    <row r="3068" spans="1:5" x14ac:dyDescent="0.25">
      <c r="A3068">
        <v>2.9099897263873298</v>
      </c>
      <c r="B3068">
        <v>1.04074863953976</v>
      </c>
      <c r="C3068">
        <v>7.9214699766930199E-2</v>
      </c>
      <c r="D3068" s="1">
        <v>2.4445427335368801E-4</v>
      </c>
      <c r="E3068">
        <v>0.54152966713749995</v>
      </c>
    </row>
    <row r="3069" spans="1:5" x14ac:dyDescent="0.25">
      <c r="A3069">
        <v>2.9109897263873301</v>
      </c>
      <c r="B3069">
        <v>1.04073251011979</v>
      </c>
      <c r="C3069">
        <v>7.9209807635990101E-2</v>
      </c>
      <c r="D3069" s="1">
        <v>2.4445257774841398E-4</v>
      </c>
      <c r="E3069">
        <v>0.54152059468859803</v>
      </c>
    </row>
    <row r="3070" spans="1:5" x14ac:dyDescent="0.25">
      <c r="A3070">
        <v>2.91198972638733</v>
      </c>
      <c r="B3070">
        <v>1.0407163806998201</v>
      </c>
      <c r="C3070">
        <v>7.9204985225175606E-2</v>
      </c>
      <c r="D3070" s="1">
        <v>2.4445088214314001E-4</v>
      </c>
      <c r="E3070">
        <v>0.54151160888016103</v>
      </c>
    </row>
    <row r="3071" spans="1:5" x14ac:dyDescent="0.25">
      <c r="A3071">
        <v>2.9129897263873299</v>
      </c>
      <c r="B3071">
        <v>1.04070025127986</v>
      </c>
      <c r="C3071">
        <v>7.9200232506159193E-2</v>
      </c>
      <c r="D3071" s="1">
        <v>2.4444918653786501E-4</v>
      </c>
      <c r="E3071">
        <v>0.54150270971621794</v>
      </c>
    </row>
    <row r="3072" spans="1:5" x14ac:dyDescent="0.25">
      <c r="A3072">
        <v>2.9139897263873298</v>
      </c>
      <c r="B3072">
        <v>1.0406841218598899</v>
      </c>
      <c r="C3072">
        <v>7.9195549451487005E-2</v>
      </c>
      <c r="D3072" s="1">
        <v>2.4444749093259098E-4</v>
      </c>
      <c r="E3072">
        <v>0.54149389720079699</v>
      </c>
    </row>
    <row r="3073" spans="1:5" x14ac:dyDescent="0.25">
      <c r="A3073">
        <v>2.9149897263873301</v>
      </c>
      <c r="B3073">
        <v>1.04066799243992</v>
      </c>
      <c r="C3073">
        <v>7.9190936034580203E-2</v>
      </c>
      <c r="D3073" s="1">
        <v>2.4444579532731701E-4</v>
      </c>
      <c r="E3073">
        <v>0.54148517133792695</v>
      </c>
    </row>
    <row r="3074" spans="1:5" x14ac:dyDescent="0.25">
      <c r="A3074">
        <v>2.91598972638733</v>
      </c>
      <c r="B3074">
        <v>1.0406518630199499</v>
      </c>
      <c r="C3074">
        <v>7.9186392229736502E-2</v>
      </c>
      <c r="D3074" s="1">
        <v>2.4444409972204298E-4</v>
      </c>
      <c r="E3074">
        <v>0.54147653213163804</v>
      </c>
    </row>
    <row r="3075" spans="1:5" x14ac:dyDescent="0.25">
      <c r="A3075">
        <v>2.9169897263873299</v>
      </c>
      <c r="B3075">
        <v>1.0406357335999801</v>
      </c>
      <c r="C3075">
        <v>7.9181918012131799E-2</v>
      </c>
      <c r="D3075" s="1">
        <v>2.4444240411676798E-4</v>
      </c>
      <c r="E3075">
        <v>0.54146797958595805</v>
      </c>
    </row>
    <row r="3076" spans="1:5" x14ac:dyDescent="0.25">
      <c r="A3076">
        <v>2.9179897263873298</v>
      </c>
      <c r="B3076">
        <v>1.04061960418001</v>
      </c>
      <c r="C3076">
        <v>7.91775133578215E-2</v>
      </c>
      <c r="D3076" s="1">
        <v>2.4444070851149401E-4</v>
      </c>
      <c r="E3076">
        <v>0.54145951370491696</v>
      </c>
    </row>
    <row r="3077" spans="1:5" x14ac:dyDescent="0.25">
      <c r="A3077">
        <v>2.9189897263873301</v>
      </c>
      <c r="B3077">
        <v>1.0406034747600399</v>
      </c>
      <c r="C3077">
        <v>7.9173178243741801E-2</v>
      </c>
      <c r="D3077" s="1">
        <v>2.4443901290621998E-4</v>
      </c>
      <c r="E3077">
        <v>0.541451134492546</v>
      </c>
    </row>
    <row r="3078" spans="1:5" x14ac:dyDescent="0.25">
      <c r="A3078">
        <v>2.91998972638733</v>
      </c>
      <c r="B3078">
        <v>1.04058734534007</v>
      </c>
      <c r="C3078">
        <v>7.9168912647711295E-2</v>
      </c>
      <c r="D3078" s="1">
        <v>2.4443731730094498E-4</v>
      </c>
      <c r="E3078">
        <v>0.54144284195287395</v>
      </c>
    </row>
    <row r="3079" spans="1:5" x14ac:dyDescent="0.25">
      <c r="A3079">
        <v>2.9209897263873299</v>
      </c>
      <c r="B3079">
        <v>1.0405712159200999</v>
      </c>
      <c r="C3079">
        <v>7.9164716548432698E-2</v>
      </c>
      <c r="D3079" s="1">
        <v>2.44435621695671E-4</v>
      </c>
      <c r="E3079">
        <v>0.54143463608993203</v>
      </c>
    </row>
    <row r="3080" spans="1:5" x14ac:dyDescent="0.25">
      <c r="A3080">
        <v>2.9219897263873298</v>
      </c>
      <c r="B3080">
        <v>1.0405550865001301</v>
      </c>
      <c r="C3080">
        <v>7.9160589925493893E-2</v>
      </c>
      <c r="D3080" s="1">
        <v>2.4443392609039698E-4</v>
      </c>
      <c r="E3080">
        <v>0.54142651690775101</v>
      </c>
    </row>
    <row r="3081" spans="1:5" x14ac:dyDescent="0.25">
      <c r="A3081">
        <v>2.9229897263873301</v>
      </c>
      <c r="B3081">
        <v>1.04053895708016</v>
      </c>
      <c r="C3081">
        <v>7.9156532759369805E-2</v>
      </c>
      <c r="D3081" s="1">
        <v>2.4443223048512198E-4</v>
      </c>
      <c r="E3081">
        <v>0.541418484410361</v>
      </c>
    </row>
    <row r="3082" spans="1:5" x14ac:dyDescent="0.25">
      <c r="A3082">
        <v>2.92398972638733</v>
      </c>
      <c r="B3082">
        <v>1.0405228276601901</v>
      </c>
      <c r="C3082">
        <v>7.9152545031423396E-2</v>
      </c>
      <c r="D3082" s="1">
        <v>2.44430534879848E-4</v>
      </c>
      <c r="E3082">
        <v>0.541410538601794</v>
      </c>
    </row>
    <row r="3083" spans="1:5" x14ac:dyDescent="0.25">
      <c r="A3083">
        <v>2.9249897263873299</v>
      </c>
      <c r="B3083">
        <v>1.04050669824022</v>
      </c>
      <c r="C3083">
        <v>7.91486267239076E-2</v>
      </c>
      <c r="D3083" s="1">
        <v>2.4442883927457398E-4</v>
      </c>
      <c r="E3083">
        <v>0.54140267948608001</v>
      </c>
    </row>
    <row r="3084" spans="1:5" x14ac:dyDescent="0.25">
      <c r="A3084">
        <v>2.9259897263873298</v>
      </c>
      <c r="B3084">
        <v>1.0404905688202499</v>
      </c>
      <c r="C3084">
        <v>7.9144777819966594E-2</v>
      </c>
      <c r="D3084" s="1">
        <v>2.444271436693E-4</v>
      </c>
      <c r="E3084">
        <v>0.54139490706725302</v>
      </c>
    </row>
    <row r="3085" spans="1:5" x14ac:dyDescent="0.25">
      <c r="A3085">
        <v>2.9269897263873301</v>
      </c>
      <c r="B3085">
        <v>1.0404744394002801</v>
      </c>
      <c r="C3085">
        <v>7.91409983036373E-2</v>
      </c>
      <c r="D3085" s="1">
        <v>2.44425448064025E-4</v>
      </c>
      <c r="E3085">
        <v>0.54138722134934303</v>
      </c>
    </row>
    <row r="3086" spans="1:5" x14ac:dyDescent="0.25">
      <c r="A3086">
        <v>2.92798972638733</v>
      </c>
      <c r="B3086">
        <v>1.04045830998031</v>
      </c>
      <c r="C3086">
        <v>7.9137288159850994E-2</v>
      </c>
      <c r="D3086" s="1">
        <v>2.4442375245875098E-4</v>
      </c>
      <c r="E3086">
        <v>0.54137962233638304</v>
      </c>
    </row>
    <row r="3087" spans="1:5" x14ac:dyDescent="0.25">
      <c r="A3087">
        <v>2.9289897263873299</v>
      </c>
      <c r="B3087">
        <v>1.0404421805603401</v>
      </c>
      <c r="C3087">
        <v>7.9133647374434596E-2</v>
      </c>
      <c r="D3087" s="1">
        <v>2.44422056853477E-4</v>
      </c>
      <c r="E3087">
        <v>0.54137211003240504</v>
      </c>
    </row>
    <row r="3088" spans="1:5" x14ac:dyDescent="0.25">
      <c r="A3088">
        <v>2.9299897263873298</v>
      </c>
      <c r="B3088">
        <v>1.04042605114037</v>
      </c>
      <c r="C3088">
        <v>7.9130075934112296E-2</v>
      </c>
      <c r="D3088" s="1">
        <v>2.44420361248202E-4</v>
      </c>
      <c r="E3088">
        <v>0.54136468444144303</v>
      </c>
    </row>
    <row r="3089" spans="1:5" x14ac:dyDescent="0.25">
      <c r="A3089">
        <v>2.9309897263873301</v>
      </c>
      <c r="B3089">
        <v>1.0404099217203999</v>
      </c>
      <c r="C3089">
        <v>7.9126573826506896E-2</v>
      </c>
      <c r="D3089" s="1">
        <v>2.4441866564292797E-4</v>
      </c>
      <c r="E3089">
        <v>0.54135734556752801</v>
      </c>
    </row>
    <row r="3090" spans="1:5" x14ac:dyDescent="0.25">
      <c r="A3090">
        <v>2.93198972638733</v>
      </c>
      <c r="B3090">
        <v>1.0403937923004301</v>
      </c>
      <c r="C3090">
        <v>7.9123141040141703E-2</v>
      </c>
      <c r="D3090" s="1">
        <v>2.44416970037654E-4</v>
      </c>
      <c r="E3090">
        <v>0.54135009341469398</v>
      </c>
    </row>
    <row r="3091" spans="1:5" x14ac:dyDescent="0.25">
      <c r="A3091">
        <v>2.9329897263873299</v>
      </c>
      <c r="B3091">
        <v>1.04037766288047</v>
      </c>
      <c r="C3091">
        <v>7.9119777564441496E-2</v>
      </c>
      <c r="D3091" s="1">
        <v>2.4441527443237998E-4</v>
      </c>
      <c r="E3091">
        <v>0.54134292798697403</v>
      </c>
    </row>
    <row r="3092" spans="1:5" x14ac:dyDescent="0.25">
      <c r="A3092">
        <v>2.9339897263873298</v>
      </c>
      <c r="B3092">
        <v>1.0403615334605001</v>
      </c>
      <c r="C3092">
        <v>7.9116483389734496E-2</v>
      </c>
      <c r="D3092" s="1">
        <v>2.4441357882710503E-4</v>
      </c>
      <c r="E3092">
        <v>0.54133584928840295</v>
      </c>
    </row>
    <row r="3093" spans="1:5" x14ac:dyDescent="0.25">
      <c r="A3093">
        <v>2.9349897263873301</v>
      </c>
      <c r="B3093">
        <v>1.04034540404053</v>
      </c>
      <c r="C3093">
        <v>7.9113258507253495E-2</v>
      </c>
      <c r="D3093" s="1">
        <v>2.44411883221831E-4</v>
      </c>
      <c r="E3093">
        <v>0.54132885732301395</v>
      </c>
    </row>
    <row r="3094" spans="1:5" x14ac:dyDescent="0.25">
      <c r="A3094">
        <v>2.93598972638733</v>
      </c>
      <c r="B3094">
        <v>1.0403292746205599</v>
      </c>
      <c r="C3094">
        <v>7.9110102909137794E-2</v>
      </c>
      <c r="D3094" s="1">
        <v>2.4441018761655697E-4</v>
      </c>
      <c r="E3094">
        <v>0.54132195209484002</v>
      </c>
    </row>
    <row r="3095" spans="1:5" x14ac:dyDescent="0.25">
      <c r="A3095">
        <v>2.9369897263873299</v>
      </c>
      <c r="B3095">
        <v>1.04031314520059</v>
      </c>
      <c r="C3095">
        <v>7.9107016588434095E-2</v>
      </c>
      <c r="D3095" s="1">
        <v>2.4440849201128203E-4</v>
      </c>
      <c r="E3095">
        <v>0.54131513360791805</v>
      </c>
    </row>
    <row r="3096" spans="1:5" x14ac:dyDescent="0.25">
      <c r="A3096">
        <v>2.9379897263873298</v>
      </c>
      <c r="B3096">
        <v>1.0402970157806199</v>
      </c>
      <c r="C3096">
        <v>7.9103999539098899E-2</v>
      </c>
      <c r="D3096" s="1">
        <v>2.44406796406008E-4</v>
      </c>
      <c r="E3096">
        <v>0.54130840186628104</v>
      </c>
    </row>
    <row r="3097" spans="1:5" x14ac:dyDescent="0.25">
      <c r="A3097">
        <v>2.9389897263873301</v>
      </c>
      <c r="B3097">
        <v>1.0402808863606501</v>
      </c>
      <c r="C3097">
        <v>7.9101051755999102E-2</v>
      </c>
      <c r="D3097" s="1">
        <v>2.4440510080073403E-4</v>
      </c>
      <c r="E3097">
        <v>0.54130175687396398</v>
      </c>
    </row>
    <row r="3098" spans="1:5" x14ac:dyDescent="0.25">
      <c r="A3098">
        <v>2.93998972638733</v>
      </c>
      <c r="B3098">
        <v>1.04026475694068</v>
      </c>
      <c r="C3098">
        <v>7.9098173234913999E-2</v>
      </c>
      <c r="D3098" s="1">
        <v>2.4440340519545902E-4</v>
      </c>
      <c r="E3098">
        <v>0.54129519863500197</v>
      </c>
    </row>
    <row r="3099" spans="1:5" x14ac:dyDescent="0.25">
      <c r="A3099">
        <v>2.9409897263873299</v>
      </c>
      <c r="B3099">
        <v>1.0402486275207099</v>
      </c>
      <c r="C3099">
        <v>7.9095363972537094E-2</v>
      </c>
      <c r="D3099" s="1">
        <v>2.44401709590185E-4</v>
      </c>
      <c r="E3099">
        <v>0.54128872715343102</v>
      </c>
    </row>
    <row r="3100" spans="1:5" x14ac:dyDescent="0.25">
      <c r="A3100">
        <v>2.9419897263873298</v>
      </c>
      <c r="B3100">
        <v>1.04023249810074</v>
      </c>
      <c r="C3100">
        <v>7.9092623966476802E-2</v>
      </c>
      <c r="D3100" s="1">
        <v>2.4440001398491103E-4</v>
      </c>
      <c r="E3100">
        <v>0.54128234243328699</v>
      </c>
    </row>
    <row r="3101" spans="1:5" x14ac:dyDescent="0.25">
      <c r="A3101">
        <v>2.9429897263873301</v>
      </c>
      <c r="B3101">
        <v>1.0402163686807699</v>
      </c>
      <c r="C3101">
        <v>7.9089953215258801E-2</v>
      </c>
      <c r="D3101" s="1">
        <v>2.44398318379637E-4</v>
      </c>
      <c r="E3101">
        <v>0.541276044478605</v>
      </c>
    </row>
    <row r="3102" spans="1:5" x14ac:dyDescent="0.25">
      <c r="A3102">
        <v>2.94398972638733</v>
      </c>
      <c r="B3102">
        <v>1.0402002392608001</v>
      </c>
      <c r="C3102">
        <v>7.9087351718327203E-2</v>
      </c>
      <c r="D3102" s="1">
        <v>2.44396622774362E-4</v>
      </c>
      <c r="E3102">
        <v>0.54126983329342204</v>
      </c>
    </row>
    <row r="3103" spans="1:5" x14ac:dyDescent="0.25">
      <c r="A3103">
        <v>2.9449897263873299</v>
      </c>
      <c r="B3103">
        <v>1.04018410984083</v>
      </c>
      <c r="C3103">
        <v>7.9084819476045898E-2</v>
      </c>
      <c r="D3103" s="1">
        <v>2.4439492716908802E-4</v>
      </c>
      <c r="E3103">
        <v>0.541263708881774</v>
      </c>
    </row>
    <row r="3104" spans="1:5" x14ac:dyDescent="0.25">
      <c r="A3104">
        <v>2.9459897263873298</v>
      </c>
      <c r="B3104">
        <v>1.0401679804208599</v>
      </c>
      <c r="C3104">
        <v>7.9082356489700495E-2</v>
      </c>
      <c r="D3104" s="1">
        <v>2.44393231563814E-4</v>
      </c>
      <c r="E3104">
        <v>0.54125767124769697</v>
      </c>
    </row>
    <row r="3105" spans="1:5" x14ac:dyDescent="0.25">
      <c r="A3105">
        <v>2.9469897263873301</v>
      </c>
      <c r="B3105">
        <v>1.04015185100089</v>
      </c>
      <c r="C3105">
        <v>7.90799627614997E-2</v>
      </c>
      <c r="D3105" s="1">
        <v>2.44391535958539E-4</v>
      </c>
      <c r="E3105">
        <v>0.54125172039522995</v>
      </c>
    </row>
    <row r="3106" spans="1:5" x14ac:dyDescent="0.25">
      <c r="A3106">
        <v>2.94798972638733</v>
      </c>
      <c r="B3106">
        <v>1.0401357215809199</v>
      </c>
      <c r="C3106">
        <v>7.9077638294576799E-2</v>
      </c>
      <c r="D3106" s="1">
        <v>2.4438984035326502E-4</v>
      </c>
      <c r="E3106">
        <v>0.54124585632840705</v>
      </c>
    </row>
    <row r="3107" spans="1:5" x14ac:dyDescent="0.25">
      <c r="A3107">
        <v>2.9489897263873299</v>
      </c>
      <c r="B3107">
        <v>1.0401195921609501</v>
      </c>
      <c r="C3107">
        <v>7.9075383092991294E-2</v>
      </c>
      <c r="D3107" s="1">
        <v>2.44388144747991E-4</v>
      </c>
      <c r="E3107">
        <v>0.54124007905126903</v>
      </c>
    </row>
    <row r="3108" spans="1:5" x14ac:dyDescent="0.25">
      <c r="A3108">
        <v>2.9499897263873298</v>
      </c>
      <c r="B3108">
        <v>1.04010346274098</v>
      </c>
      <c r="C3108">
        <v>7.9073197161730405E-2</v>
      </c>
      <c r="D3108" s="1">
        <v>2.4438644914271702E-4</v>
      </c>
      <c r="E3108">
        <v>0.541234388567851</v>
      </c>
    </row>
    <row r="3109" spans="1:5" x14ac:dyDescent="0.25">
      <c r="A3109">
        <v>2.9509897263873301</v>
      </c>
      <c r="B3109">
        <v>1.0400873333210101</v>
      </c>
      <c r="C3109">
        <v>7.9071080506710495E-2</v>
      </c>
      <c r="D3109" s="1">
        <v>2.4438475353744202E-4</v>
      </c>
      <c r="E3109">
        <v>0.54122878488219195</v>
      </c>
    </row>
    <row r="3110" spans="1:5" x14ac:dyDescent="0.25">
      <c r="A3110">
        <v>2.95198972638733</v>
      </c>
      <c r="B3110">
        <v>1.04007120390104</v>
      </c>
      <c r="C3110">
        <v>7.9069033134779101E-2</v>
      </c>
      <c r="D3110" s="1">
        <v>2.44383057932168E-4</v>
      </c>
      <c r="E3110">
        <v>0.54122326799832898</v>
      </c>
    </row>
    <row r="3111" spans="1:5" x14ac:dyDescent="0.25">
      <c r="A3111">
        <v>2.9529897263873299</v>
      </c>
      <c r="B3111">
        <v>1.0400550744810799</v>
      </c>
      <c r="C3111">
        <v>7.9067055053715807E-2</v>
      </c>
      <c r="D3111" s="1">
        <v>2.4438136232689402E-4</v>
      </c>
      <c r="E3111">
        <v>0.54121783792030298</v>
      </c>
    </row>
    <row r="3112" spans="1:5" x14ac:dyDescent="0.25">
      <c r="A3112">
        <v>2.9539897263873298</v>
      </c>
      <c r="B3112">
        <v>1.0400389450611101</v>
      </c>
      <c r="C3112">
        <v>7.9065146272234405E-2</v>
      </c>
      <c r="D3112" s="1">
        <v>2.4437966672161902E-4</v>
      </c>
      <c r="E3112">
        <v>0.54121249465215004</v>
      </c>
    </row>
    <row r="3113" spans="1:5" x14ac:dyDescent="0.25">
      <c r="A3113">
        <v>2.9549897263873302</v>
      </c>
      <c r="B3113">
        <v>1.04002281564114</v>
      </c>
      <c r="C3113">
        <v>7.9063306799984204E-2</v>
      </c>
      <c r="D3113" s="1">
        <v>2.4437797111634499E-4</v>
      </c>
      <c r="E3113">
        <v>0.54120723819791094</v>
      </c>
    </row>
    <row r="3114" spans="1:5" x14ac:dyDescent="0.25">
      <c r="A3114">
        <v>2.95598972638733</v>
      </c>
      <c r="B3114">
        <v>1.0400066862211701</v>
      </c>
      <c r="C3114">
        <v>7.90615366475515E-2</v>
      </c>
      <c r="D3114" s="1">
        <v>2.4437627551107102E-4</v>
      </c>
      <c r="E3114">
        <v>0.54120206856162301</v>
      </c>
    </row>
    <row r="3115" spans="1:5" x14ac:dyDescent="0.25">
      <c r="A3115">
        <v>2.9569897263873299</v>
      </c>
      <c r="B3115">
        <v>1.0399905568012</v>
      </c>
      <c r="C3115">
        <v>7.9059835826461394E-2</v>
      </c>
      <c r="D3115" s="1">
        <v>2.44374579905797E-4</v>
      </c>
      <c r="E3115">
        <v>0.541196985747328</v>
      </c>
    </row>
    <row r="3116" spans="1:5" x14ac:dyDescent="0.25">
      <c r="A3116">
        <v>2.9579897263873298</v>
      </c>
      <c r="B3116">
        <v>1.0399744273812299</v>
      </c>
      <c r="C3116">
        <v>7.9058204349179401E-2</v>
      </c>
      <c r="D3116" s="1">
        <v>2.4437288430052199E-4</v>
      </c>
      <c r="E3116">
        <v>0.54119198975906302</v>
      </c>
    </row>
    <row r="3117" spans="1:5" x14ac:dyDescent="0.25">
      <c r="A3117">
        <v>2.9589897263873199</v>
      </c>
      <c r="B3117">
        <v>1.03995829796126</v>
      </c>
      <c r="C3117">
        <v>7.9056642229112406E-2</v>
      </c>
      <c r="D3117" s="1">
        <v>2.4437118869524802E-4</v>
      </c>
      <c r="E3117">
        <v>0.54118708060086995</v>
      </c>
    </row>
    <row r="3118" spans="1:5" x14ac:dyDescent="0.25">
      <c r="A3118">
        <v>2.9599897263873198</v>
      </c>
      <c r="B3118">
        <v>1.03994216854129</v>
      </c>
      <c r="C3118">
        <v>7.9055149480611195E-2</v>
      </c>
      <c r="D3118" s="1">
        <v>2.4436949308997399E-4</v>
      </c>
      <c r="E3118">
        <v>0.54118225827678901</v>
      </c>
    </row>
    <row r="3119" spans="1:5" x14ac:dyDescent="0.25">
      <c r="A3119">
        <v>2.9609897263873202</v>
      </c>
      <c r="B3119">
        <v>1.0399260391213201</v>
      </c>
      <c r="C3119">
        <v>7.9053726118971296E-2</v>
      </c>
      <c r="D3119" s="1">
        <v>2.4436779748469899E-4</v>
      </c>
      <c r="E3119">
        <v>0.54117752279085896</v>
      </c>
    </row>
    <row r="3120" spans="1:5" x14ac:dyDescent="0.25">
      <c r="A3120">
        <v>2.9619897263873201</v>
      </c>
      <c r="B3120">
        <v>1.03990990970135</v>
      </c>
      <c r="C3120">
        <v>7.9052372160434994E-2</v>
      </c>
      <c r="D3120" s="1">
        <v>2.4436610187942502E-4</v>
      </c>
      <c r="E3120">
        <v>0.54117287414712201</v>
      </c>
    </row>
    <row r="3121" spans="1:5" x14ac:dyDescent="0.25">
      <c r="A3121">
        <v>2.9629897263873199</v>
      </c>
      <c r="B3121">
        <v>1.0398937802813799</v>
      </c>
      <c r="C3121">
        <v>7.9051087622192595E-2</v>
      </c>
      <c r="D3121" s="1">
        <v>2.4436440627415099E-4</v>
      </c>
      <c r="E3121">
        <v>0.54116831234961804</v>
      </c>
    </row>
    <row r="3122" spans="1:5" x14ac:dyDescent="0.25">
      <c r="A3122">
        <v>2.9639897263873198</v>
      </c>
      <c r="B3122">
        <v>1.03987765086141</v>
      </c>
      <c r="C3122">
        <v>7.9049872522384407E-2</v>
      </c>
      <c r="D3122" s="1">
        <v>2.4436271066887599E-4</v>
      </c>
      <c r="E3122">
        <v>0.54116383740238905</v>
      </c>
    </row>
    <row r="3123" spans="1:5" x14ac:dyDescent="0.25">
      <c r="A3123">
        <v>2.9649897263873202</v>
      </c>
      <c r="B3123">
        <v>1.03986152144144</v>
      </c>
      <c r="C3123">
        <v>7.9048726880101894E-2</v>
      </c>
      <c r="D3123" s="1">
        <v>2.4436101506360202E-4</v>
      </c>
      <c r="E3123">
        <v>0.54115944930947601</v>
      </c>
    </row>
    <row r="3124" spans="1:5" x14ac:dyDescent="0.25">
      <c r="A3124">
        <v>2.9659897263873201</v>
      </c>
      <c r="B3124">
        <v>1.0398453920214701</v>
      </c>
      <c r="C3124">
        <v>7.90476507153898E-2</v>
      </c>
      <c r="D3124" s="1">
        <v>2.4435931945832799E-4</v>
      </c>
      <c r="E3124">
        <v>0.54115514807492104</v>
      </c>
    </row>
    <row r="3125" spans="1:5" x14ac:dyDescent="0.25">
      <c r="A3125">
        <v>2.9669897263873199</v>
      </c>
      <c r="B3125">
        <v>1.0398292626015</v>
      </c>
      <c r="C3125">
        <v>7.9046644049247106E-2</v>
      </c>
      <c r="D3125" s="1">
        <v>2.4435762385305402E-4</v>
      </c>
      <c r="E3125">
        <v>0.54115093370276601</v>
      </c>
    </row>
    <row r="3126" spans="1:5" x14ac:dyDescent="0.25">
      <c r="A3126">
        <v>2.9679897263873198</v>
      </c>
      <c r="B3126">
        <v>1.0398131331815299</v>
      </c>
      <c r="C3126">
        <v>7.9045706903629206E-2</v>
      </c>
      <c r="D3126" s="1">
        <v>2.4435592824777902E-4</v>
      </c>
      <c r="E3126">
        <v>0.54114680619705202</v>
      </c>
    </row>
    <row r="3127" spans="1:5" x14ac:dyDescent="0.25">
      <c r="A3127">
        <v>2.9689897263873202</v>
      </c>
      <c r="B3127">
        <v>1.03979700376156</v>
      </c>
      <c r="C3127">
        <v>7.9044839301449302E-2</v>
      </c>
      <c r="D3127" s="1">
        <v>2.4435423264250499E-4</v>
      </c>
      <c r="E3127">
        <v>0.54114276556182395</v>
      </c>
    </row>
    <row r="3128" spans="1:5" x14ac:dyDescent="0.25">
      <c r="A3128">
        <v>2.9699897263873201</v>
      </c>
      <c r="B3128">
        <v>1.0397808743415899</v>
      </c>
      <c r="C3128">
        <v>7.9044041266580004E-2</v>
      </c>
      <c r="D3128" s="1">
        <v>2.4435253703723102E-4</v>
      </c>
      <c r="E3128">
        <v>0.541138811801122</v>
      </c>
    </row>
    <row r="3129" spans="1:5" x14ac:dyDescent="0.25">
      <c r="A3129">
        <v>2.97098972638732</v>
      </c>
      <c r="B3129">
        <v>1.0397647449216201</v>
      </c>
      <c r="C3129">
        <v>7.9043312823854905E-2</v>
      </c>
      <c r="D3129" s="1">
        <v>2.4435084143195602E-4</v>
      </c>
      <c r="E3129">
        <v>0.54113494491898995</v>
      </c>
    </row>
    <row r="3130" spans="1:5" x14ac:dyDescent="0.25">
      <c r="A3130">
        <v>2.9719897263873198</v>
      </c>
      <c r="B3130">
        <v>1.03974861550165</v>
      </c>
      <c r="C3130">
        <v>7.90426539990704E-2</v>
      </c>
      <c r="D3130" s="1">
        <v>2.4434914582668199E-4</v>
      </c>
      <c r="E3130">
        <v>0.541131164919471</v>
      </c>
    </row>
    <row r="3131" spans="1:5" x14ac:dyDescent="0.25">
      <c r="A3131">
        <v>2.9729897263873202</v>
      </c>
      <c r="B3131">
        <v>1.0397324860816901</v>
      </c>
      <c r="C3131">
        <v>7.9042064818986804E-2</v>
      </c>
      <c r="D3131" s="1">
        <v>2.4434745022140802E-4</v>
      </c>
      <c r="E3131">
        <v>0.54112747180660903</v>
      </c>
    </row>
    <row r="3132" spans="1:5" x14ac:dyDescent="0.25">
      <c r="A3132">
        <v>2.9739897263873201</v>
      </c>
      <c r="B3132">
        <v>1.03971635666172</v>
      </c>
      <c r="C3132">
        <v>7.9041545311330896E-2</v>
      </c>
      <c r="D3132" s="1">
        <v>2.4434575461613399E-4</v>
      </c>
      <c r="E3132">
        <v>0.54112386558444703</v>
      </c>
    </row>
    <row r="3133" spans="1:5" x14ac:dyDescent="0.25">
      <c r="A3133">
        <v>2.97498972638732</v>
      </c>
      <c r="B3133">
        <v>1.0397002272417499</v>
      </c>
      <c r="C3133">
        <v>7.9041095504796502E-2</v>
      </c>
      <c r="D3133" s="1">
        <v>2.4434405901085899E-4</v>
      </c>
      <c r="E3133">
        <v>0.54112034625702998</v>
      </c>
    </row>
    <row r="3134" spans="1:5" x14ac:dyDescent="0.25">
      <c r="A3134">
        <v>2.9759897263873198</v>
      </c>
      <c r="B3134">
        <v>1.0396840978217801</v>
      </c>
      <c r="C3134">
        <v>7.9040715429047004E-2</v>
      </c>
      <c r="D3134" s="1">
        <v>2.4434236340558502E-4</v>
      </c>
      <c r="E3134">
        <v>0.54111691382840099</v>
      </c>
    </row>
    <row r="3135" spans="1:5" x14ac:dyDescent="0.25">
      <c r="A3135">
        <v>2.9769897263873202</v>
      </c>
      <c r="B3135">
        <v>1.03966796840181</v>
      </c>
      <c r="C3135">
        <v>7.9040405114716203E-2</v>
      </c>
      <c r="D3135" s="1">
        <v>2.4434066780031099E-4</v>
      </c>
      <c r="E3135">
        <v>0.54111356830260504</v>
      </c>
    </row>
    <row r="3136" spans="1:5" x14ac:dyDescent="0.25">
      <c r="A3136">
        <v>2.9779897263873201</v>
      </c>
      <c r="B3136">
        <v>1.0396518389818401</v>
      </c>
      <c r="C3136">
        <v>7.9040164593410595E-2</v>
      </c>
      <c r="D3136" s="1">
        <v>2.4433897219503599E-4</v>
      </c>
      <c r="E3136">
        <v>0.54111030968368601</v>
      </c>
    </row>
    <row r="3137" spans="1:5" x14ac:dyDescent="0.25">
      <c r="A3137">
        <v>2.97898972638732</v>
      </c>
      <c r="B3137">
        <v>1.03963570956187</v>
      </c>
      <c r="C3137">
        <v>7.9039993897710895E-2</v>
      </c>
      <c r="D3137" s="1">
        <v>2.4433727658976201E-4</v>
      </c>
      <c r="E3137">
        <v>0.54110713797568999</v>
      </c>
    </row>
    <row r="3138" spans="1:5" x14ac:dyDescent="0.25">
      <c r="A3138">
        <v>2.9799897263873198</v>
      </c>
      <c r="B3138">
        <v>1.0396195801418999</v>
      </c>
      <c r="C3138">
        <v>7.9039893061173094E-2</v>
      </c>
      <c r="D3138" s="1">
        <v>2.4433558098448799E-4</v>
      </c>
      <c r="E3138">
        <v>0.54110405318266197</v>
      </c>
    </row>
    <row r="3139" spans="1:5" x14ac:dyDescent="0.25">
      <c r="A3139">
        <v>2.9809897263873202</v>
      </c>
      <c r="B3139">
        <v>1.0396034507219301</v>
      </c>
      <c r="C3139">
        <v>7.9039862118331097E-2</v>
      </c>
      <c r="D3139" s="1">
        <v>2.4433388537921299E-4</v>
      </c>
      <c r="E3139">
        <v>0.54110105530864705</v>
      </c>
    </row>
    <row r="3140" spans="1:5" x14ac:dyDescent="0.25">
      <c r="A3140">
        <v>2.9819897263873201</v>
      </c>
      <c r="B3140">
        <v>1.03958732130196</v>
      </c>
      <c r="C3140">
        <v>7.9039901104697496E-2</v>
      </c>
      <c r="D3140" s="1">
        <v>2.4433218977393901E-4</v>
      </c>
      <c r="E3140">
        <v>0.54109814435769099</v>
      </c>
    </row>
    <row r="3141" spans="1:5" x14ac:dyDescent="0.25">
      <c r="A3141">
        <v>2.98298972638732</v>
      </c>
      <c r="B3141">
        <v>1.0395711918819901</v>
      </c>
      <c r="C3141">
        <v>7.90400100567656E-2</v>
      </c>
      <c r="D3141" s="1">
        <v>2.4433049416866499E-4</v>
      </c>
      <c r="E3141">
        <v>0.54109532033384</v>
      </c>
    </row>
    <row r="3142" spans="1:5" x14ac:dyDescent="0.25">
      <c r="A3142">
        <v>2.9839897263873199</v>
      </c>
      <c r="B3142">
        <v>1.03955506246202</v>
      </c>
      <c r="C3142">
        <v>7.9040189012011194E-2</v>
      </c>
      <c r="D3142" s="1">
        <v>2.4432879856339101E-4</v>
      </c>
      <c r="E3142">
        <v>0.54109258324113996</v>
      </c>
    </row>
    <row r="3143" spans="1:5" x14ac:dyDescent="0.25">
      <c r="A3143">
        <v>2.9849897263873202</v>
      </c>
      <c r="B3143">
        <v>1.0395389330420499</v>
      </c>
      <c r="C3143">
        <v>7.9040438008894001E-2</v>
      </c>
      <c r="D3143" s="1">
        <v>2.4432710295811601E-4</v>
      </c>
      <c r="E3143">
        <v>0.54108993308363695</v>
      </c>
    </row>
    <row r="3144" spans="1:5" x14ac:dyDescent="0.25">
      <c r="A3144">
        <v>2.9859897263873201</v>
      </c>
      <c r="B3144">
        <v>1.03952280362208</v>
      </c>
      <c r="C3144">
        <v>7.9040757086859398E-2</v>
      </c>
      <c r="D3144" s="1">
        <v>2.4432540735284199E-4</v>
      </c>
      <c r="E3144">
        <v>0.54108736986537898</v>
      </c>
    </row>
    <row r="3145" spans="1:5" x14ac:dyDescent="0.25">
      <c r="A3145">
        <v>2.98698972638732</v>
      </c>
      <c r="B3145">
        <v>1.03950667420211</v>
      </c>
      <c r="C3145">
        <v>7.9041146286340194E-2</v>
      </c>
      <c r="D3145" s="1">
        <v>2.4432371174756801E-4</v>
      </c>
      <c r="E3145">
        <v>0.54108489359041201</v>
      </c>
    </row>
    <row r="3146" spans="1:5" x14ac:dyDescent="0.25">
      <c r="A3146">
        <v>2.9879897263873199</v>
      </c>
      <c r="B3146">
        <v>1.0394905447821401</v>
      </c>
      <c r="C3146">
        <v>7.9041605648758104E-2</v>
      </c>
      <c r="D3146" s="1">
        <v>2.4432201614229301E-4</v>
      </c>
      <c r="E3146">
        <v>0.54108250426278304</v>
      </c>
    </row>
    <row r="3147" spans="1:5" x14ac:dyDescent="0.25">
      <c r="A3147">
        <v>2.9889897263873202</v>
      </c>
      <c r="B3147">
        <v>1.03947441536217</v>
      </c>
      <c r="C3147">
        <v>7.9042135216525602E-2</v>
      </c>
      <c r="D3147" s="1">
        <v>2.4432032053701898E-4</v>
      </c>
      <c r="E3147">
        <v>0.54108020188654005</v>
      </c>
    </row>
    <row r="3148" spans="1:5" x14ac:dyDescent="0.25">
      <c r="A3148">
        <v>2.9899897263873201</v>
      </c>
      <c r="B3148">
        <v>1.0394582859421999</v>
      </c>
      <c r="C3148">
        <v>7.9042735033047401E-2</v>
      </c>
      <c r="D3148" s="1">
        <v>2.4431862493174501E-4</v>
      </c>
      <c r="E3148">
        <v>0.54107798646573102</v>
      </c>
    </row>
    <row r="3149" spans="1:5" x14ac:dyDescent="0.25">
      <c r="A3149">
        <v>2.99098972638732</v>
      </c>
      <c r="B3149">
        <v>1.03944215652223</v>
      </c>
      <c r="C3149">
        <v>7.90434051427224E-2</v>
      </c>
      <c r="D3149" s="1">
        <v>2.4431692932647099E-4</v>
      </c>
      <c r="E3149">
        <v>0.54107585800440305</v>
      </c>
    </row>
    <row r="3150" spans="1:5" x14ac:dyDescent="0.25">
      <c r="A3150">
        <v>2.9919897263873199</v>
      </c>
      <c r="B3150">
        <v>1.03942602710226</v>
      </c>
      <c r="C3150">
        <v>7.9044145590945303E-2</v>
      </c>
      <c r="D3150" s="1">
        <v>2.4431523372119598E-4</v>
      </c>
      <c r="E3150">
        <v>0.54107381650660502</v>
      </c>
    </row>
    <row r="3151" spans="1:5" x14ac:dyDescent="0.25">
      <c r="A3151">
        <v>2.9929897263873202</v>
      </c>
      <c r="B3151">
        <v>1.0394098976823001</v>
      </c>
      <c r="C3151">
        <v>7.9044956424107901E-2</v>
      </c>
      <c r="D3151" s="1">
        <v>2.4431353811592201E-4</v>
      </c>
      <c r="E3151">
        <v>0.54107186197638502</v>
      </c>
    </row>
    <row r="3152" spans="1:5" x14ac:dyDescent="0.25">
      <c r="A3152">
        <v>2.9939897263873201</v>
      </c>
      <c r="B3152">
        <v>1.03939376826233</v>
      </c>
      <c r="C3152">
        <v>7.9045837689601398E-2</v>
      </c>
      <c r="D3152" s="1">
        <v>2.4431184251064798E-4</v>
      </c>
      <c r="E3152">
        <v>0.54106999441779202</v>
      </c>
    </row>
    <row r="3153" spans="1:5" x14ac:dyDescent="0.25">
      <c r="A3153">
        <v>2.99498972638732</v>
      </c>
      <c r="B3153">
        <v>1.0393776388423599</v>
      </c>
      <c r="C3153">
        <v>7.9046789435817597E-2</v>
      </c>
      <c r="D3153" s="1">
        <v>2.4431014690537298E-4</v>
      </c>
      <c r="E3153">
        <v>0.54106821383487502</v>
      </c>
    </row>
    <row r="3154" spans="1:5" x14ac:dyDescent="0.25">
      <c r="A3154">
        <v>2.9959897263873199</v>
      </c>
      <c r="B3154">
        <v>1.03936150942239</v>
      </c>
      <c r="C3154">
        <v>7.9047811712151098E-2</v>
      </c>
      <c r="D3154" s="1">
        <v>2.4430845130009901E-4</v>
      </c>
      <c r="E3154">
        <v>0.541066520231683</v>
      </c>
    </row>
    <row r="3155" spans="1:5" x14ac:dyDescent="0.25">
      <c r="A3155">
        <v>2.9969897263873202</v>
      </c>
      <c r="B3155">
        <v>1.0393453800024199</v>
      </c>
      <c r="C3155">
        <v>7.9048904569000294E-2</v>
      </c>
      <c r="D3155" s="1">
        <v>2.4430675569482498E-4</v>
      </c>
      <c r="E3155">
        <v>0.54106491361226505</v>
      </c>
    </row>
    <row r="3156" spans="1:5" x14ac:dyDescent="0.25">
      <c r="A3156">
        <v>2.9979897263873201</v>
      </c>
      <c r="B3156">
        <v>1.0393292505824501</v>
      </c>
      <c r="C3156">
        <v>7.9050068057769804E-2</v>
      </c>
      <c r="D3156" s="1">
        <v>2.4430506008954998E-4</v>
      </c>
      <c r="E3156">
        <v>0.54106339398067205</v>
      </c>
    </row>
    <row r="3157" spans="1:5" x14ac:dyDescent="0.25">
      <c r="A3157">
        <v>2.99898972638732</v>
      </c>
      <c r="B3157">
        <v>1.03931312116248</v>
      </c>
      <c r="C3157">
        <v>7.9051302230871603E-2</v>
      </c>
      <c r="D3157" s="1">
        <v>2.4430336448427601E-4</v>
      </c>
      <c r="E3157">
        <v>0.54106196134095297</v>
      </c>
    </row>
    <row r="3158" spans="1:5" x14ac:dyDescent="0.25">
      <c r="A3158">
        <v>2.9999897263873199</v>
      </c>
      <c r="B3158">
        <v>1.0392969917425099</v>
      </c>
      <c r="C3158">
        <v>7.9052607141727294E-2</v>
      </c>
      <c r="D3158" s="1">
        <v>2.4430166887900198E-4</v>
      </c>
      <c r="E3158">
        <v>0.54106061569715902</v>
      </c>
    </row>
    <row r="3159" spans="1:5" x14ac:dyDescent="0.25">
      <c r="A3159">
        <v>3.0009897263873202</v>
      </c>
      <c r="B3159">
        <v>1.03928086232254</v>
      </c>
      <c r="C3159">
        <v>7.9053982844769305E-2</v>
      </c>
      <c r="D3159" s="1">
        <v>2.4429997327372801E-4</v>
      </c>
      <c r="E3159">
        <v>0.54105935705333996</v>
      </c>
    </row>
    <row r="3160" spans="1:5" x14ac:dyDescent="0.25">
      <c r="A3160">
        <v>3.0019897263873201</v>
      </c>
      <c r="B3160">
        <v>1.0392647329025699</v>
      </c>
      <c r="C3160">
        <v>7.9055429395442703E-2</v>
      </c>
      <c r="D3160" s="1">
        <v>2.4429827766845301E-4</v>
      </c>
      <c r="E3160">
        <v>0.541058185413546</v>
      </c>
    </row>
    <row r="3161" spans="1:5" x14ac:dyDescent="0.25">
      <c r="A3161">
        <v>3.00298972638732</v>
      </c>
      <c r="B3161">
        <v>1.0392486034826001</v>
      </c>
      <c r="C3161">
        <v>7.9056946850207296E-2</v>
      </c>
      <c r="D3161" s="1">
        <v>2.4429658206317898E-4</v>
      </c>
      <c r="E3161">
        <v>0.541057100781829</v>
      </c>
    </row>
    <row r="3162" spans="1:5" x14ac:dyDescent="0.25">
      <c r="A3162">
        <v>3.0039897263873199</v>
      </c>
      <c r="B3162">
        <v>1.03923247406263</v>
      </c>
      <c r="C3162">
        <v>7.9058535266538901E-2</v>
      </c>
      <c r="D3162" s="1">
        <v>2.4429488645790501E-4</v>
      </c>
      <c r="E3162">
        <v>0.54105610316223995</v>
      </c>
    </row>
    <row r="3163" spans="1:5" x14ac:dyDescent="0.25">
      <c r="A3163">
        <v>3.0049897263873202</v>
      </c>
      <c r="B3163">
        <v>1.0392163446426601</v>
      </c>
      <c r="C3163">
        <v>7.9060194702931394E-2</v>
      </c>
      <c r="D3163" s="1">
        <v>2.4429319085263001E-4</v>
      </c>
      <c r="E3163">
        <v>0.54105519255882994</v>
      </c>
    </row>
    <row r="3164" spans="1:5" x14ac:dyDescent="0.25">
      <c r="A3164">
        <v>3.0059897263873201</v>
      </c>
      <c r="B3164">
        <v>1.03920021522269</v>
      </c>
      <c r="C3164">
        <v>7.9061925218898196E-2</v>
      </c>
      <c r="D3164" s="1">
        <v>2.4429149524735598E-4</v>
      </c>
      <c r="E3164">
        <v>0.54105436897565196</v>
      </c>
    </row>
    <row r="3165" spans="1:5" x14ac:dyDescent="0.25">
      <c r="A3165">
        <v>3.00698972638732</v>
      </c>
      <c r="B3165">
        <v>1.0391840858027199</v>
      </c>
      <c r="C3165">
        <v>7.9063726874974205E-2</v>
      </c>
      <c r="D3165" s="1">
        <v>2.4428979964208201E-4</v>
      </c>
      <c r="E3165">
        <v>0.54105363241675597</v>
      </c>
    </row>
    <row r="3166" spans="1:5" x14ac:dyDescent="0.25">
      <c r="A3166">
        <v>3.0079897263873199</v>
      </c>
      <c r="B3166">
        <v>1.0391679563827501</v>
      </c>
      <c r="C3166">
        <v>7.9065599732717304E-2</v>
      </c>
      <c r="D3166" s="1">
        <v>2.4428810403680798E-4</v>
      </c>
      <c r="E3166">
        <v>0.54105298288619597</v>
      </c>
    </row>
    <row r="3167" spans="1:5" x14ac:dyDescent="0.25">
      <c r="A3167">
        <v>3.0089897263873202</v>
      </c>
      <c r="B3167">
        <v>1.03915182696278</v>
      </c>
      <c r="C3167">
        <v>7.9067543854710307E-2</v>
      </c>
      <c r="D3167" s="1">
        <v>2.4428640843153298E-4</v>
      </c>
      <c r="E3167">
        <v>0.54105242038802304</v>
      </c>
    </row>
    <row r="3168" spans="1:5" x14ac:dyDescent="0.25">
      <c r="A3168">
        <v>3.0099897263873201</v>
      </c>
      <c r="B3168">
        <v>1.0391356975428101</v>
      </c>
      <c r="C3168">
        <v>7.9069559304562803E-2</v>
      </c>
      <c r="D3168" s="1">
        <v>2.4428471282625901E-4</v>
      </c>
      <c r="E3168">
        <v>0.54105194492629205</v>
      </c>
    </row>
    <row r="3169" spans="1:5" x14ac:dyDescent="0.25">
      <c r="A3169">
        <v>3.01098972638732</v>
      </c>
      <c r="B3169">
        <v>1.03911956812284</v>
      </c>
      <c r="C3169">
        <v>7.9071646146912505E-2</v>
      </c>
      <c r="D3169" s="1">
        <v>2.4428301722098498E-4</v>
      </c>
      <c r="E3169">
        <v>0.54105155650505299</v>
      </c>
    </row>
    <row r="3170" spans="1:5" x14ac:dyDescent="0.25">
      <c r="A3170">
        <v>3.0119897263873199</v>
      </c>
      <c r="B3170">
        <v>1.0391034387028699</v>
      </c>
      <c r="C3170">
        <v>7.9073804447427398E-2</v>
      </c>
      <c r="D3170" s="1">
        <v>2.4428132161570998E-4</v>
      </c>
      <c r="E3170">
        <v>0.54105125512836205</v>
      </c>
    </row>
    <row r="3171" spans="1:5" x14ac:dyDescent="0.25">
      <c r="A3171">
        <v>3.0129897263873202</v>
      </c>
      <c r="B3171">
        <v>1.03908730928291</v>
      </c>
      <c r="C3171">
        <v>7.9076034272807197E-2</v>
      </c>
      <c r="D3171" s="1">
        <v>2.44279626010436E-4</v>
      </c>
      <c r="E3171">
        <v>0.541051040800271</v>
      </c>
    </row>
    <row r="3172" spans="1:5" x14ac:dyDescent="0.25">
      <c r="A3172">
        <v>3.0139897263873201</v>
      </c>
      <c r="B3172">
        <v>1.03907117986294</v>
      </c>
      <c r="C3172">
        <v>7.9078335690785304E-2</v>
      </c>
      <c r="D3172" s="1">
        <v>2.4427793040516198E-4</v>
      </c>
      <c r="E3172">
        <v>0.54105091352483403</v>
      </c>
    </row>
    <row r="3173" spans="1:5" x14ac:dyDescent="0.25">
      <c r="A3173">
        <v>3.01498972638732</v>
      </c>
      <c r="B3173">
        <v>1.0390550504429701</v>
      </c>
      <c r="C3173">
        <v>7.9080708770130598E-2</v>
      </c>
      <c r="D3173" s="1">
        <v>2.4427623479988698E-4</v>
      </c>
      <c r="E3173">
        <v>0.54105087330610502</v>
      </c>
    </row>
    <row r="3174" spans="1:5" x14ac:dyDescent="0.25">
      <c r="A3174">
        <v>3.0159897263873199</v>
      </c>
      <c r="B3174">
        <v>1.039038921023</v>
      </c>
      <c r="C3174">
        <v>7.9083153580648893E-2</v>
      </c>
      <c r="D3174" s="1">
        <v>2.44274539194613E-4</v>
      </c>
      <c r="E3174">
        <v>0.54105092014813805</v>
      </c>
    </row>
    <row r="3175" spans="1:5" x14ac:dyDescent="0.25">
      <c r="A3175">
        <v>3.0169897263873202</v>
      </c>
      <c r="B3175">
        <v>1.0390227916030299</v>
      </c>
      <c r="C3175">
        <v>7.9085670193185201E-2</v>
      </c>
      <c r="D3175" s="1">
        <v>2.4427284358933898E-4</v>
      </c>
      <c r="E3175">
        <v>0.54105105405498799</v>
      </c>
    </row>
    <row r="3176" spans="1:5" x14ac:dyDescent="0.25">
      <c r="A3176">
        <v>3.0179897263873201</v>
      </c>
      <c r="B3176">
        <v>1.03900666218306</v>
      </c>
      <c r="C3176">
        <v>7.9088258679624907E-2</v>
      </c>
      <c r="D3176" s="1">
        <v>2.44271147984065E-4</v>
      </c>
      <c r="E3176">
        <v>0.54105127503070904</v>
      </c>
    </row>
    <row r="3177" spans="1:5" x14ac:dyDescent="0.25">
      <c r="A3177">
        <v>3.01898972638732</v>
      </c>
      <c r="B3177">
        <v>1.0389905327630899</v>
      </c>
      <c r="C3177">
        <v>7.9090919112896202E-2</v>
      </c>
      <c r="D3177" s="1">
        <v>2.4426945237879E-4</v>
      </c>
      <c r="E3177">
        <v>0.54105158307935697</v>
      </c>
    </row>
    <row r="3178" spans="1:5" x14ac:dyDescent="0.25">
      <c r="A3178">
        <v>3.0199897263873199</v>
      </c>
      <c r="B3178">
        <v>1.0389744033431201</v>
      </c>
      <c r="C3178">
        <v>7.9093651566971193E-2</v>
      </c>
      <c r="D3178" s="1">
        <v>2.4426775677351598E-4</v>
      </c>
      <c r="E3178">
        <v>0.54105197820498696</v>
      </c>
    </row>
    <row r="3179" spans="1:5" x14ac:dyDescent="0.25">
      <c r="A3179">
        <v>3.0209897263873202</v>
      </c>
      <c r="B3179">
        <v>1.03895827392315</v>
      </c>
      <c r="C3179">
        <v>7.9096456116868205E-2</v>
      </c>
      <c r="D3179" s="1">
        <v>2.44266061168242E-4</v>
      </c>
      <c r="E3179">
        <v>0.541052460411654</v>
      </c>
    </row>
    <row r="3180" spans="1:5" x14ac:dyDescent="0.25">
      <c r="A3180">
        <v>3.0219897263873201</v>
      </c>
      <c r="B3180">
        <v>1.0389421445031799</v>
      </c>
      <c r="C3180">
        <v>7.9099332838653405E-2</v>
      </c>
      <c r="D3180" s="1">
        <v>2.44264365562967E-4</v>
      </c>
      <c r="E3180">
        <v>0.54105302970341396</v>
      </c>
    </row>
    <row r="3181" spans="1:5" x14ac:dyDescent="0.25">
      <c r="A3181">
        <v>3.02298972638732</v>
      </c>
      <c r="B3181">
        <v>1.03892601508321</v>
      </c>
      <c r="C3181">
        <v>7.9102281809442399E-2</v>
      </c>
      <c r="D3181" s="1">
        <v>2.4426266995769297E-4</v>
      </c>
      <c r="E3181">
        <v>0.54105368608432403</v>
      </c>
    </row>
    <row r="3182" spans="1:5" x14ac:dyDescent="0.25">
      <c r="A3182">
        <v>3.0239897263873199</v>
      </c>
      <c r="B3182">
        <v>1.0389098856632399</v>
      </c>
      <c r="C3182">
        <v>7.9105303107402394E-2</v>
      </c>
      <c r="D3182" s="1">
        <v>2.44260974352419E-4</v>
      </c>
      <c r="E3182">
        <v>0.54105442955843797</v>
      </c>
    </row>
    <row r="3183" spans="1:5" x14ac:dyDescent="0.25">
      <c r="A3183">
        <v>3.0249897263873202</v>
      </c>
      <c r="B3183">
        <v>1.0388937562432701</v>
      </c>
      <c r="C3183">
        <v>7.9108396811753606E-2</v>
      </c>
      <c r="D3183" s="1">
        <v>2.4425927874714498E-4</v>
      </c>
      <c r="E3183">
        <v>0.54105526012981497</v>
      </c>
    </row>
    <row r="3184" spans="1:5" x14ac:dyDescent="0.25">
      <c r="A3184">
        <v>3.0259897263873201</v>
      </c>
      <c r="B3184">
        <v>1.0388776268233</v>
      </c>
      <c r="C3184">
        <v>7.9111563002771196E-2</v>
      </c>
      <c r="D3184" s="1">
        <v>2.4425758314187003E-4</v>
      </c>
      <c r="E3184">
        <v>0.54105617780251003</v>
      </c>
    </row>
    <row r="3185" spans="1:5" x14ac:dyDescent="0.25">
      <c r="A3185">
        <v>3.02698972638732</v>
      </c>
      <c r="B3185">
        <v>1.0388614974033299</v>
      </c>
      <c r="C3185">
        <v>7.9114801761787507E-2</v>
      </c>
      <c r="D3185" s="1">
        <v>2.44255887536596E-4</v>
      </c>
      <c r="E3185">
        <v>0.54105718258058</v>
      </c>
    </row>
    <row r="3186" spans="1:5" x14ac:dyDescent="0.25">
      <c r="A3186">
        <v>3.0279897263873199</v>
      </c>
      <c r="B3186">
        <v>1.03884536798336</v>
      </c>
      <c r="C3186">
        <v>7.9118113171193105E-2</v>
      </c>
      <c r="D3186" s="1">
        <v>2.4425419193132197E-4</v>
      </c>
      <c r="E3186">
        <v>0.54105827446808397</v>
      </c>
    </row>
    <row r="3187" spans="1:5" x14ac:dyDescent="0.25">
      <c r="A3187">
        <v>3.0289897263873198</v>
      </c>
      <c r="B3187">
        <v>1.0388292385633899</v>
      </c>
      <c r="C3187">
        <v>7.9121497314439002E-2</v>
      </c>
      <c r="D3187" s="1">
        <v>2.4425249632604703E-4</v>
      </c>
      <c r="E3187">
        <v>0.54105945346907802</v>
      </c>
    </row>
    <row r="3188" spans="1:5" x14ac:dyDescent="0.25">
      <c r="A3188">
        <v>3.0299897263873201</v>
      </c>
      <c r="B3188">
        <v>1.0388131091434201</v>
      </c>
      <c r="C3188">
        <v>7.9124954276038495E-2</v>
      </c>
      <c r="D3188" s="1">
        <v>2.44250800720773E-4</v>
      </c>
      <c r="E3188">
        <v>0.54106071958762003</v>
      </c>
    </row>
    <row r="3189" spans="1:5" x14ac:dyDescent="0.25">
      <c r="A3189">
        <v>3.03098972638732</v>
      </c>
      <c r="B3189">
        <v>1.03879697972345</v>
      </c>
      <c r="C3189">
        <v>7.9128484141569103E-2</v>
      </c>
      <c r="D3189" s="1">
        <v>2.4424910511549903E-4</v>
      </c>
      <c r="E3189">
        <v>0.54106207282776897</v>
      </c>
    </row>
    <row r="3190" spans="1:5" x14ac:dyDescent="0.25">
      <c r="A3190">
        <v>3.0319897263873199</v>
      </c>
      <c r="B3190">
        <v>1.0387808503034801</v>
      </c>
      <c r="C3190">
        <v>7.9132086997673906E-2</v>
      </c>
      <c r="D3190" s="1">
        <v>2.4424740951022402E-4</v>
      </c>
      <c r="E3190">
        <v>0.54106351319358204</v>
      </c>
    </row>
    <row r="3191" spans="1:5" x14ac:dyDescent="0.25">
      <c r="A3191">
        <v>3.0329897263873198</v>
      </c>
      <c r="B3191">
        <v>1.03876472088352</v>
      </c>
      <c r="C3191">
        <v>7.9135762932063994E-2</v>
      </c>
      <c r="D3191" s="1">
        <v>2.4424571390495E-4</v>
      </c>
      <c r="E3191">
        <v>0.54106504068911798</v>
      </c>
    </row>
    <row r="3192" spans="1:5" x14ac:dyDescent="0.25">
      <c r="A3192">
        <v>3.0339897263873201</v>
      </c>
      <c r="B3192">
        <v>1.0387485914635499</v>
      </c>
      <c r="C3192">
        <v>7.9139512033519599E-2</v>
      </c>
      <c r="D3192" s="1">
        <v>2.4424401829967603E-4</v>
      </c>
      <c r="E3192">
        <v>0.54106665531843601</v>
      </c>
    </row>
    <row r="3193" spans="1:5" x14ac:dyDescent="0.25">
      <c r="A3193">
        <v>3.03498972638732</v>
      </c>
      <c r="B3193">
        <v>1.0387324620435801</v>
      </c>
      <c r="C3193">
        <v>7.9143334391892695E-2</v>
      </c>
      <c r="D3193" s="1">
        <v>2.44242322694402E-4</v>
      </c>
      <c r="E3193">
        <v>0.54106835708559498</v>
      </c>
    </row>
    <row r="3194" spans="1:5" x14ac:dyDescent="0.25">
      <c r="A3194">
        <v>3.0359897263873199</v>
      </c>
      <c r="B3194">
        <v>1.03871633262361</v>
      </c>
      <c r="C3194">
        <v>7.9147230098108201E-2</v>
      </c>
      <c r="D3194" s="1">
        <v>2.44240627089127E-4</v>
      </c>
      <c r="E3194">
        <v>0.54107014599465297</v>
      </c>
    </row>
    <row r="3195" spans="1:5" x14ac:dyDescent="0.25">
      <c r="A3195">
        <v>3.0369897263873198</v>
      </c>
      <c r="B3195">
        <v>1.0387002032036401</v>
      </c>
      <c r="C3195">
        <v>7.9151199244166096E-2</v>
      </c>
      <c r="D3195" s="1">
        <v>2.4423893148385302E-4</v>
      </c>
      <c r="E3195">
        <v>0.54107202204967197</v>
      </c>
    </row>
    <row r="3196" spans="1:5" x14ac:dyDescent="0.25">
      <c r="A3196">
        <v>3.0379897263873201</v>
      </c>
      <c r="B3196">
        <v>1.03868407378367</v>
      </c>
      <c r="C3196">
        <v>7.9155241923143299E-2</v>
      </c>
      <c r="D3196" s="1">
        <v>2.44237235878579E-4</v>
      </c>
      <c r="E3196">
        <v>0.54107398525470995</v>
      </c>
    </row>
    <row r="3197" spans="1:5" x14ac:dyDescent="0.25">
      <c r="A3197">
        <v>3.03898972638732</v>
      </c>
      <c r="B3197">
        <v>1.0386679443636999</v>
      </c>
      <c r="C3197">
        <v>7.9159358229195398E-2</v>
      </c>
      <c r="D3197" s="1">
        <v>2.44235540273304E-4</v>
      </c>
      <c r="E3197">
        <v>0.541076035613828</v>
      </c>
    </row>
    <row r="3198" spans="1:5" x14ac:dyDescent="0.25">
      <c r="A3198">
        <v>3.0399897263873199</v>
      </c>
      <c r="B3198">
        <v>1.03865181494373</v>
      </c>
      <c r="C3198">
        <v>7.9163548257558697E-2</v>
      </c>
      <c r="D3198" s="1">
        <v>2.4423384466803002E-4</v>
      </c>
      <c r="E3198">
        <v>0.54107817313108497</v>
      </c>
    </row>
    <row r="3199" spans="1:5" x14ac:dyDescent="0.25">
      <c r="A3199">
        <v>3.0409897263873198</v>
      </c>
      <c r="B3199">
        <v>1.03863568552376</v>
      </c>
      <c r="C3199">
        <v>7.9167812104551594E-2</v>
      </c>
      <c r="D3199" s="1">
        <v>2.44232149062756E-4</v>
      </c>
      <c r="E3199">
        <v>0.54108039781054296</v>
      </c>
    </row>
    <row r="3200" spans="1:5" x14ac:dyDescent="0.25">
      <c r="A3200">
        <v>3.0419897263873201</v>
      </c>
      <c r="B3200">
        <v>1.0386195561037901</v>
      </c>
      <c r="C3200">
        <v>7.9172149867576994E-2</v>
      </c>
      <c r="D3200" s="1">
        <v>2.4423045345748202E-4</v>
      </c>
      <c r="E3200">
        <v>0.54108270965626204</v>
      </c>
    </row>
    <row r="3201" spans="1:5" x14ac:dyDescent="0.25">
      <c r="A3201">
        <v>3.04298972638732</v>
      </c>
      <c r="B3201">
        <v>1.03860342668382</v>
      </c>
      <c r="C3201">
        <v>7.9176561645124099E-2</v>
      </c>
      <c r="D3201" s="1">
        <v>2.4422875785220702E-4</v>
      </c>
      <c r="E3201">
        <v>0.54108510867230397</v>
      </c>
    </row>
    <row r="3202" spans="1:5" x14ac:dyDescent="0.25">
      <c r="A3202">
        <v>3.0439897263873199</v>
      </c>
      <c r="B3202">
        <v>1.0385872972638499</v>
      </c>
      <c r="C3202">
        <v>7.9181047536769703E-2</v>
      </c>
      <c r="D3202" s="1">
        <v>2.44227062246933E-4</v>
      </c>
      <c r="E3202">
        <v>0.54108759486272795</v>
      </c>
    </row>
    <row r="3203" spans="1:5" x14ac:dyDescent="0.25">
      <c r="A3203">
        <v>3.0449897263873198</v>
      </c>
      <c r="B3203">
        <v>1.03857116784388</v>
      </c>
      <c r="C3203">
        <v>7.9185607643180903E-2</v>
      </c>
      <c r="D3203" s="1">
        <v>2.4422536664165902E-4</v>
      </c>
      <c r="E3203">
        <v>0.54109016823159795</v>
      </c>
    </row>
    <row r="3204" spans="1:5" x14ac:dyDescent="0.25">
      <c r="A3204">
        <v>3.0459897263873201</v>
      </c>
      <c r="B3204">
        <v>1.0385550384239099</v>
      </c>
      <c r="C3204">
        <v>7.9190242066116204E-2</v>
      </c>
      <c r="D3204" s="1">
        <v>2.4422367103638402E-4</v>
      </c>
      <c r="E3204">
        <v>0.54109282878297504</v>
      </c>
    </row>
    <row r="3205" spans="1:5" x14ac:dyDescent="0.25">
      <c r="A3205">
        <v>3.04698972638732</v>
      </c>
      <c r="B3205">
        <v>1.0385389090039401</v>
      </c>
      <c r="C3205">
        <v>7.9194950908428E-2</v>
      </c>
      <c r="D3205" s="1">
        <v>2.4422197543110999E-4</v>
      </c>
      <c r="E3205">
        <v>0.541095576520921</v>
      </c>
    </row>
    <row r="3206" spans="1:5" x14ac:dyDescent="0.25">
      <c r="A3206">
        <v>3.0479897263873199</v>
      </c>
      <c r="B3206">
        <v>1.03852277958397</v>
      </c>
      <c r="C3206">
        <v>7.9199734274063904E-2</v>
      </c>
      <c r="D3206" s="1">
        <v>2.4422027982583602E-4</v>
      </c>
      <c r="E3206">
        <v>0.541098411449498</v>
      </c>
    </row>
    <row r="3207" spans="1:5" x14ac:dyDescent="0.25">
      <c r="A3207">
        <v>3.0489897263873198</v>
      </c>
      <c r="B3207">
        <v>1.0385066501639999</v>
      </c>
      <c r="C3207">
        <v>7.9204592268069293E-2</v>
      </c>
      <c r="D3207" s="1">
        <v>2.44218584220562E-4</v>
      </c>
      <c r="E3207">
        <v>0.54110133357276802</v>
      </c>
    </row>
    <row r="3208" spans="1:5" x14ac:dyDescent="0.25">
      <c r="A3208">
        <v>3.0499897263873099</v>
      </c>
      <c r="B3208">
        <v>1.03849052074403</v>
      </c>
      <c r="C3208">
        <v>7.9209524996588607E-2</v>
      </c>
      <c r="D3208" s="1">
        <v>2.4421688861528699E-4</v>
      </c>
      <c r="E3208">
        <v>0.54110434289479603</v>
      </c>
    </row>
    <row r="3209" spans="1:5" x14ac:dyDescent="0.25">
      <c r="A3209">
        <v>3.0509897263873098</v>
      </c>
      <c r="B3209">
        <v>1.0384743913240599</v>
      </c>
      <c r="C3209">
        <v>7.9214532566867196E-2</v>
      </c>
      <c r="D3209" s="1">
        <v>2.4421519301001302E-4</v>
      </c>
      <c r="E3209">
        <v>0.54110743941964301</v>
      </c>
    </row>
    <row r="3210" spans="1:5" x14ac:dyDescent="0.25">
      <c r="A3210">
        <v>3.0519897263873101</v>
      </c>
      <c r="B3210">
        <v>1.0384582619040901</v>
      </c>
      <c r="C3210">
        <v>7.92196150872541E-2</v>
      </c>
      <c r="D3210" s="1">
        <v>2.4421349740473899E-4</v>
      </c>
      <c r="E3210">
        <v>0.54111062315137404</v>
      </c>
    </row>
    <row r="3211" spans="1:5" x14ac:dyDescent="0.25">
      <c r="A3211">
        <v>3.05298972638731</v>
      </c>
      <c r="B3211">
        <v>1.03844213248413</v>
      </c>
      <c r="C3211">
        <v>7.9224772667202695E-2</v>
      </c>
      <c r="D3211" s="1">
        <v>2.4421180179946399E-4</v>
      </c>
      <c r="E3211">
        <v>0.54111389409405097</v>
      </c>
    </row>
    <row r="3212" spans="1:5" x14ac:dyDescent="0.25">
      <c r="A3212">
        <v>3.0539897263873099</v>
      </c>
      <c r="B3212">
        <v>1.0384260030641601</v>
      </c>
      <c r="C3212">
        <v>7.9230005417273597E-2</v>
      </c>
      <c r="D3212" s="1">
        <v>2.4421010619419002E-4</v>
      </c>
      <c r="E3212">
        <v>0.54111725225173801</v>
      </c>
    </row>
    <row r="3213" spans="1:5" x14ac:dyDescent="0.25">
      <c r="A3213">
        <v>3.0549897263873098</v>
      </c>
      <c r="B3213">
        <v>1.03840987364419</v>
      </c>
      <c r="C3213">
        <v>7.9235313449136105E-2</v>
      </c>
      <c r="D3213" s="1">
        <v>2.4420841058891599E-4</v>
      </c>
      <c r="E3213">
        <v>0.54112069762850001</v>
      </c>
    </row>
    <row r="3214" spans="1:5" x14ac:dyDescent="0.25">
      <c r="A3214">
        <v>3.0559897263873101</v>
      </c>
      <c r="B3214">
        <v>1.0383937442242199</v>
      </c>
      <c r="C3214">
        <v>7.9240696875570102E-2</v>
      </c>
      <c r="D3214" s="1">
        <v>2.4420671498364099E-4</v>
      </c>
      <c r="E3214">
        <v>0.54112423022840095</v>
      </c>
    </row>
    <row r="3215" spans="1:5" x14ac:dyDescent="0.25">
      <c r="A3215">
        <v>3.05698972638731</v>
      </c>
      <c r="B3215">
        <v>1.0383776148042501</v>
      </c>
      <c r="C3215">
        <v>7.9246155810468205E-2</v>
      </c>
      <c r="D3215" s="1">
        <v>2.4420501937836702E-4</v>
      </c>
      <c r="E3215">
        <v>0.54112785005550501</v>
      </c>
    </row>
    <row r="3216" spans="1:5" x14ac:dyDescent="0.25">
      <c r="A3216">
        <v>3.0579897263873099</v>
      </c>
      <c r="B3216">
        <v>1.03836148538428</v>
      </c>
      <c r="C3216">
        <v>7.9251690368837502E-2</v>
      </c>
      <c r="D3216" s="1">
        <v>2.4420332377309299E-4</v>
      </c>
      <c r="E3216">
        <v>0.54113155711387795</v>
      </c>
    </row>
    <row r="3217" spans="1:5" x14ac:dyDescent="0.25">
      <c r="A3217">
        <v>3.0589897263873098</v>
      </c>
      <c r="B3217">
        <v>1.0383453559643101</v>
      </c>
      <c r="C3217">
        <v>7.9257300666801395E-2</v>
      </c>
      <c r="D3217" s="1">
        <v>2.4420162816781902E-4</v>
      </c>
      <c r="E3217">
        <v>0.54113535140758395</v>
      </c>
    </row>
    <row r="3218" spans="1:5" x14ac:dyDescent="0.25">
      <c r="A3218">
        <v>3.0599897263873101</v>
      </c>
      <c r="B3218">
        <v>1.03832922654434</v>
      </c>
      <c r="C3218">
        <v>7.9262986821601794E-2</v>
      </c>
      <c r="D3218" s="1">
        <v>2.4419993256254402E-4</v>
      </c>
      <c r="E3218">
        <v>0.541139232940689</v>
      </c>
    </row>
    <row r="3219" spans="1:5" x14ac:dyDescent="0.25">
      <c r="A3219">
        <v>3.06098972638731</v>
      </c>
      <c r="B3219">
        <v>1.0383130971243699</v>
      </c>
      <c r="C3219">
        <v>7.9268748951600895E-2</v>
      </c>
      <c r="D3219" s="1">
        <v>2.4419823695726999E-4</v>
      </c>
      <c r="E3219">
        <v>0.54114320171725805</v>
      </c>
    </row>
    <row r="3220" spans="1:5" x14ac:dyDescent="0.25">
      <c r="A3220">
        <v>3.0619897263873099</v>
      </c>
      <c r="B3220">
        <v>1.0382969677044001</v>
      </c>
      <c r="C3220">
        <v>7.9274587176282899E-2</v>
      </c>
      <c r="D3220" s="1">
        <v>2.4419654135199602E-4</v>
      </c>
      <c r="E3220">
        <v>0.54114725774135697</v>
      </c>
    </row>
    <row r="3221" spans="1:5" x14ac:dyDescent="0.25">
      <c r="A3221">
        <v>3.0629897263873098</v>
      </c>
      <c r="B3221">
        <v>1.03828083828443</v>
      </c>
      <c r="C3221">
        <v>7.9280501616256605E-2</v>
      </c>
      <c r="D3221" s="1">
        <v>2.4419484574672102E-4</v>
      </c>
      <c r="E3221">
        <v>0.54115140101705295</v>
      </c>
    </row>
    <row r="3222" spans="1:5" x14ac:dyDescent="0.25">
      <c r="A3222">
        <v>3.0639897263873102</v>
      </c>
      <c r="B3222">
        <v>1.0382647088644601</v>
      </c>
      <c r="C3222">
        <v>7.9286492393256497E-2</v>
      </c>
      <c r="D3222" s="1">
        <v>2.4419315014144699E-4</v>
      </c>
      <c r="E3222">
        <v>0.54115563154841095</v>
      </c>
    </row>
    <row r="3223" spans="1:5" x14ac:dyDescent="0.25">
      <c r="A3223">
        <v>3.06498972638731</v>
      </c>
      <c r="B3223">
        <v>1.03824857944449</v>
      </c>
      <c r="C3223">
        <v>7.9292559630145198E-2</v>
      </c>
      <c r="D3223" s="1">
        <v>2.4419145453617302E-4</v>
      </c>
      <c r="E3223">
        <v>0.54115994933949896</v>
      </c>
    </row>
    <row r="3224" spans="1:5" x14ac:dyDescent="0.25">
      <c r="A3224">
        <v>3.0659897263873099</v>
      </c>
      <c r="B3224">
        <v>1.0382324500245199</v>
      </c>
      <c r="C3224">
        <v>7.92987034509154E-2</v>
      </c>
      <c r="D3224" s="1">
        <v>2.4418975893089899E-4</v>
      </c>
      <c r="E3224">
        <v>0.54116435439438304</v>
      </c>
    </row>
    <row r="3225" spans="1:5" x14ac:dyDescent="0.25">
      <c r="A3225">
        <v>3.0669897263873098</v>
      </c>
      <c r="B3225">
        <v>1.03821632060455</v>
      </c>
      <c r="C3225">
        <v>7.9304923980691805E-2</v>
      </c>
      <c r="D3225" s="1">
        <v>2.4418806332562399E-4</v>
      </c>
      <c r="E3225">
        <v>0.54116884671712995</v>
      </c>
    </row>
    <row r="3226" spans="1:5" x14ac:dyDescent="0.25">
      <c r="A3226">
        <v>3.0679897263873102</v>
      </c>
      <c r="B3226">
        <v>1.03820019118458</v>
      </c>
      <c r="C3226">
        <v>7.9311221345732902E-2</v>
      </c>
      <c r="D3226" s="1">
        <v>2.4418636772035002E-4</v>
      </c>
      <c r="E3226">
        <v>0.54117342631180698</v>
      </c>
    </row>
    <row r="3227" spans="1:5" x14ac:dyDescent="0.25">
      <c r="A3227">
        <v>3.06898972638731</v>
      </c>
      <c r="B3227">
        <v>1.0381840617646101</v>
      </c>
      <c r="C3227">
        <v>7.9317595673432995E-2</v>
      </c>
      <c r="D3227" s="1">
        <v>2.4418467211507599E-4</v>
      </c>
      <c r="E3227">
        <v>0.541178093182483</v>
      </c>
    </row>
    <row r="3228" spans="1:5" x14ac:dyDescent="0.25">
      <c r="A3228">
        <v>3.0699897263873099</v>
      </c>
      <c r="B3228">
        <v>1.03816793234464</v>
      </c>
      <c r="C3228">
        <v>7.9324047092324296E-2</v>
      </c>
      <c r="D3228" s="1">
        <v>2.4418297650980099E-4</v>
      </c>
      <c r="E3228">
        <v>0.54118284733322497</v>
      </c>
    </row>
    <row r="3229" spans="1:5" x14ac:dyDescent="0.25">
      <c r="A3229">
        <v>3.0709897263873098</v>
      </c>
      <c r="B3229">
        <v>1.0381518029246699</v>
      </c>
      <c r="C3229">
        <v>7.9330575732078801E-2</v>
      </c>
      <c r="D3229" s="1">
        <v>2.4418128090452701E-4</v>
      </c>
      <c r="E3229">
        <v>0.54118768876810097</v>
      </c>
    </row>
    <row r="3230" spans="1:5" x14ac:dyDescent="0.25">
      <c r="A3230">
        <v>3.0719897263873102</v>
      </c>
      <c r="B3230">
        <v>1.0381356735047</v>
      </c>
      <c r="C3230">
        <v>7.9337181723510397E-2</v>
      </c>
      <c r="D3230" s="1">
        <v>2.4417958529925299E-4</v>
      </c>
      <c r="E3230">
        <v>0.54119261749117897</v>
      </c>
    </row>
    <row r="3231" spans="1:5" x14ac:dyDescent="0.25">
      <c r="A3231">
        <v>3.07298972638731</v>
      </c>
      <c r="B3231">
        <v>1.0381195440847399</v>
      </c>
      <c r="C3231">
        <v>7.9343865198576405E-2</v>
      </c>
      <c r="D3231" s="1">
        <v>2.4417788969397799E-4</v>
      </c>
      <c r="E3231">
        <v>0.54119763350652905</v>
      </c>
    </row>
    <row r="3232" spans="1:5" x14ac:dyDescent="0.25">
      <c r="A3232">
        <v>3.0739897263873099</v>
      </c>
      <c r="B3232">
        <v>1.0381034146647701</v>
      </c>
      <c r="C3232">
        <v>7.9350626290380297E-2</v>
      </c>
      <c r="D3232" s="1">
        <v>2.4417619408870401E-4</v>
      </c>
      <c r="E3232">
        <v>0.54120273681821895</v>
      </c>
    </row>
    <row r="3233" spans="1:5" x14ac:dyDescent="0.25">
      <c r="A3233">
        <v>3.0749897263873098</v>
      </c>
      <c r="B3233">
        <v>1.0380872852448</v>
      </c>
      <c r="C3233">
        <v>7.9357465133172697E-2</v>
      </c>
      <c r="D3233" s="1">
        <v>2.4417449848342999E-4</v>
      </c>
      <c r="E3233">
        <v>0.54120792743031798</v>
      </c>
    </row>
    <row r="3234" spans="1:5" x14ac:dyDescent="0.25">
      <c r="A3234">
        <v>3.0759897263873102</v>
      </c>
      <c r="B3234">
        <v>1.0380711558248299</v>
      </c>
      <c r="C3234">
        <v>7.9364381862354505E-2</v>
      </c>
      <c r="D3234" s="1">
        <v>2.4417280287815601E-4</v>
      </c>
      <c r="E3234">
        <v>0.54121320534689599</v>
      </c>
    </row>
    <row r="3235" spans="1:5" x14ac:dyDescent="0.25">
      <c r="A3235">
        <v>3.0769897263873101</v>
      </c>
      <c r="B3235">
        <v>1.03805502640486</v>
      </c>
      <c r="C3235">
        <v>7.9371376614477906E-2</v>
      </c>
      <c r="D3235" s="1">
        <v>2.4417110727288101E-4</v>
      </c>
      <c r="E3235">
        <v>0.54121857057202205</v>
      </c>
    </row>
    <row r="3236" spans="1:5" x14ac:dyDescent="0.25">
      <c r="A3236">
        <v>3.0779897263873099</v>
      </c>
      <c r="B3236">
        <v>1.0380388969848899</v>
      </c>
      <c r="C3236">
        <v>7.9378449527248901E-2</v>
      </c>
      <c r="D3236" s="1">
        <v>2.4416941166760699E-4</v>
      </c>
      <c r="E3236">
        <v>0.54122402310976603</v>
      </c>
    </row>
    <row r="3237" spans="1:5" x14ac:dyDescent="0.25">
      <c r="A3237">
        <v>3.0789897263873098</v>
      </c>
      <c r="B3237">
        <v>1.0380227675649201</v>
      </c>
      <c r="C3237">
        <v>7.9385600739529202E-2</v>
      </c>
      <c r="D3237" s="1">
        <v>2.4416771606233301E-4</v>
      </c>
      <c r="E3237">
        <v>0.541229562964199</v>
      </c>
    </row>
    <row r="3238" spans="1:5" x14ac:dyDescent="0.25">
      <c r="A3238">
        <v>3.0799897263873102</v>
      </c>
      <c r="B3238">
        <v>1.03800663814495</v>
      </c>
      <c r="C3238">
        <v>7.9392830391338098E-2</v>
      </c>
      <c r="D3238" s="1">
        <v>2.4416602045705801E-4</v>
      </c>
      <c r="E3238">
        <v>0.54123519013939003</v>
      </c>
    </row>
    <row r="3239" spans="1:5" x14ac:dyDescent="0.25">
      <c r="A3239">
        <v>3.0809897263873101</v>
      </c>
      <c r="B3239">
        <v>1.0379905087249801</v>
      </c>
      <c r="C3239">
        <v>7.9400138623854796E-2</v>
      </c>
      <c r="D3239" s="1">
        <v>2.4416432485178398E-4</v>
      </c>
      <c r="E3239">
        <v>0.54124090463941099</v>
      </c>
    </row>
    <row r="3240" spans="1:5" x14ac:dyDescent="0.25">
      <c r="A3240">
        <v>3.0819897263873099</v>
      </c>
      <c r="B3240">
        <v>1.03797437930501</v>
      </c>
      <c r="C3240">
        <v>7.9407525579419894E-2</v>
      </c>
      <c r="D3240" s="1">
        <v>2.4416262924651001E-4</v>
      </c>
      <c r="E3240">
        <v>0.54124670646833195</v>
      </c>
    </row>
    <row r="3241" spans="1:5" x14ac:dyDescent="0.25">
      <c r="A3241">
        <v>3.0829897263873098</v>
      </c>
      <c r="B3241">
        <v>1.0379582498850399</v>
      </c>
      <c r="C3241">
        <v>7.9414991401538002E-2</v>
      </c>
      <c r="D3241" s="1">
        <v>2.4416093364123599E-4</v>
      </c>
      <c r="E3241">
        <v>0.54125259563022399</v>
      </c>
    </row>
    <row r="3242" spans="1:5" x14ac:dyDescent="0.25">
      <c r="A3242">
        <v>3.0839897263873102</v>
      </c>
      <c r="B3242">
        <v>1.0379421204650701</v>
      </c>
      <c r="C3242">
        <v>7.9422536234879396E-2</v>
      </c>
      <c r="D3242" s="1">
        <v>2.4415923803596098E-4</v>
      </c>
      <c r="E3242">
        <v>0.54125857212915895</v>
      </c>
    </row>
    <row r="3243" spans="1:5" x14ac:dyDescent="0.25">
      <c r="A3243">
        <v>3.0849897263873101</v>
      </c>
      <c r="B3243">
        <v>1.0379259910451</v>
      </c>
      <c r="C3243">
        <v>7.9430160225281904E-2</v>
      </c>
      <c r="D3243" s="1">
        <v>2.4415754243068701E-4</v>
      </c>
      <c r="E3243">
        <v>0.54126463596920904</v>
      </c>
    </row>
    <row r="3244" spans="1:5" x14ac:dyDescent="0.25">
      <c r="A3244">
        <v>3.08598972638731</v>
      </c>
      <c r="B3244">
        <v>1.0379098616251301</v>
      </c>
      <c r="C3244">
        <v>7.9437863519753404E-2</v>
      </c>
      <c r="D3244" s="1">
        <v>2.4415584682541298E-4</v>
      </c>
      <c r="E3244">
        <v>0.54127078715444499</v>
      </c>
    </row>
    <row r="3245" spans="1:5" x14ac:dyDescent="0.25">
      <c r="A3245">
        <v>3.0869897263873098</v>
      </c>
      <c r="B3245">
        <v>1.03789373220516</v>
      </c>
      <c r="C3245">
        <v>7.9445646266473394E-2</v>
      </c>
      <c r="D3245" s="1">
        <v>2.4415415122013798E-4</v>
      </c>
      <c r="E3245">
        <v>0.54127702568893998</v>
      </c>
    </row>
    <row r="3246" spans="1:5" x14ac:dyDescent="0.25">
      <c r="A3246">
        <v>3.0879897263873102</v>
      </c>
      <c r="B3246">
        <v>1.0378776027851899</v>
      </c>
      <c r="C3246">
        <v>7.9453508614795595E-2</v>
      </c>
      <c r="D3246" s="1">
        <v>2.4415245561486401E-4</v>
      </c>
      <c r="E3246">
        <v>0.54128335157676599</v>
      </c>
    </row>
    <row r="3247" spans="1:5" x14ac:dyDescent="0.25">
      <c r="A3247">
        <v>3.0889897263873101</v>
      </c>
      <c r="B3247">
        <v>1.0378614733652201</v>
      </c>
      <c r="C3247">
        <v>7.9461450715249196E-2</v>
      </c>
      <c r="D3247" s="1">
        <v>2.4415076000958998E-4</v>
      </c>
      <c r="E3247">
        <v>0.54128976482199498</v>
      </c>
    </row>
    <row r="3248" spans="1:5" x14ac:dyDescent="0.25">
      <c r="A3248">
        <v>3.08998972638731</v>
      </c>
      <c r="B3248">
        <v>1.03784534394525</v>
      </c>
      <c r="C3248">
        <v>7.9469472719541606E-2</v>
      </c>
      <c r="D3248" s="1">
        <v>2.4414906440431498E-4</v>
      </c>
      <c r="E3248">
        <v>0.54129626542870102</v>
      </c>
    </row>
    <row r="3249" spans="1:5" x14ac:dyDescent="0.25">
      <c r="A3249">
        <v>3.0909897263873098</v>
      </c>
      <c r="B3249">
        <v>1.0378292145252801</v>
      </c>
      <c r="C3249">
        <v>7.9477574780560098E-2</v>
      </c>
      <c r="D3249" s="1">
        <v>2.4414736879904101E-4</v>
      </c>
      <c r="E3249">
        <v>0.54130285340095696</v>
      </c>
    </row>
    <row r="3250" spans="1:5" x14ac:dyDescent="0.25">
      <c r="A3250">
        <v>3.0919897263873102</v>
      </c>
      <c r="B3250">
        <v>1.03781308510531</v>
      </c>
      <c r="C3250">
        <v>7.9485757052373998E-2</v>
      </c>
      <c r="D3250" s="1">
        <v>2.4414567319376698E-4</v>
      </c>
      <c r="E3250">
        <v>0.541309528742836</v>
      </c>
    </row>
    <row r="3251" spans="1:5" x14ac:dyDescent="0.25">
      <c r="A3251">
        <v>3.0929897263873101</v>
      </c>
      <c r="B3251">
        <v>1.0377969556853499</v>
      </c>
      <c r="C3251">
        <v>7.9494019690236895E-2</v>
      </c>
      <c r="D3251" s="1">
        <v>2.4414397758849301E-4</v>
      </c>
      <c r="E3251">
        <v>0.54131629145841198</v>
      </c>
    </row>
    <row r="3252" spans="1:5" x14ac:dyDescent="0.25">
      <c r="A3252">
        <v>3.09398972638731</v>
      </c>
      <c r="B3252">
        <v>1.03778082626538</v>
      </c>
      <c r="C3252">
        <v>7.9502362850588398E-2</v>
      </c>
      <c r="D3252" s="1">
        <v>2.4414228198321801E-4</v>
      </c>
      <c r="E3252">
        <v>0.54132314155175898</v>
      </c>
    </row>
    <row r="3253" spans="1:5" x14ac:dyDescent="0.25">
      <c r="A3253">
        <v>3.0949897263873098</v>
      </c>
      <c r="B3253">
        <v>1.03776469684541</v>
      </c>
      <c r="C3253">
        <v>7.9510786691056407E-2</v>
      </c>
      <c r="D3253" s="1">
        <v>2.4414058637794401E-4</v>
      </c>
      <c r="E3253">
        <v>0.54133007902695096</v>
      </c>
    </row>
    <row r="3254" spans="1:5" x14ac:dyDescent="0.25">
      <c r="A3254">
        <v>3.0959897263873102</v>
      </c>
      <c r="B3254">
        <v>1.0377485674254401</v>
      </c>
      <c r="C3254">
        <v>7.9519291370459003E-2</v>
      </c>
      <c r="D3254" s="1">
        <v>2.4413889077267001E-4</v>
      </c>
      <c r="E3254">
        <v>0.541337103888063</v>
      </c>
    </row>
    <row r="3255" spans="1:5" x14ac:dyDescent="0.25">
      <c r="A3255">
        <v>3.0969897263873101</v>
      </c>
      <c r="B3255">
        <v>1.03773243800547</v>
      </c>
      <c r="C3255">
        <v>7.9527877048806803E-2</v>
      </c>
      <c r="D3255" s="1">
        <v>2.4413719516739501E-4</v>
      </c>
      <c r="E3255">
        <v>0.54134421613916905</v>
      </c>
    </row>
    <row r="3256" spans="1:5" x14ac:dyDescent="0.25">
      <c r="A3256">
        <v>3.09798972638731</v>
      </c>
      <c r="B3256">
        <v>1.0377163085854999</v>
      </c>
      <c r="C3256">
        <v>7.9536543887304897E-2</v>
      </c>
      <c r="D3256" s="1">
        <v>2.4413549956212101E-4</v>
      </c>
      <c r="E3256">
        <v>0.54135141578434398</v>
      </c>
    </row>
    <row r="3257" spans="1:5" x14ac:dyDescent="0.25">
      <c r="A3257">
        <v>3.0989897263873099</v>
      </c>
      <c r="B3257">
        <v>1.03770017916553</v>
      </c>
      <c r="C3257">
        <v>7.9545292048354699E-2</v>
      </c>
      <c r="D3257" s="1">
        <v>2.4413380395684701E-4</v>
      </c>
      <c r="E3257">
        <v>0.54135870282766296</v>
      </c>
    </row>
    <row r="3258" spans="1:5" x14ac:dyDescent="0.25">
      <c r="A3258">
        <v>3.0999897263873102</v>
      </c>
      <c r="B3258">
        <v>1.0376840497455599</v>
      </c>
      <c r="C3258">
        <v>7.9554121695556396E-2</v>
      </c>
      <c r="D3258" s="1">
        <v>2.4413210835157301E-4</v>
      </c>
      <c r="E3258">
        <v>0.54136607727320296</v>
      </c>
    </row>
    <row r="3259" spans="1:5" x14ac:dyDescent="0.25">
      <c r="A3259">
        <v>3.1009897263873101</v>
      </c>
      <c r="B3259">
        <v>1.0376679203255901</v>
      </c>
      <c r="C3259">
        <v>7.95630329937108E-2</v>
      </c>
      <c r="D3259" s="1">
        <v>2.44130412746298E-4</v>
      </c>
      <c r="E3259">
        <v>0.54137353912503805</v>
      </c>
    </row>
    <row r="3260" spans="1:5" x14ac:dyDescent="0.25">
      <c r="A3260">
        <v>3.10198972638731</v>
      </c>
      <c r="B3260">
        <v>1.03765179090562</v>
      </c>
      <c r="C3260">
        <v>7.9572026108821803E-2</v>
      </c>
      <c r="D3260" s="1">
        <v>2.4412871714102401E-4</v>
      </c>
      <c r="E3260">
        <v>0.54138108838724397</v>
      </c>
    </row>
    <row r="3261" spans="1:5" x14ac:dyDescent="0.25">
      <c r="A3261">
        <v>3.1029897263873099</v>
      </c>
      <c r="B3261">
        <v>1.0376356614856499</v>
      </c>
      <c r="C3261">
        <v>7.9581101208097693E-2</v>
      </c>
      <c r="D3261" s="1">
        <v>2.4412702153575001E-4</v>
      </c>
      <c r="E3261">
        <v>0.54138872506389801</v>
      </c>
    </row>
    <row r="3262" spans="1:5" x14ac:dyDescent="0.25">
      <c r="A3262">
        <v>3.1039897263873102</v>
      </c>
      <c r="B3262">
        <v>1.03761953206568</v>
      </c>
      <c r="C3262">
        <v>7.9590258459954294E-2</v>
      </c>
      <c r="D3262" s="1">
        <v>2.44125325930475E-4</v>
      </c>
      <c r="E3262">
        <v>0.54139644915907703</v>
      </c>
    </row>
    <row r="3263" spans="1:5" x14ac:dyDescent="0.25">
      <c r="A3263">
        <v>3.1049897263873101</v>
      </c>
      <c r="B3263">
        <v>1.0376034026457099</v>
      </c>
      <c r="C3263">
        <v>7.9599498034016294E-2</v>
      </c>
      <c r="D3263" s="1">
        <v>2.44123630325201E-4</v>
      </c>
      <c r="E3263">
        <v>0.54140426067685699</v>
      </c>
    </row>
    <row r="3264" spans="1:5" x14ac:dyDescent="0.25">
      <c r="A3264">
        <v>3.10598972638731</v>
      </c>
      <c r="B3264">
        <v>1.0375872732257401</v>
      </c>
      <c r="C3264">
        <v>7.9608820101119498E-2</v>
      </c>
      <c r="D3264" s="1">
        <v>2.44121934719927E-4</v>
      </c>
      <c r="E3264">
        <v>0.54141215962131395</v>
      </c>
    </row>
    <row r="3265" spans="1:5" x14ac:dyDescent="0.25">
      <c r="A3265">
        <v>3.1069897263873099</v>
      </c>
      <c r="B3265">
        <v>1.03757114380577</v>
      </c>
      <c r="C3265">
        <v>7.9618224833313198E-2</v>
      </c>
      <c r="D3265" s="1">
        <v>2.44120239114652E-4</v>
      </c>
      <c r="E3265">
        <v>0.54142014599652699</v>
      </c>
    </row>
    <row r="3266" spans="1:5" x14ac:dyDescent="0.25">
      <c r="A3266">
        <v>3.1079897263873102</v>
      </c>
      <c r="B3266">
        <v>1.0375550143857999</v>
      </c>
      <c r="C3266">
        <v>7.9627712403862197E-2</v>
      </c>
      <c r="D3266" s="1">
        <v>2.44118543509378E-4</v>
      </c>
      <c r="E3266">
        <v>0.54142821980657196</v>
      </c>
    </row>
    <row r="3267" spans="1:5" x14ac:dyDescent="0.25">
      <c r="A3267">
        <v>3.1089897263873101</v>
      </c>
      <c r="B3267">
        <v>1.03753888496583</v>
      </c>
      <c r="C3267">
        <v>7.9637282987248703E-2</v>
      </c>
      <c r="D3267" s="1">
        <v>2.44116847904104E-4</v>
      </c>
      <c r="E3267">
        <v>0.54143638105552805</v>
      </c>
    </row>
    <row r="3268" spans="1:5" x14ac:dyDescent="0.25">
      <c r="A3268">
        <v>3.10998972638731</v>
      </c>
      <c r="B3268">
        <v>1.0375227555458599</v>
      </c>
      <c r="C3268">
        <v>7.9646936759175002E-2</v>
      </c>
      <c r="D3268" s="1">
        <v>2.4411515229883E-4</v>
      </c>
      <c r="E3268">
        <v>0.54144462974747198</v>
      </c>
    </row>
    <row r="3269" spans="1:5" x14ac:dyDescent="0.25">
      <c r="A3269">
        <v>3.1109897263873099</v>
      </c>
      <c r="B3269">
        <v>1.0375066261258901</v>
      </c>
      <c r="C3269">
        <v>7.9656673896564695E-2</v>
      </c>
      <c r="D3269" s="1">
        <v>2.44113456693555E-4</v>
      </c>
      <c r="E3269">
        <v>0.54145296588648395</v>
      </c>
    </row>
    <row r="3270" spans="1:5" x14ac:dyDescent="0.25">
      <c r="A3270">
        <v>3.1119897263873102</v>
      </c>
      <c r="B3270">
        <v>1.03749049670592</v>
      </c>
      <c r="C3270">
        <v>7.9666494577565805E-2</v>
      </c>
      <c r="D3270" s="1">
        <v>2.44111761088281E-4</v>
      </c>
      <c r="E3270">
        <v>0.54146138947664002</v>
      </c>
    </row>
    <row r="3271" spans="1:5" x14ac:dyDescent="0.25">
      <c r="A3271">
        <v>3.1129897263873101</v>
      </c>
      <c r="B3271">
        <v>1.0374743672859601</v>
      </c>
      <c r="C3271">
        <v>7.9676398981552293E-2</v>
      </c>
      <c r="D3271" s="1">
        <v>2.44110065483007E-4</v>
      </c>
      <c r="E3271">
        <v>0.54146990052202004</v>
      </c>
    </row>
    <row r="3272" spans="1:5" x14ac:dyDescent="0.25">
      <c r="A3272">
        <v>3.11398972638731</v>
      </c>
      <c r="B3272">
        <v>1.03745823786599</v>
      </c>
      <c r="C3272">
        <v>7.9686387289126401E-2</v>
      </c>
      <c r="D3272" s="1">
        <v>2.44108369877732E-4</v>
      </c>
      <c r="E3272">
        <v>0.54147849902670298</v>
      </c>
    </row>
    <row r="3273" spans="1:5" x14ac:dyDescent="0.25">
      <c r="A3273">
        <v>3.1149897263873099</v>
      </c>
      <c r="B3273">
        <v>1.0374421084460199</v>
      </c>
      <c r="C3273">
        <v>7.9696459682120802E-2</v>
      </c>
      <c r="D3273" s="1">
        <v>2.44106674272458E-4</v>
      </c>
      <c r="E3273">
        <v>0.541487184994769</v>
      </c>
    </row>
    <row r="3274" spans="1:5" x14ac:dyDescent="0.25">
      <c r="A3274">
        <v>3.1159897263873102</v>
      </c>
      <c r="B3274">
        <v>1.03742597902605</v>
      </c>
      <c r="C3274">
        <v>7.9706616343600906E-2</v>
      </c>
      <c r="D3274" s="1">
        <v>2.44104978667184E-4</v>
      </c>
      <c r="E3274">
        <v>0.54149595843029596</v>
      </c>
    </row>
    <row r="3275" spans="1:5" x14ac:dyDescent="0.25">
      <c r="A3275">
        <v>3.1169897263873101</v>
      </c>
      <c r="B3275">
        <v>1.03740984960608</v>
      </c>
      <c r="C3275">
        <v>7.9716857457866594E-2</v>
      </c>
      <c r="D3275" s="1">
        <v>2.4410328306191E-4</v>
      </c>
      <c r="E3275">
        <v>0.54150481933736505</v>
      </c>
    </row>
    <row r="3276" spans="1:5" x14ac:dyDescent="0.25">
      <c r="A3276">
        <v>3.11798972638731</v>
      </c>
      <c r="B3276">
        <v>1.0373937201861101</v>
      </c>
      <c r="C3276">
        <v>7.9727183210454897E-2</v>
      </c>
      <c r="D3276" s="1">
        <v>2.44101587456635E-4</v>
      </c>
      <c r="E3276">
        <v>0.54151376772005499</v>
      </c>
    </row>
    <row r="3277" spans="1:5" x14ac:dyDescent="0.25">
      <c r="A3277">
        <v>3.1189897263873099</v>
      </c>
      <c r="B3277">
        <v>1.03737759076614</v>
      </c>
      <c r="C3277">
        <v>7.9737593788141603E-2</v>
      </c>
      <c r="D3277" s="1">
        <v>2.44099891851361E-4</v>
      </c>
      <c r="E3277">
        <v>0.54152280358244798</v>
      </c>
    </row>
    <row r="3278" spans="1:5" x14ac:dyDescent="0.25">
      <c r="A3278">
        <v>3.1199897263873102</v>
      </c>
      <c r="B3278">
        <v>1.0373612956387599</v>
      </c>
      <c r="C3278">
        <v>7.9748197648418395E-2</v>
      </c>
      <c r="D3278" s="1">
        <v>2.4409817882609501E-4</v>
      </c>
      <c r="E3278">
        <v>0.54153202111236598</v>
      </c>
    </row>
    <row r="3279" spans="1:5" x14ac:dyDescent="0.25">
      <c r="A3279">
        <v>3.1209897263873101</v>
      </c>
      <c r="B3279">
        <v>1.03734552644504</v>
      </c>
      <c r="C3279">
        <v>7.9729418003927799E-2</v>
      </c>
      <c r="D3279" s="1">
        <v>2.44096521089606E-4</v>
      </c>
      <c r="E3279">
        <v>0.54150690724416894</v>
      </c>
    </row>
    <row r="3280" spans="1:5" x14ac:dyDescent="0.25">
      <c r="A3280">
        <v>3.12198972638731</v>
      </c>
      <c r="B3280">
        <v>1.03732959356307</v>
      </c>
      <c r="C3280">
        <v>7.9710582179804507E-2</v>
      </c>
      <c r="D3280" s="1">
        <v>2.4409484614538801E-4</v>
      </c>
      <c r="E3280">
        <v>0.54148167717165896</v>
      </c>
    </row>
    <row r="3281" spans="1:5" x14ac:dyDescent="0.25">
      <c r="A3281">
        <v>3.1229897263873099</v>
      </c>
      <c r="B3281">
        <v>1.0373136606811</v>
      </c>
      <c r="C3281">
        <v>7.9691885496054299E-2</v>
      </c>
      <c r="D3281" s="1">
        <v>2.4409317120117099E-4</v>
      </c>
      <c r="E3281">
        <v>0.54145659233589005</v>
      </c>
    </row>
    <row r="3282" spans="1:5" x14ac:dyDescent="0.25">
      <c r="A3282">
        <v>3.1239897263873102</v>
      </c>
      <c r="B3282">
        <v>1.03729772779913</v>
      </c>
      <c r="C3282">
        <v>7.9673327619850395E-2</v>
      </c>
      <c r="D3282" s="1">
        <v>2.4409149625695401E-4</v>
      </c>
      <c r="E3282">
        <v>0.54143165274355298</v>
      </c>
    </row>
    <row r="3283" spans="1:5" x14ac:dyDescent="0.25">
      <c r="A3283">
        <v>3.1249897263873101</v>
      </c>
      <c r="B3283">
        <v>1.03728179491716</v>
      </c>
      <c r="C3283">
        <v>7.9654908220650203E-2</v>
      </c>
      <c r="D3283" s="1">
        <v>2.4408982131273699E-4</v>
      </c>
      <c r="E3283">
        <v>0.54140685840134195</v>
      </c>
    </row>
    <row r="3284" spans="1:5" x14ac:dyDescent="0.25">
      <c r="A3284">
        <v>3.12598972638731</v>
      </c>
      <c r="B3284">
        <v>1.03726586203519</v>
      </c>
      <c r="C3284">
        <v>7.9636626970198396E-2</v>
      </c>
      <c r="D3284" s="1">
        <v>2.4408814636852E-4</v>
      </c>
      <c r="E3284">
        <v>0.54138220931595005</v>
      </c>
    </row>
    <row r="3285" spans="1:5" x14ac:dyDescent="0.25">
      <c r="A3285">
        <v>3.1269897263873099</v>
      </c>
      <c r="B3285">
        <v>1.03724992915322</v>
      </c>
      <c r="C3285">
        <v>7.9618483542532301E-2</v>
      </c>
      <c r="D3285" s="1">
        <v>2.4408647142430199E-4</v>
      </c>
      <c r="E3285">
        <v>0.54135770549407203</v>
      </c>
    </row>
    <row r="3286" spans="1:5" x14ac:dyDescent="0.25">
      <c r="A3286">
        <v>3.1279897263873102</v>
      </c>
      <c r="B3286">
        <v>1.03723399627124</v>
      </c>
      <c r="C3286">
        <v>7.9600477613984699E-2</v>
      </c>
      <c r="D3286" s="1">
        <v>2.44084796480085E-4</v>
      </c>
      <c r="E3286">
        <v>0.54133334694239998</v>
      </c>
    </row>
    <row r="3287" spans="1:5" x14ac:dyDescent="0.25">
      <c r="A3287">
        <v>3.1289897263873101</v>
      </c>
      <c r="B3287">
        <v>1.03721806338927</v>
      </c>
      <c r="C3287">
        <v>7.95826088631887E-2</v>
      </c>
      <c r="D3287" s="1">
        <v>2.4408312153586801E-4</v>
      </c>
      <c r="E3287">
        <v>0.54130913366763</v>
      </c>
    </row>
    <row r="3288" spans="1:5" x14ac:dyDescent="0.25">
      <c r="A3288">
        <v>3.12998972638731</v>
      </c>
      <c r="B3288">
        <v>1.0372021305073</v>
      </c>
      <c r="C3288">
        <v>7.9564876971081305E-2</v>
      </c>
      <c r="D3288" s="1">
        <v>2.44081446591651E-4</v>
      </c>
      <c r="E3288">
        <v>0.54128506567645696</v>
      </c>
    </row>
    <row r="3289" spans="1:5" x14ac:dyDescent="0.25">
      <c r="A3289">
        <v>3.1309897263873099</v>
      </c>
      <c r="B3289">
        <v>1.03718619762533</v>
      </c>
      <c r="C3289">
        <v>7.9547281620907906E-2</v>
      </c>
      <c r="D3289" s="1">
        <v>2.4407977164743301E-4</v>
      </c>
      <c r="E3289">
        <v>0.54126114297557604</v>
      </c>
    </row>
    <row r="3290" spans="1:5" x14ac:dyDescent="0.25">
      <c r="A3290">
        <v>3.1319897263873102</v>
      </c>
      <c r="B3290">
        <v>1.03717026474336</v>
      </c>
      <c r="C3290">
        <v>7.9529822498226002E-2</v>
      </c>
      <c r="D3290" s="1">
        <v>2.4407809670321599E-4</v>
      </c>
      <c r="E3290">
        <v>0.54123736557168201</v>
      </c>
    </row>
    <row r="3291" spans="1:5" x14ac:dyDescent="0.25">
      <c r="A3291">
        <v>3.1329897263873101</v>
      </c>
      <c r="B3291">
        <v>1.0371543318613901</v>
      </c>
      <c r="C3291">
        <v>7.9512499290909394E-2</v>
      </c>
      <c r="D3291" s="1">
        <v>2.4407642175899901E-4</v>
      </c>
      <c r="E3291">
        <v>0.54121373347147195</v>
      </c>
    </row>
    <row r="3292" spans="1:5" x14ac:dyDescent="0.25">
      <c r="A3292">
        <v>3.13398972638731</v>
      </c>
      <c r="B3292">
        <v>1.0371383989794201</v>
      </c>
      <c r="C3292">
        <v>7.9495311689152595E-2</v>
      </c>
      <c r="D3292" s="1">
        <v>2.4407474681478199E-4</v>
      </c>
      <c r="E3292">
        <v>0.54119024668164395</v>
      </c>
    </row>
    <row r="3293" spans="1:5" x14ac:dyDescent="0.25">
      <c r="A3293">
        <v>3.1349897263873099</v>
      </c>
      <c r="B3293">
        <v>1.0371224660974501</v>
      </c>
      <c r="C3293">
        <v>7.9478259385474495E-2</v>
      </c>
      <c r="D3293" s="1">
        <v>2.4407307187056501E-4</v>
      </c>
      <c r="E3293">
        <v>0.54116690520889199</v>
      </c>
    </row>
    <row r="3294" spans="1:5" x14ac:dyDescent="0.25">
      <c r="A3294">
        <v>3.1359897263873102</v>
      </c>
      <c r="B3294">
        <v>1.0371065332154701</v>
      </c>
      <c r="C3294">
        <v>7.9461342074722496E-2</v>
      </c>
      <c r="D3294" s="1">
        <v>2.4407139692634699E-4</v>
      </c>
      <c r="E3294">
        <v>0.54114370905991604</v>
      </c>
    </row>
    <row r="3295" spans="1:5" x14ac:dyDescent="0.25">
      <c r="A3295">
        <v>3.1369897263873101</v>
      </c>
      <c r="B3295">
        <v>1.0370906003335001</v>
      </c>
      <c r="C3295">
        <v>7.9444559454077093E-2</v>
      </c>
      <c r="D3295" s="1">
        <v>2.4406972198213E-4</v>
      </c>
      <c r="E3295">
        <v>0.54112065824141298</v>
      </c>
    </row>
    <row r="3296" spans="1:5" x14ac:dyDescent="0.25">
      <c r="A3296">
        <v>3.13798972638731</v>
      </c>
      <c r="B3296">
        <v>1.0370746674515301</v>
      </c>
      <c r="C3296">
        <v>7.9427911223055606E-2</v>
      </c>
      <c r="D3296" s="1">
        <v>2.4406804703791299E-4</v>
      </c>
      <c r="E3296">
        <v>0.54109775276008099</v>
      </c>
    </row>
    <row r="3297" spans="1:5" x14ac:dyDescent="0.25">
      <c r="A3297">
        <v>3.1389897263873099</v>
      </c>
      <c r="B3297">
        <v>1.0370587345695601</v>
      </c>
      <c r="C3297">
        <v>7.9411397083516203E-2</v>
      </c>
      <c r="D3297" s="1">
        <v>2.44066372093696E-4</v>
      </c>
      <c r="E3297">
        <v>0.54107499262261904</v>
      </c>
    </row>
    <row r="3298" spans="1:5" x14ac:dyDescent="0.25">
      <c r="A3298">
        <v>3.1399897263873</v>
      </c>
      <c r="B3298">
        <v>1.0370428016875901</v>
      </c>
      <c r="C3298">
        <v>7.9395016739662594E-2</v>
      </c>
      <c r="D3298" s="1">
        <v>2.4406469714947801E-4</v>
      </c>
      <c r="E3298">
        <v>0.54105237783572602</v>
      </c>
    </row>
    <row r="3299" spans="1:5" x14ac:dyDescent="0.25">
      <c r="A3299">
        <v>3.1409897263872999</v>
      </c>
      <c r="B3299">
        <v>1.0370268688056199</v>
      </c>
      <c r="C3299">
        <v>7.9378769898047694E-2</v>
      </c>
      <c r="D3299" s="1">
        <v>2.44063022205261E-4</v>
      </c>
      <c r="E3299">
        <v>0.54102990840610099</v>
      </c>
    </row>
    <row r="3300" spans="1:5" x14ac:dyDescent="0.25">
      <c r="A3300">
        <v>3.1419897263872998</v>
      </c>
      <c r="B3300">
        <v>1.0370109359236499</v>
      </c>
      <c r="C3300">
        <v>7.9362656267577797E-2</v>
      </c>
      <c r="D3300" s="1">
        <v>2.4406134726104401E-4</v>
      </c>
      <c r="E3300">
        <v>0.54100758434044505</v>
      </c>
    </row>
    <row r="3301" spans="1:5" x14ac:dyDescent="0.25">
      <c r="A3301">
        <v>3.1429897263873001</v>
      </c>
      <c r="B3301">
        <v>1.0369950030416799</v>
      </c>
      <c r="C3301">
        <v>7.9346675559517299E-2</v>
      </c>
      <c r="D3301" s="1">
        <v>2.44059672316827E-4</v>
      </c>
      <c r="E3301">
        <v>0.54098540564545705</v>
      </c>
    </row>
    <row r="3302" spans="1:5" x14ac:dyDescent="0.25">
      <c r="A3302">
        <v>3.1439897263873</v>
      </c>
      <c r="B3302">
        <v>1.0369790701596999</v>
      </c>
      <c r="C3302">
        <v>7.9330827487492095E-2</v>
      </c>
      <c r="D3302" s="1">
        <v>2.4405799737261001E-4</v>
      </c>
      <c r="E3302">
        <v>0.54096337232783898</v>
      </c>
    </row>
    <row r="3303" spans="1:5" x14ac:dyDescent="0.25">
      <c r="A3303">
        <v>3.1449897263872999</v>
      </c>
      <c r="B3303">
        <v>1.0369631372777299</v>
      </c>
      <c r="C3303">
        <v>7.9315111767494395E-2</v>
      </c>
      <c r="D3303" s="1">
        <v>2.4405632242839199E-4</v>
      </c>
      <c r="E3303">
        <v>0.54094148439429102</v>
      </c>
    </row>
    <row r="3304" spans="1:5" x14ac:dyDescent="0.25">
      <c r="A3304">
        <v>3.1459897263872998</v>
      </c>
      <c r="B3304">
        <v>1.0369472043957599</v>
      </c>
      <c r="C3304">
        <v>7.9299528117886597E-2</v>
      </c>
      <c r="D3304" s="1">
        <v>2.44054647484175E-4</v>
      </c>
      <c r="E3304">
        <v>0.54091974185151603</v>
      </c>
    </row>
    <row r="3305" spans="1:5" x14ac:dyDescent="0.25">
      <c r="A3305">
        <v>3.1469897263873001</v>
      </c>
      <c r="B3305">
        <v>1.0369312715137899</v>
      </c>
      <c r="C3305">
        <v>7.9284076259405506E-2</v>
      </c>
      <c r="D3305" s="1">
        <v>2.4405297253995799E-4</v>
      </c>
      <c r="E3305">
        <v>0.540898144706215</v>
      </c>
    </row>
    <row r="3306" spans="1:5" x14ac:dyDescent="0.25">
      <c r="A3306">
        <v>3.1479897263873</v>
      </c>
      <c r="B3306">
        <v>1.0369153386318199</v>
      </c>
      <c r="C3306">
        <v>7.9268755915166703E-2</v>
      </c>
      <c r="D3306" s="1">
        <v>2.44051297595741E-4</v>
      </c>
      <c r="E3306">
        <v>0.54087669296509</v>
      </c>
    </row>
    <row r="3307" spans="1:5" x14ac:dyDescent="0.25">
      <c r="A3307">
        <v>3.1489897263872999</v>
      </c>
      <c r="B3307">
        <v>1.03689940574985</v>
      </c>
      <c r="C3307">
        <v>7.9253566810668905E-2</v>
      </c>
      <c r="D3307" s="1">
        <v>2.4404962265152299E-4</v>
      </c>
      <c r="E3307">
        <v>0.540855386634844</v>
      </c>
    </row>
    <row r="3308" spans="1:5" x14ac:dyDescent="0.25">
      <c r="A3308">
        <v>3.1499897263872998</v>
      </c>
      <c r="B3308">
        <v>1.03688347286788</v>
      </c>
      <c r="C3308">
        <v>7.9238508673797503E-2</v>
      </c>
      <c r="D3308" s="1">
        <v>2.44047947707306E-4</v>
      </c>
      <c r="E3308">
        <v>0.54083422572218098</v>
      </c>
    </row>
    <row r="3309" spans="1:5" x14ac:dyDescent="0.25">
      <c r="A3309">
        <v>3.1509897263873001</v>
      </c>
      <c r="B3309">
        <v>1.03686753998591</v>
      </c>
      <c r="C3309">
        <v>7.9223581234829796E-2</v>
      </c>
      <c r="D3309" s="1">
        <v>2.4404627276308901E-4</v>
      </c>
      <c r="E3309">
        <v>0.54081321023380402</v>
      </c>
    </row>
    <row r="3310" spans="1:5" x14ac:dyDescent="0.25">
      <c r="A3310">
        <v>3.1519897263873</v>
      </c>
      <c r="B3310">
        <v>1.03685160710393</v>
      </c>
      <c r="C3310">
        <v>7.92087842264384E-2</v>
      </c>
      <c r="D3310" s="1">
        <v>2.44044597818872E-4</v>
      </c>
      <c r="E3310">
        <v>0.54079234017641697</v>
      </c>
    </row>
    <row r="3311" spans="1:5" x14ac:dyDescent="0.25">
      <c r="A3311">
        <v>3.1529897263872999</v>
      </c>
      <c r="B3311">
        <v>1.03683567422196</v>
      </c>
      <c r="C3311">
        <v>7.9194117383696E-2</v>
      </c>
      <c r="D3311" s="1">
        <v>2.4404292287465501E-4</v>
      </c>
      <c r="E3311">
        <v>0.54077161555672504</v>
      </c>
    </row>
    <row r="3312" spans="1:5" x14ac:dyDescent="0.25">
      <c r="A3312">
        <v>3.1539897263872998</v>
      </c>
      <c r="B3312">
        <v>1.03681974133999</v>
      </c>
      <c r="C3312">
        <v>7.9179580444079301E-2</v>
      </c>
      <c r="D3312" s="1">
        <v>2.4404124793043699E-4</v>
      </c>
      <c r="E3312">
        <v>0.54075103638143196</v>
      </c>
    </row>
    <row r="3313" spans="1:5" x14ac:dyDescent="0.25">
      <c r="A3313">
        <v>3.1549897263873001</v>
      </c>
      <c r="B3313">
        <v>1.03680380845802</v>
      </c>
      <c r="C3313">
        <v>7.9165173147473594E-2</v>
      </c>
      <c r="D3313" s="1">
        <v>2.4403957298622001E-4</v>
      </c>
      <c r="E3313">
        <v>0.54073060265724404</v>
      </c>
    </row>
    <row r="3314" spans="1:5" x14ac:dyDescent="0.25">
      <c r="A3314">
        <v>3.1559897263873</v>
      </c>
      <c r="B3314">
        <v>1.03678787557605</v>
      </c>
      <c r="C3314">
        <v>7.9150895236176896E-2</v>
      </c>
      <c r="D3314" s="1">
        <v>2.4403789804200299E-4</v>
      </c>
      <c r="E3314">
        <v>0.54071031439086603</v>
      </c>
    </row>
    <row r="3315" spans="1:5" x14ac:dyDescent="0.25">
      <c r="A3315">
        <v>3.1569897263872999</v>
      </c>
      <c r="B3315">
        <v>1.03677194269408</v>
      </c>
      <c r="C3315">
        <v>7.9136746454904205E-2</v>
      </c>
      <c r="D3315" s="1">
        <v>2.4403622309778601E-4</v>
      </c>
      <c r="E3315">
        <v>0.54069017158900501</v>
      </c>
    </row>
    <row r="3316" spans="1:5" x14ac:dyDescent="0.25">
      <c r="A3316">
        <v>3.1579897263872998</v>
      </c>
      <c r="B3316">
        <v>1.03675600981211</v>
      </c>
      <c r="C3316">
        <v>7.9122726550791903E-2</v>
      </c>
      <c r="D3316" s="1">
        <v>2.4403454815356799E-4</v>
      </c>
      <c r="E3316">
        <v>0.54067017425836705</v>
      </c>
    </row>
    <row r="3317" spans="1:5" x14ac:dyDescent="0.25">
      <c r="A3317">
        <v>3.1589897263873001</v>
      </c>
      <c r="B3317">
        <v>1.03674007693014</v>
      </c>
      <c r="C3317">
        <v>7.9108835273401998E-2</v>
      </c>
      <c r="D3317" s="1">
        <v>2.44032873209351E-4</v>
      </c>
      <c r="E3317">
        <v>0.54065032240565802</v>
      </c>
    </row>
    <row r="3318" spans="1:5" x14ac:dyDescent="0.25">
      <c r="A3318">
        <v>3.1599897263873</v>
      </c>
      <c r="B3318">
        <v>1.03672414404816</v>
      </c>
      <c r="C3318">
        <v>7.9095072374726405E-2</v>
      </c>
      <c r="D3318" s="1">
        <v>2.4403119826513399E-4</v>
      </c>
      <c r="E3318">
        <v>0.540630616037587</v>
      </c>
    </row>
    <row r="3319" spans="1:5" x14ac:dyDescent="0.25">
      <c r="A3319">
        <v>3.1609897263872999</v>
      </c>
      <c r="B3319">
        <v>1.0367082111661901</v>
      </c>
      <c r="C3319">
        <v>7.9081437609191396E-2</v>
      </c>
      <c r="D3319" s="1">
        <v>2.44029523320917E-4</v>
      </c>
      <c r="E3319">
        <v>0.54061105516086105</v>
      </c>
    </row>
    <row r="3320" spans="1:5" x14ac:dyDescent="0.25">
      <c r="A3320">
        <v>3.1619897263872998</v>
      </c>
      <c r="B3320">
        <v>1.0366922782842201</v>
      </c>
      <c r="C3320">
        <v>7.9067930733661806E-2</v>
      </c>
      <c r="D3320" s="1">
        <v>2.4402784837670001E-4</v>
      </c>
      <c r="E3320">
        <v>0.54059163978218805</v>
      </c>
    </row>
    <row r="3321" spans="1:5" x14ac:dyDescent="0.25">
      <c r="A3321">
        <v>3.1629897263873001</v>
      </c>
      <c r="B3321">
        <v>1.0366763454022501</v>
      </c>
      <c r="C3321">
        <v>7.9054551507445503E-2</v>
      </c>
      <c r="D3321" s="1">
        <v>2.44026173432482E-4</v>
      </c>
      <c r="E3321">
        <v>0.54057236990827695</v>
      </c>
    </row>
    <row r="3322" spans="1:5" x14ac:dyDescent="0.25">
      <c r="A3322">
        <v>3.1639897263873</v>
      </c>
      <c r="B3322">
        <v>1.0366604125202801</v>
      </c>
      <c r="C3322">
        <v>7.9041299692297798E-2</v>
      </c>
      <c r="D3322" s="1">
        <v>2.4402449848826501E-4</v>
      </c>
      <c r="E3322">
        <v>0.54055324554583595</v>
      </c>
    </row>
    <row r="3323" spans="1:5" x14ac:dyDescent="0.25">
      <c r="A3323">
        <v>3.1649897263872999</v>
      </c>
      <c r="B3323">
        <v>1.0366444796383101</v>
      </c>
      <c r="C3323">
        <v>7.9028175052425403E-2</v>
      </c>
      <c r="D3323" s="1">
        <v>2.44022823544048E-4</v>
      </c>
      <c r="E3323">
        <v>0.54053426670157501</v>
      </c>
    </row>
    <row r="3324" spans="1:5" x14ac:dyDescent="0.25">
      <c r="A3324">
        <v>3.1659897263872998</v>
      </c>
      <c r="B3324">
        <v>1.0366285467563401</v>
      </c>
      <c r="C3324">
        <v>7.9015177354491303E-2</v>
      </c>
      <c r="D3324" s="1">
        <v>2.4402114859983101E-4</v>
      </c>
      <c r="E3324">
        <v>0.54051543338220398</v>
      </c>
    </row>
    <row r="3325" spans="1:5" x14ac:dyDescent="0.25">
      <c r="A3325">
        <v>3.1669897263873001</v>
      </c>
      <c r="B3325">
        <v>1.0366126138743701</v>
      </c>
      <c r="C3325">
        <v>7.9002306367618999E-2</v>
      </c>
      <c r="D3325" s="1">
        <v>2.4401947365561299E-4</v>
      </c>
      <c r="E3325">
        <v>0.54049674559443295</v>
      </c>
    </row>
    <row r="3326" spans="1:5" x14ac:dyDescent="0.25">
      <c r="A3326">
        <v>3.1679897263873</v>
      </c>
      <c r="B3326">
        <v>1.0365966809923901</v>
      </c>
      <c r="C3326">
        <v>7.8989561863396604E-2</v>
      </c>
      <c r="D3326" s="1">
        <v>2.44017798711396E-4</v>
      </c>
      <c r="E3326">
        <v>0.54047820334497299</v>
      </c>
    </row>
    <row r="3327" spans="1:5" x14ac:dyDescent="0.25">
      <c r="A3327">
        <v>3.1689897263872999</v>
      </c>
      <c r="B3327">
        <v>1.0365807481104199</v>
      </c>
      <c r="C3327">
        <v>7.8976943615881701E-2</v>
      </c>
      <c r="D3327" s="1">
        <v>2.4401612376717899E-4</v>
      </c>
      <c r="E3327">
        <v>0.54045980664053395</v>
      </c>
    </row>
    <row r="3328" spans="1:5" x14ac:dyDescent="0.25">
      <c r="A3328">
        <v>3.1699897263872998</v>
      </c>
      <c r="B3328">
        <v>1.0365648152284499</v>
      </c>
      <c r="C3328">
        <v>7.8964451401605296E-2</v>
      </c>
      <c r="D3328" s="1">
        <v>2.44014448822962E-4</v>
      </c>
      <c r="E3328">
        <v>0.54044155548782902</v>
      </c>
    </row>
    <row r="3329" spans="1:5" x14ac:dyDescent="0.25">
      <c r="A3329">
        <v>3.1709897263873001</v>
      </c>
      <c r="B3329">
        <v>1.0365488823464799</v>
      </c>
      <c r="C3329">
        <v>7.8952084999576705E-2</v>
      </c>
      <c r="D3329" s="1">
        <v>2.4401277387874499E-4</v>
      </c>
      <c r="E3329">
        <v>0.54042344989356905</v>
      </c>
    </row>
    <row r="3330" spans="1:5" x14ac:dyDescent="0.25">
      <c r="A3330">
        <v>3.1719897263873</v>
      </c>
      <c r="B3330">
        <v>1.0365329494645099</v>
      </c>
      <c r="C3330">
        <v>7.8939844191287495E-2</v>
      </c>
      <c r="D3330" s="1">
        <v>2.44011098934527E-4</v>
      </c>
      <c r="E3330">
        <v>0.54040548986446602</v>
      </c>
    </row>
    <row r="3331" spans="1:5" x14ac:dyDescent="0.25">
      <c r="A3331">
        <v>3.1729897263872999</v>
      </c>
      <c r="B3331">
        <v>1.0365170165825399</v>
      </c>
      <c r="C3331">
        <v>7.8927728760716298E-2</v>
      </c>
      <c r="D3331" s="1">
        <v>2.4400942399031001E-4</v>
      </c>
      <c r="E3331">
        <v>0.54038767540723298</v>
      </c>
    </row>
    <row r="3332" spans="1:5" x14ac:dyDescent="0.25">
      <c r="A3332">
        <v>3.1739897263872998</v>
      </c>
      <c r="B3332">
        <v>1.0365010837005699</v>
      </c>
      <c r="C3332">
        <v>7.8915738494333296E-2</v>
      </c>
      <c r="D3332" s="1">
        <v>2.44007749046093E-4</v>
      </c>
      <c r="E3332">
        <v>0.54037000652858302</v>
      </c>
    </row>
    <row r="3333" spans="1:5" x14ac:dyDescent="0.25">
      <c r="A3333">
        <v>3.1749897263873001</v>
      </c>
      <c r="B3333">
        <v>1.0364851508185999</v>
      </c>
      <c r="C3333">
        <v>7.8903873181104103E-2</v>
      </c>
      <c r="D3333" s="1">
        <v>2.4400607410187601E-4</v>
      </c>
      <c r="E3333">
        <v>0.54035248323523</v>
      </c>
    </row>
    <row r="3334" spans="1:5" x14ac:dyDescent="0.25">
      <c r="A3334">
        <v>3.1759897263873</v>
      </c>
      <c r="B3334">
        <v>1.0364692179366299</v>
      </c>
      <c r="C3334">
        <v>7.8892132612494795E-2</v>
      </c>
      <c r="D3334" s="1">
        <v>2.4400439915765799E-4</v>
      </c>
      <c r="E3334">
        <v>0.54033510553388697</v>
      </c>
    </row>
    <row r="3335" spans="1:5" x14ac:dyDescent="0.25">
      <c r="A3335">
        <v>3.1769897263872999</v>
      </c>
      <c r="B3335">
        <v>1.03645328505465</v>
      </c>
      <c r="C3335">
        <v>7.8880516582476398E-2</v>
      </c>
      <c r="D3335" s="1">
        <v>2.4400272421344101E-4</v>
      </c>
      <c r="E3335">
        <v>0.54031787343126902</v>
      </c>
    </row>
    <row r="3336" spans="1:5" x14ac:dyDescent="0.25">
      <c r="A3336">
        <v>3.1779897263872998</v>
      </c>
      <c r="B3336">
        <v>1.03643735217268</v>
      </c>
      <c r="C3336">
        <v>7.8869024887529005E-2</v>
      </c>
      <c r="D3336" s="1">
        <v>2.4400104926922399E-4</v>
      </c>
      <c r="E3336">
        <v>0.540300786934091</v>
      </c>
    </row>
    <row r="3337" spans="1:5" x14ac:dyDescent="0.25">
      <c r="A3337">
        <v>3.1789897263873002</v>
      </c>
      <c r="B3337">
        <v>1.03642141929071</v>
      </c>
      <c r="C3337">
        <v>7.8857657326646305E-2</v>
      </c>
      <c r="D3337" s="1">
        <v>2.4399937432500701E-4</v>
      </c>
      <c r="E3337">
        <v>0.54028384604906798</v>
      </c>
    </row>
    <row r="3338" spans="1:5" x14ac:dyDescent="0.25">
      <c r="A3338">
        <v>3.1799897263873</v>
      </c>
      <c r="B3338">
        <v>1.03640548640874</v>
      </c>
      <c r="C3338">
        <v>7.8846413701340601E-2</v>
      </c>
      <c r="D3338" s="1">
        <v>2.4399769938078899E-4</v>
      </c>
      <c r="E3338">
        <v>0.54026705078291504</v>
      </c>
    </row>
    <row r="3339" spans="1:5" x14ac:dyDescent="0.25">
      <c r="A3339">
        <v>3.1809897263872999</v>
      </c>
      <c r="B3339">
        <v>1.03638955352677</v>
      </c>
      <c r="C3339">
        <v>7.8835293815646704E-2</v>
      </c>
      <c r="D3339" s="1">
        <v>2.43996024436572E-4</v>
      </c>
      <c r="E3339">
        <v>0.54025040114234801</v>
      </c>
    </row>
    <row r="3340" spans="1:5" x14ac:dyDescent="0.25">
      <c r="A3340">
        <v>3.1819897263872998</v>
      </c>
      <c r="B3340">
        <v>1.0363736206448</v>
      </c>
      <c r="C3340">
        <v>7.8824297476126501E-2</v>
      </c>
      <c r="D3340" s="1">
        <v>2.4399434949235499E-4</v>
      </c>
      <c r="E3340">
        <v>0.54023389713408398</v>
      </c>
    </row>
    <row r="3341" spans="1:5" x14ac:dyDescent="0.25">
      <c r="A3341">
        <v>3.1829897263873002</v>
      </c>
      <c r="B3341">
        <v>1.03635768776283</v>
      </c>
      <c r="C3341">
        <v>7.8813424491874104E-2</v>
      </c>
      <c r="D3341" s="1">
        <v>2.43992674548138E-4</v>
      </c>
      <c r="E3341">
        <v>0.54021753876484002</v>
      </c>
    </row>
    <row r="3342" spans="1:5" x14ac:dyDescent="0.25">
      <c r="A3342">
        <v>3.1839897263873</v>
      </c>
      <c r="B3342">
        <v>1.03634175488086</v>
      </c>
      <c r="C3342">
        <v>7.8802674674519693E-2</v>
      </c>
      <c r="D3342" s="1">
        <v>2.4399099960392101E-4</v>
      </c>
      <c r="E3342">
        <v>0.54020132604133297</v>
      </c>
    </row>
    <row r="3343" spans="1:5" x14ac:dyDescent="0.25">
      <c r="A3343">
        <v>3.1849897263872999</v>
      </c>
      <c r="B3343">
        <v>1.03632582199888</v>
      </c>
      <c r="C3343">
        <v>7.8792047838234194E-2</v>
      </c>
      <c r="D3343" s="1">
        <v>2.43989324659703E-4</v>
      </c>
      <c r="E3343">
        <v>0.54018525897028002</v>
      </c>
    </row>
    <row r="3344" spans="1:5" x14ac:dyDescent="0.25">
      <c r="A3344">
        <v>3.1859897263872998</v>
      </c>
      <c r="B3344">
        <v>1.03630988911691</v>
      </c>
      <c r="C3344">
        <v>7.8781543799734399E-2</v>
      </c>
      <c r="D3344" s="1">
        <v>2.4398764971548601E-4</v>
      </c>
      <c r="E3344">
        <v>0.54016933755839902</v>
      </c>
    </row>
    <row r="3345" spans="1:5" x14ac:dyDescent="0.25">
      <c r="A3345">
        <v>3.1869897263873002</v>
      </c>
      <c r="B3345">
        <v>1.03629395623494</v>
      </c>
      <c r="C3345">
        <v>7.8771162378286602E-2</v>
      </c>
      <c r="D3345" s="1">
        <v>2.4398597477126899E-4</v>
      </c>
      <c r="E3345">
        <v>0.54015356181241003</v>
      </c>
    </row>
    <row r="3346" spans="1:5" x14ac:dyDescent="0.25">
      <c r="A3346">
        <v>3.1879897263873</v>
      </c>
      <c r="B3346">
        <v>1.03627802335297</v>
      </c>
      <c r="C3346">
        <v>7.8760903395711901E-2</v>
      </c>
      <c r="D3346" s="1">
        <v>2.4398429982705201E-4</v>
      </c>
      <c r="E3346">
        <v>0.54013793173903102</v>
      </c>
    </row>
    <row r="3347" spans="1:5" x14ac:dyDescent="0.25">
      <c r="A3347">
        <v>3.1889897263872999</v>
      </c>
      <c r="B3347">
        <v>1.036262090471</v>
      </c>
      <c r="C3347">
        <v>7.8750766676390596E-2</v>
      </c>
      <c r="D3347" s="1">
        <v>2.4398262488283399E-4</v>
      </c>
      <c r="E3347">
        <v>0.54012244734498005</v>
      </c>
    </row>
    <row r="3348" spans="1:5" x14ac:dyDescent="0.25">
      <c r="A3348">
        <v>3.1899897263872998</v>
      </c>
      <c r="B3348">
        <v>1.03624615758903</v>
      </c>
      <c r="C3348">
        <v>7.8740752047266702E-2</v>
      </c>
      <c r="D3348" s="1">
        <v>2.43980949938617E-4</v>
      </c>
      <c r="E3348">
        <v>0.54010710863697897</v>
      </c>
    </row>
    <row r="3349" spans="1:5" x14ac:dyDescent="0.25">
      <c r="A3349">
        <v>3.1909897263873002</v>
      </c>
      <c r="B3349">
        <v>1.0362302247070601</v>
      </c>
      <c r="C3349">
        <v>7.8730859337852399E-2</v>
      </c>
      <c r="D3349" s="1">
        <v>2.4397927499439999E-4</v>
      </c>
      <c r="E3349">
        <v>0.54009191562174697</v>
      </c>
    </row>
    <row r="3350" spans="1:5" x14ac:dyDescent="0.25">
      <c r="A3350">
        <v>3.1919897263873001</v>
      </c>
      <c r="B3350">
        <v>1.0362142918250901</v>
      </c>
      <c r="C3350">
        <v>7.8721088380233104E-2</v>
      </c>
      <c r="D3350" s="1">
        <v>2.43977600050183E-4</v>
      </c>
      <c r="E3350">
        <v>0.54007686830600399</v>
      </c>
    </row>
    <row r="3351" spans="1:5" x14ac:dyDescent="0.25">
      <c r="A3351">
        <v>3.1929897263872999</v>
      </c>
      <c r="B3351">
        <v>1.0361983589431101</v>
      </c>
      <c r="C3351">
        <v>7.8711439009071696E-2</v>
      </c>
      <c r="D3351" s="1">
        <v>2.4397592510596599E-4</v>
      </c>
      <c r="E3351">
        <v>0.540061966696472</v>
      </c>
    </row>
    <row r="3352" spans="1:5" x14ac:dyDescent="0.25">
      <c r="A3352">
        <v>3.1939897263872998</v>
      </c>
      <c r="B3352">
        <v>1.0361824260611401</v>
      </c>
      <c r="C3352">
        <v>7.87019110616132E-2</v>
      </c>
      <c r="D3352" s="1">
        <v>2.43974250161748E-4</v>
      </c>
      <c r="E3352">
        <v>0.54004721079987195</v>
      </c>
    </row>
    <row r="3353" spans="1:5" x14ac:dyDescent="0.25">
      <c r="A3353">
        <v>3.1949897263873002</v>
      </c>
      <c r="B3353">
        <v>1.0361664931791701</v>
      </c>
      <c r="C3353">
        <v>7.8692504377689598E-2</v>
      </c>
      <c r="D3353" s="1">
        <v>2.4397257521753101E-4</v>
      </c>
      <c r="E3353">
        <v>0.54003260062292502</v>
      </c>
    </row>
    <row r="3354" spans="1:5" x14ac:dyDescent="0.25">
      <c r="A3354">
        <v>3.1959897263873001</v>
      </c>
      <c r="B3354">
        <v>1.0361505602972001</v>
      </c>
      <c r="C3354">
        <v>7.8683218799724203E-2</v>
      </c>
      <c r="D3354" s="1">
        <v>2.43970900273314E-4</v>
      </c>
      <c r="E3354">
        <v>0.54001813617235395</v>
      </c>
    </row>
    <row r="3355" spans="1:5" x14ac:dyDescent="0.25">
      <c r="A3355">
        <v>3.1969897263872999</v>
      </c>
      <c r="B3355">
        <v>1.0361346274152301</v>
      </c>
      <c r="C3355">
        <v>7.8674054172736693E-2</v>
      </c>
      <c r="D3355" s="1">
        <v>2.4396922532909701E-4</v>
      </c>
      <c r="E3355">
        <v>0.54000381745488202</v>
      </c>
    </row>
    <row r="3356" spans="1:5" x14ac:dyDescent="0.25">
      <c r="A3356">
        <v>3.1979897263872998</v>
      </c>
      <c r="B3356">
        <v>1.0361186945332601</v>
      </c>
      <c r="C3356">
        <v>7.86650103443476E-2</v>
      </c>
      <c r="D3356" s="1">
        <v>2.4396755038487899E-4</v>
      </c>
      <c r="E3356">
        <v>0.53998964447723097</v>
      </c>
    </row>
    <row r="3357" spans="1:5" x14ac:dyDescent="0.25">
      <c r="A3357">
        <v>3.1989897263873002</v>
      </c>
      <c r="B3357">
        <v>1.0361027616512899</v>
      </c>
      <c r="C3357">
        <v>7.8656087164782798E-2</v>
      </c>
      <c r="D3357" s="1">
        <v>2.4396587544066201E-4</v>
      </c>
      <c r="E3357">
        <v>0.53997561724612497</v>
      </c>
    </row>
    <row r="3358" spans="1:5" x14ac:dyDescent="0.25">
      <c r="A3358">
        <v>3.1999897263873001</v>
      </c>
      <c r="B3358">
        <v>1.0360868287693199</v>
      </c>
      <c r="C3358">
        <v>7.8647284486878299E-2</v>
      </c>
      <c r="D3358" s="1">
        <v>2.4396420049644499E-4</v>
      </c>
      <c r="E3358">
        <v>0.53996173576828799</v>
      </c>
    </row>
    <row r="3359" spans="1:5" x14ac:dyDescent="0.25">
      <c r="A3359">
        <v>3.2009897263872999</v>
      </c>
      <c r="B3359">
        <v>1.0360708958873399</v>
      </c>
      <c r="C3359">
        <v>7.8638602166085397E-2</v>
      </c>
      <c r="D3359" s="1">
        <v>2.43962525552228E-4</v>
      </c>
      <c r="E3359">
        <v>0.53994800005044397</v>
      </c>
    </row>
    <row r="3360" spans="1:5" x14ac:dyDescent="0.25">
      <c r="A3360">
        <v>3.2019897263872998</v>
      </c>
      <c r="B3360">
        <v>1.0360549630053699</v>
      </c>
      <c r="C3360">
        <v>7.8630040060474596E-2</v>
      </c>
      <c r="D3360" s="1">
        <v>2.4396085060801099E-4</v>
      </c>
      <c r="E3360">
        <v>0.53993441009931697</v>
      </c>
    </row>
    <row r="3361" spans="1:5" x14ac:dyDescent="0.25">
      <c r="A3361">
        <v>3.2029897263873002</v>
      </c>
      <c r="B3361">
        <v>1.0360390301233999</v>
      </c>
      <c r="C3361">
        <v>7.86215980307408E-2</v>
      </c>
      <c r="D3361" s="1">
        <v>2.43959175663793E-4</v>
      </c>
      <c r="E3361">
        <v>0.53992096592163297</v>
      </c>
    </row>
    <row r="3362" spans="1:5" x14ac:dyDescent="0.25">
      <c r="A3362">
        <v>3.2039897263873001</v>
      </c>
      <c r="B3362">
        <v>1.0360230972414299</v>
      </c>
      <c r="C3362">
        <v>7.8613275940208199E-2</v>
      </c>
      <c r="D3362" s="1">
        <v>2.4395750071957601E-4</v>
      </c>
      <c r="E3362">
        <v>0.53990766752411801</v>
      </c>
    </row>
    <row r="3363" spans="1:5" x14ac:dyDescent="0.25">
      <c r="A3363">
        <v>3.2049897263873</v>
      </c>
      <c r="B3363">
        <v>1.0360071643594599</v>
      </c>
      <c r="C3363">
        <v>7.8605073654834504E-2</v>
      </c>
      <c r="D3363" s="1">
        <v>2.43955825775359E-4</v>
      </c>
      <c r="E3363">
        <v>0.53989451491349605</v>
      </c>
    </row>
    <row r="3364" spans="1:5" x14ac:dyDescent="0.25">
      <c r="A3364">
        <v>3.2059897263872998</v>
      </c>
      <c r="B3364">
        <v>1.0359912314774899</v>
      </c>
      <c r="C3364">
        <v>7.8596991043216102E-2</v>
      </c>
      <c r="D3364" s="1">
        <v>2.4395415083114201E-4</v>
      </c>
      <c r="E3364">
        <v>0.53988150809649604</v>
      </c>
    </row>
    <row r="3365" spans="1:5" x14ac:dyDescent="0.25">
      <c r="A3365">
        <v>3.2069897263873002</v>
      </c>
      <c r="B3365">
        <v>1.03597529859552</v>
      </c>
      <c r="C3365">
        <v>7.8589027976592701E-2</v>
      </c>
      <c r="D3365" s="1">
        <v>2.43952475886924E-4</v>
      </c>
      <c r="E3365">
        <v>0.53986864707984195</v>
      </c>
    </row>
    <row r="3366" spans="1:5" x14ac:dyDescent="0.25">
      <c r="A3366">
        <v>3.2079897263873001</v>
      </c>
      <c r="B3366">
        <v>1.03595936571355</v>
      </c>
      <c r="C3366">
        <v>7.8581184328851902E-2</v>
      </c>
      <c r="D3366" s="1">
        <v>2.4395080094270701E-4</v>
      </c>
      <c r="E3366">
        <v>0.53985593187026304</v>
      </c>
    </row>
    <row r="3367" spans="1:5" x14ac:dyDescent="0.25">
      <c r="A3367">
        <v>3.2089897263873</v>
      </c>
      <c r="B3367">
        <v>1.03594343283158</v>
      </c>
      <c r="C3367">
        <v>7.8573459976534296E-2</v>
      </c>
      <c r="D3367" s="1">
        <v>2.4394912599848999E-4</v>
      </c>
      <c r="E3367">
        <v>0.53984336247448605</v>
      </c>
    </row>
    <row r="3368" spans="1:5" x14ac:dyDescent="0.25">
      <c r="A3368">
        <v>3.2099897263872998</v>
      </c>
      <c r="B3368">
        <v>1.0359274999496</v>
      </c>
      <c r="C3368">
        <v>7.8565854798838097E-2</v>
      </c>
      <c r="D3368" s="1">
        <v>2.4394745105427301E-4</v>
      </c>
      <c r="E3368">
        <v>0.53983093889923905</v>
      </c>
    </row>
    <row r="3369" spans="1:5" x14ac:dyDescent="0.25">
      <c r="A3369">
        <v>3.2109897263873002</v>
      </c>
      <c r="B3369">
        <v>1.03591156706763</v>
      </c>
      <c r="C3369">
        <v>7.8558368677623794E-2</v>
      </c>
      <c r="D3369" s="1">
        <v>2.4394577611005599E-4</v>
      </c>
      <c r="E3369">
        <v>0.53981866115124999</v>
      </c>
    </row>
    <row r="3370" spans="1:5" x14ac:dyDescent="0.25">
      <c r="A3370">
        <v>3.2119897263873001</v>
      </c>
      <c r="B3370">
        <v>1.03589563418566</v>
      </c>
      <c r="C3370">
        <v>7.8551001497419198E-2</v>
      </c>
      <c r="D3370" s="1">
        <v>2.43944101165838E-4</v>
      </c>
      <c r="E3370">
        <v>0.53980652923724803</v>
      </c>
    </row>
    <row r="3371" spans="1:5" x14ac:dyDescent="0.25">
      <c r="A3371">
        <v>3.2129897263873</v>
      </c>
      <c r="B3371">
        <v>1.03587970130369</v>
      </c>
      <c r="C3371">
        <v>7.8543753145424305E-2</v>
      </c>
      <c r="D3371" s="1">
        <v>2.4394242622162099E-4</v>
      </c>
      <c r="E3371">
        <v>0.53979454316396303</v>
      </c>
    </row>
    <row r="3372" spans="1:5" x14ac:dyDescent="0.25">
      <c r="A3372">
        <v>3.2139897263872999</v>
      </c>
      <c r="B3372">
        <v>1.03586376842172</v>
      </c>
      <c r="C3372">
        <v>7.8536623511515705E-2</v>
      </c>
      <c r="D3372" s="1">
        <v>2.43940751277404E-4</v>
      </c>
      <c r="E3372">
        <v>0.53978270293812403</v>
      </c>
    </row>
    <row r="3373" spans="1:5" x14ac:dyDescent="0.25">
      <c r="A3373">
        <v>3.2149897263873002</v>
      </c>
      <c r="B3373">
        <v>1.03584783553975</v>
      </c>
      <c r="C3373">
        <v>7.8529612488251896E-2</v>
      </c>
      <c r="D3373" s="1">
        <v>2.4393907633318699E-4</v>
      </c>
      <c r="E3373">
        <v>0.53977100856646099</v>
      </c>
    </row>
    <row r="3374" spans="1:5" x14ac:dyDescent="0.25">
      <c r="A3374">
        <v>3.2159897263873001</v>
      </c>
      <c r="B3374">
        <v>1.03583190265778</v>
      </c>
      <c r="C3374">
        <v>7.8522719970877897E-2</v>
      </c>
      <c r="D3374" s="1">
        <v>2.43937401388969E-4</v>
      </c>
      <c r="E3374">
        <v>0.53975946005570397</v>
      </c>
    </row>
    <row r="3375" spans="1:5" x14ac:dyDescent="0.25">
      <c r="A3375">
        <v>3.2169897263873</v>
      </c>
      <c r="B3375">
        <v>1.03581596977581</v>
      </c>
      <c r="C3375">
        <v>7.8515945857330002E-2</v>
      </c>
      <c r="D3375" s="1">
        <v>2.4393572644475201E-4</v>
      </c>
      <c r="E3375">
        <v>0.53974805741258503</v>
      </c>
    </row>
    <row r="3376" spans="1:5" x14ac:dyDescent="0.25">
      <c r="A3376">
        <v>3.2179897263872999</v>
      </c>
      <c r="B3376">
        <v>1.03580003689383</v>
      </c>
      <c r="C3376">
        <v>7.8509290048240907E-2</v>
      </c>
      <c r="D3376" s="1">
        <v>2.43934051500535E-4</v>
      </c>
      <c r="E3376">
        <v>0.539736800643834</v>
      </c>
    </row>
    <row r="3377" spans="1:5" x14ac:dyDescent="0.25">
      <c r="A3377">
        <v>3.2189897263873002</v>
      </c>
      <c r="B3377">
        <v>1.0357841040118601</v>
      </c>
      <c r="C3377">
        <v>7.8502752446944504E-2</v>
      </c>
      <c r="D3377" s="1">
        <v>2.4393237655631801E-4</v>
      </c>
      <c r="E3377">
        <v>0.53972568975618396</v>
      </c>
    </row>
    <row r="3378" spans="1:5" x14ac:dyDescent="0.25">
      <c r="A3378">
        <v>3.2199897263873001</v>
      </c>
      <c r="B3378">
        <v>1.0357681711298901</v>
      </c>
      <c r="C3378">
        <v>7.8496332959480497E-2</v>
      </c>
      <c r="D3378" s="1">
        <v>2.43930701612101E-4</v>
      </c>
      <c r="E3378">
        <v>0.53971472475636695</v>
      </c>
    </row>
    <row r="3379" spans="1:5" x14ac:dyDescent="0.25">
      <c r="A3379">
        <v>3.2209897263873</v>
      </c>
      <c r="B3379">
        <v>1.0357522382479201</v>
      </c>
      <c r="C3379">
        <v>7.8490031494599793E-2</v>
      </c>
      <c r="D3379" s="1">
        <v>2.4392902666788301E-4</v>
      </c>
      <c r="E3379">
        <v>0.53970390565111404</v>
      </c>
    </row>
    <row r="3380" spans="1:5" x14ac:dyDescent="0.25">
      <c r="A3380">
        <v>3.2219897263872999</v>
      </c>
      <c r="B3380">
        <v>1.0357363053659501</v>
      </c>
      <c r="C3380">
        <v>7.8483847963768893E-2</v>
      </c>
      <c r="D3380" s="1">
        <v>2.4392735172366599E-4</v>
      </c>
      <c r="E3380">
        <v>0.53969323244716005</v>
      </c>
    </row>
    <row r="3381" spans="1:5" x14ac:dyDescent="0.25">
      <c r="A3381">
        <v>3.2229897263873002</v>
      </c>
      <c r="B3381">
        <v>1.0357203724839801</v>
      </c>
      <c r="C3381">
        <v>7.8477782281175398E-2</v>
      </c>
      <c r="D3381" s="1">
        <v>2.43925676779449E-4</v>
      </c>
      <c r="E3381">
        <v>0.53968270515123695</v>
      </c>
    </row>
    <row r="3382" spans="1:5" x14ac:dyDescent="0.25">
      <c r="A3382">
        <v>3.2239897263873001</v>
      </c>
      <c r="B3382">
        <v>1.0357044396020101</v>
      </c>
      <c r="C3382">
        <v>7.8471834363732201E-2</v>
      </c>
      <c r="D3382" s="1">
        <v>2.4392400183523199E-4</v>
      </c>
      <c r="E3382">
        <v>0.53967232377007901</v>
      </c>
    </row>
    <row r="3383" spans="1:5" x14ac:dyDescent="0.25">
      <c r="A3383">
        <v>3.2249897263873</v>
      </c>
      <c r="B3383">
        <v>1.0356885067200401</v>
      </c>
      <c r="C3383">
        <v>7.8466004131083206E-2</v>
      </c>
      <c r="D3383" s="1">
        <v>2.43922326891014E-4</v>
      </c>
      <c r="E3383">
        <v>0.53966208831042095</v>
      </c>
    </row>
    <row r="3384" spans="1:5" x14ac:dyDescent="0.25">
      <c r="A3384">
        <v>3.2259897263872999</v>
      </c>
      <c r="B3384">
        <v>1.0356725738380601</v>
      </c>
      <c r="C3384">
        <v>7.8460291505607405E-2</v>
      </c>
      <c r="D3384" s="1">
        <v>2.4392065194679701E-4</v>
      </c>
      <c r="E3384">
        <v>0.53965199877899706</v>
      </c>
    </row>
    <row r="3385" spans="1:5" x14ac:dyDescent="0.25">
      <c r="A3385">
        <v>3.2269897263873002</v>
      </c>
      <c r="B3385">
        <v>1.0356566409560899</v>
      </c>
      <c r="C3385">
        <v>7.8454696412424793E-2</v>
      </c>
      <c r="D3385" s="1">
        <v>2.4391897700258E-4</v>
      </c>
      <c r="E3385">
        <v>0.53964205518254105</v>
      </c>
    </row>
    <row r="3386" spans="1:5" x14ac:dyDescent="0.25">
      <c r="A3386">
        <v>3.2279897263873001</v>
      </c>
      <c r="B3386">
        <v>1.0356407080741199</v>
      </c>
      <c r="C3386">
        <v>7.8449218779400698E-2</v>
      </c>
      <c r="D3386" s="1">
        <v>2.4391730205836301E-4</v>
      </c>
      <c r="E3386">
        <v>0.53963225752779098</v>
      </c>
    </row>
    <row r="3387" spans="1:5" x14ac:dyDescent="0.25">
      <c r="A3387">
        <v>3.2289897263873</v>
      </c>
      <c r="B3387">
        <v>1.0356247751921499</v>
      </c>
      <c r="C3387">
        <v>7.8443858537150801E-2</v>
      </c>
      <c r="D3387" s="1">
        <v>2.4391562711414499E-4</v>
      </c>
      <c r="E3387">
        <v>0.53962260582148003</v>
      </c>
    </row>
    <row r="3388" spans="1:5" x14ac:dyDescent="0.25">
      <c r="A3388">
        <v>3.2299897263872999</v>
      </c>
      <c r="B3388">
        <v>1.0356088423101799</v>
      </c>
      <c r="C3388">
        <v>7.8438615619046401E-2</v>
      </c>
      <c r="D3388" s="1">
        <v>2.4391395216992801E-4</v>
      </c>
      <c r="E3388">
        <v>0.53961310007034602</v>
      </c>
    </row>
    <row r="3389" spans="1:5" x14ac:dyDescent="0.25">
      <c r="A3389">
        <v>3.23098972638729</v>
      </c>
      <c r="B3389">
        <v>1.0355929094282099</v>
      </c>
      <c r="C3389">
        <v>7.8433489961219197E-2</v>
      </c>
      <c r="D3389" s="1">
        <v>2.4391227722571099E-4</v>
      </c>
      <c r="E3389">
        <v>0.53960374028112501</v>
      </c>
    </row>
    <row r="3390" spans="1:5" x14ac:dyDescent="0.25">
      <c r="A3390">
        <v>3.2319897263872899</v>
      </c>
      <c r="B3390">
        <v>1.0355769765462399</v>
      </c>
      <c r="C3390">
        <v>7.8428481502566497E-2</v>
      </c>
      <c r="D3390" s="1">
        <v>2.4391060228149401E-4</v>
      </c>
      <c r="E3390">
        <v>0.53959452646055495</v>
      </c>
    </row>
    <row r="3391" spans="1:5" x14ac:dyDescent="0.25">
      <c r="A3391">
        <v>3.2329897263872902</v>
      </c>
      <c r="B3391">
        <v>1.0355610436642699</v>
      </c>
      <c r="C3391">
        <v>7.8423590184755906E-2</v>
      </c>
      <c r="D3391" s="1">
        <v>2.4390892733727699E-4</v>
      </c>
      <c r="E3391">
        <v>0.53958545861537199</v>
      </c>
    </row>
    <row r="3392" spans="1:5" x14ac:dyDescent="0.25">
      <c r="A3392">
        <v>3.2339897263872901</v>
      </c>
      <c r="B3392">
        <v>1.0355451107822899</v>
      </c>
      <c r="C3392">
        <v>7.8418815952230603E-2</v>
      </c>
      <c r="D3392" s="1">
        <v>2.43907252393059E-4</v>
      </c>
      <c r="E3392">
        <v>0.53957653675231598</v>
      </c>
    </row>
    <row r="3393" spans="1:5" x14ac:dyDescent="0.25">
      <c r="A3393">
        <v>3.23498972638729</v>
      </c>
      <c r="B3393">
        <v>1.03552917790032</v>
      </c>
      <c r="C3393">
        <v>7.8414158752214497E-2</v>
      </c>
      <c r="D3393" s="1">
        <v>2.4390557744884199E-4</v>
      </c>
      <c r="E3393">
        <v>0.53956776087812297</v>
      </c>
    </row>
    <row r="3394" spans="1:5" x14ac:dyDescent="0.25">
      <c r="A3394">
        <v>3.2359897263872899</v>
      </c>
      <c r="B3394">
        <v>1.03551324501835</v>
      </c>
      <c r="C3394">
        <v>7.8409618534716993E-2</v>
      </c>
      <c r="D3394" s="1">
        <v>2.43903902504625E-4</v>
      </c>
      <c r="E3394">
        <v>0.53955913099953301</v>
      </c>
    </row>
    <row r="3395" spans="1:5" x14ac:dyDescent="0.25">
      <c r="A3395">
        <v>3.2369897263872902</v>
      </c>
      <c r="B3395">
        <v>1.03549731213638</v>
      </c>
      <c r="C3395">
        <v>7.8405195252538307E-2</v>
      </c>
      <c r="D3395" s="1">
        <v>2.4390222756040799E-4</v>
      </c>
      <c r="E3395">
        <v>0.53955064712328604</v>
      </c>
    </row>
    <row r="3396" spans="1:5" x14ac:dyDescent="0.25">
      <c r="A3396">
        <v>3.2379897263872901</v>
      </c>
      <c r="B3396">
        <v>1.03548137925441</v>
      </c>
      <c r="C3396">
        <v>7.8400888861274096E-2</v>
      </c>
      <c r="D3396" s="1">
        <v>2.4390055261619E-4</v>
      </c>
      <c r="E3396">
        <v>0.53954230925612001</v>
      </c>
    </row>
    <row r="3397" spans="1:5" x14ac:dyDescent="0.25">
      <c r="A3397">
        <v>3.23898972638729</v>
      </c>
      <c r="B3397">
        <v>1.03546544637244</v>
      </c>
      <c r="C3397">
        <v>7.8396699319321306E-2</v>
      </c>
      <c r="D3397" s="1">
        <v>2.4389887767197301E-4</v>
      </c>
      <c r="E3397">
        <v>0.53953411740477497</v>
      </c>
    </row>
    <row r="3398" spans="1:5" x14ac:dyDescent="0.25">
      <c r="A3398">
        <v>3.2399897263872899</v>
      </c>
      <c r="B3398">
        <v>1.03544951349047</v>
      </c>
      <c r="C3398">
        <v>7.8392626587882402E-2</v>
      </c>
      <c r="D3398" s="1">
        <v>2.43897202727756E-4</v>
      </c>
      <c r="E3398">
        <v>0.53952607157599297</v>
      </c>
    </row>
    <row r="3399" spans="1:5" x14ac:dyDescent="0.25">
      <c r="A3399">
        <v>3.2409897263872902</v>
      </c>
      <c r="B3399">
        <v>1.0354335806085</v>
      </c>
      <c r="C3399">
        <v>7.8388670630971199E-2</v>
      </c>
      <c r="D3399" s="1">
        <v>2.4389552778353901E-4</v>
      </c>
      <c r="E3399">
        <v>0.53951817177651396</v>
      </c>
    </row>
    <row r="3400" spans="1:5" x14ac:dyDescent="0.25">
      <c r="A3400">
        <v>3.2419897263872901</v>
      </c>
      <c r="B3400">
        <v>1.03541764772652</v>
      </c>
      <c r="C3400">
        <v>7.8384831415417605E-2</v>
      </c>
      <c r="D3400" s="1">
        <v>2.4389385283932199E-4</v>
      </c>
      <c r="E3400">
        <v>0.53951041801307797</v>
      </c>
    </row>
    <row r="3401" spans="1:5" x14ac:dyDescent="0.25">
      <c r="A3401">
        <v>3.24298972638729</v>
      </c>
      <c r="B3401">
        <v>1.03540171484455</v>
      </c>
      <c r="C3401">
        <v>7.8381108910872799E-2</v>
      </c>
      <c r="D3401" s="1">
        <v>2.43892177895104E-4</v>
      </c>
      <c r="E3401">
        <v>0.53950281029242897</v>
      </c>
    </row>
    <row r="3402" spans="1:5" x14ac:dyDescent="0.25">
      <c r="A3402">
        <v>3.2439897263872899</v>
      </c>
      <c r="B3402">
        <v>1.03538578196258</v>
      </c>
      <c r="C3402">
        <v>7.8377503089814296E-2</v>
      </c>
      <c r="D3402" s="1">
        <v>2.4389050295088699E-4</v>
      </c>
      <c r="E3402">
        <v>0.53949534862130699</v>
      </c>
    </row>
    <row r="3403" spans="1:5" x14ac:dyDescent="0.25">
      <c r="A3403">
        <v>3.2449897263872902</v>
      </c>
      <c r="B3403">
        <v>1.03536984908061</v>
      </c>
      <c r="C3403">
        <v>7.8374013927551195E-2</v>
      </c>
      <c r="D3403" s="1">
        <v>2.4388882800667E-4</v>
      </c>
      <c r="E3403">
        <v>0.53948803300645598</v>
      </c>
    </row>
    <row r="3404" spans="1:5" x14ac:dyDescent="0.25">
      <c r="A3404">
        <v>3.2459897263872901</v>
      </c>
      <c r="B3404">
        <v>1.03535391619864</v>
      </c>
      <c r="C3404">
        <v>7.8370641402229504E-2</v>
      </c>
      <c r="D3404" s="1">
        <v>2.4388715306245299E-4</v>
      </c>
      <c r="E3404">
        <v>0.53948086345461799</v>
      </c>
    </row>
    <row r="3405" spans="1:5" x14ac:dyDescent="0.25">
      <c r="A3405">
        <v>3.24698972638729</v>
      </c>
      <c r="B3405">
        <v>1.03533798331667</v>
      </c>
      <c r="C3405">
        <v>7.83673854948371E-2</v>
      </c>
      <c r="D3405" s="1">
        <v>2.43885478118235E-4</v>
      </c>
      <c r="E3405">
        <v>0.53947383997253595</v>
      </c>
    </row>
    <row r="3406" spans="1:5" x14ac:dyDescent="0.25">
      <c r="A3406">
        <v>3.2479897263872899</v>
      </c>
      <c r="B3406">
        <v>1.0353220504347</v>
      </c>
      <c r="C3406">
        <v>7.8364246189208606E-2</v>
      </c>
      <c r="D3406" s="1">
        <v>2.4388380317401801E-4</v>
      </c>
      <c r="E3406">
        <v>0.53946696256695503</v>
      </c>
    </row>
    <row r="3407" spans="1:5" x14ac:dyDescent="0.25">
      <c r="A3407">
        <v>3.2489897263872898</v>
      </c>
      <c r="B3407">
        <v>1.0353061175527301</v>
      </c>
      <c r="C3407">
        <v>7.8361223472031394E-2</v>
      </c>
      <c r="D3407" s="1">
        <v>2.43882128229801E-4</v>
      </c>
      <c r="E3407">
        <v>0.53946023124461895</v>
      </c>
    </row>
    <row r="3408" spans="1:5" x14ac:dyDescent="0.25">
      <c r="A3408">
        <v>3.2499897263872901</v>
      </c>
      <c r="B3408">
        <v>1.0352901846707501</v>
      </c>
      <c r="C3408">
        <v>7.8358317332849994E-2</v>
      </c>
      <c r="D3408" s="1">
        <v>2.4388045328558401E-4</v>
      </c>
      <c r="E3408">
        <v>0.53945364601227097</v>
      </c>
    </row>
    <row r="3409" spans="1:5" x14ac:dyDescent="0.25">
      <c r="A3409">
        <v>3.25098972638729</v>
      </c>
      <c r="B3409">
        <v>1.0352742517887801</v>
      </c>
      <c r="C3409">
        <v>7.8355527764071897E-2</v>
      </c>
      <c r="D3409" s="1">
        <v>2.43878778341367E-4</v>
      </c>
      <c r="E3409">
        <v>0.53944720687665704</v>
      </c>
    </row>
    <row r="3410" spans="1:5" x14ac:dyDescent="0.25">
      <c r="A3410">
        <v>3.2519897263872899</v>
      </c>
      <c r="B3410">
        <v>1.0352583189068101</v>
      </c>
      <c r="C3410">
        <v>7.8352854760972104E-2</v>
      </c>
      <c r="D3410" s="1">
        <v>2.4387710339714901E-4</v>
      </c>
      <c r="E3410">
        <v>0.53944091384452297</v>
      </c>
    </row>
    <row r="3411" spans="1:5" x14ac:dyDescent="0.25">
      <c r="A3411">
        <v>3.2529897263872898</v>
      </c>
      <c r="B3411">
        <v>1.0352423860248401</v>
      </c>
      <c r="C3411">
        <v>7.8350298321699194E-2</v>
      </c>
      <c r="D3411" s="1">
        <v>2.4387542845293199E-4</v>
      </c>
      <c r="E3411">
        <v>0.53943476692261405</v>
      </c>
    </row>
    <row r="3412" spans="1:5" x14ac:dyDescent="0.25">
      <c r="A3412">
        <v>3.2539897263872901</v>
      </c>
      <c r="B3412">
        <v>1.0352264531428701</v>
      </c>
      <c r="C3412">
        <v>7.83478584472799E-2</v>
      </c>
      <c r="D3412" s="1">
        <v>2.4387375350871501E-4</v>
      </c>
      <c r="E3412">
        <v>0.53942876611767598</v>
      </c>
    </row>
    <row r="3413" spans="1:5" x14ac:dyDescent="0.25">
      <c r="A3413">
        <v>3.25498972638729</v>
      </c>
      <c r="B3413">
        <v>1.0352105202609001</v>
      </c>
      <c r="C3413">
        <v>7.8345535141624595E-2</v>
      </c>
      <c r="D3413" s="1">
        <v>2.4387207856449799E-4</v>
      </c>
      <c r="E3413">
        <v>0.53942291143645604</v>
      </c>
    </row>
    <row r="3414" spans="1:5" x14ac:dyDescent="0.25">
      <c r="A3414">
        <v>3.2559897263872899</v>
      </c>
      <c r="B3414">
        <v>1.0351945873789301</v>
      </c>
      <c r="C3414">
        <v>7.8343328411532798E-2</v>
      </c>
      <c r="D3414" s="1">
        <v>2.4387040362028E-4</v>
      </c>
      <c r="E3414">
        <v>0.53941720288570205</v>
      </c>
    </row>
    <row r="3415" spans="1:5" x14ac:dyDescent="0.25">
      <c r="A3415">
        <v>3.2569897263872898</v>
      </c>
      <c r="B3415">
        <v>1.0351786544969599</v>
      </c>
      <c r="C3415">
        <v>7.8341238266697893E-2</v>
      </c>
      <c r="D3415" s="1">
        <v>2.4386872867606299E-4</v>
      </c>
      <c r="E3415">
        <v>0.53941164047215995</v>
      </c>
    </row>
    <row r="3416" spans="1:5" x14ac:dyDescent="0.25">
      <c r="A3416">
        <v>3.2579897263872901</v>
      </c>
      <c r="B3416">
        <v>1.0351627216149899</v>
      </c>
      <c r="C3416">
        <v>7.8339264719713197E-2</v>
      </c>
      <c r="D3416" s="1">
        <v>2.43867053731846E-4</v>
      </c>
      <c r="E3416">
        <v>0.539406224202579</v>
      </c>
    </row>
    <row r="3417" spans="1:5" x14ac:dyDescent="0.25">
      <c r="A3417">
        <v>3.25898972638729</v>
      </c>
      <c r="B3417">
        <v>1.0351467887330099</v>
      </c>
      <c r="C3417">
        <v>7.8337407786076299E-2</v>
      </c>
      <c r="D3417" s="1">
        <v>2.4386537878762901E-4</v>
      </c>
      <c r="E3417">
        <v>0.53940095408370603</v>
      </c>
    </row>
    <row r="3418" spans="1:5" x14ac:dyDescent="0.25">
      <c r="A3418">
        <v>3.2599897263872899</v>
      </c>
      <c r="B3418">
        <v>1.0351308558510399</v>
      </c>
      <c r="C3418">
        <v>7.8335667484195404E-2</v>
      </c>
      <c r="D3418" s="1">
        <v>2.43863703843412E-4</v>
      </c>
      <c r="E3418">
        <v>0.53939583012229098</v>
      </c>
    </row>
    <row r="3419" spans="1:5" x14ac:dyDescent="0.25">
      <c r="A3419">
        <v>3.2609897263872898</v>
      </c>
      <c r="B3419">
        <v>1.0351149229690699</v>
      </c>
      <c r="C3419">
        <v>7.8334043835393802E-2</v>
      </c>
      <c r="D3419" s="1">
        <v>2.4386202889919401E-4</v>
      </c>
      <c r="E3419">
        <v>0.53939085232508299</v>
      </c>
    </row>
    <row r="3420" spans="1:5" x14ac:dyDescent="0.25">
      <c r="A3420">
        <v>3.2619897263872901</v>
      </c>
      <c r="B3420">
        <v>1.0350989900870999</v>
      </c>
      <c r="C3420">
        <v>7.8332536863915697E-2</v>
      </c>
      <c r="D3420" s="1">
        <v>2.43860353954977E-4</v>
      </c>
      <c r="E3420">
        <v>0.53938602069883002</v>
      </c>
    </row>
    <row r="3421" spans="1:5" x14ac:dyDescent="0.25">
      <c r="A3421">
        <v>3.26298972638729</v>
      </c>
      <c r="B3421">
        <v>1.0350830572051299</v>
      </c>
      <c r="C3421">
        <v>7.8331146596931397E-2</v>
      </c>
      <c r="D3421" s="1">
        <v>2.4385867901076001E-4</v>
      </c>
      <c r="E3421">
        <v>0.53938133525028398</v>
      </c>
    </row>
    <row r="3422" spans="1:5" x14ac:dyDescent="0.25">
      <c r="A3422">
        <v>3.2639897263872899</v>
      </c>
      <c r="B3422">
        <v>1.0350671243231599</v>
      </c>
      <c r="C3422">
        <v>7.8329873064542602E-2</v>
      </c>
      <c r="D3422" s="1">
        <v>2.4385700406654299E-4</v>
      </c>
      <c r="E3422">
        <v>0.53937679598619503</v>
      </c>
    </row>
    <row r="3423" spans="1:5" x14ac:dyDescent="0.25">
      <c r="A3423">
        <v>3.2649897263872898</v>
      </c>
      <c r="B3423">
        <v>1.03505119144119</v>
      </c>
      <c r="C3423">
        <v>7.8328716299788007E-2</v>
      </c>
      <c r="D3423" s="1">
        <v>2.43855329122325E-4</v>
      </c>
      <c r="E3423">
        <v>0.53937240291331201</v>
      </c>
    </row>
    <row r="3424" spans="1:5" x14ac:dyDescent="0.25">
      <c r="A3424">
        <v>3.2659897263872901</v>
      </c>
      <c r="B3424">
        <v>1.03503525855922</v>
      </c>
      <c r="C3424">
        <v>7.8327676338648303E-2</v>
      </c>
      <c r="D3424" s="1">
        <v>2.4385365417810799E-4</v>
      </c>
      <c r="E3424">
        <v>0.53936815603838895</v>
      </c>
    </row>
    <row r="3425" spans="1:5" x14ac:dyDescent="0.25">
      <c r="A3425">
        <v>3.26698972638729</v>
      </c>
      <c r="B3425">
        <v>1.03501932567724</v>
      </c>
      <c r="C3425">
        <v>7.8326753220052101E-2</v>
      </c>
      <c r="D3425" s="1">
        <v>2.43851979233891E-4</v>
      </c>
      <c r="E3425">
        <v>0.539364055368175</v>
      </c>
    </row>
    <row r="3426" spans="1:5" x14ac:dyDescent="0.25">
      <c r="A3426">
        <v>3.2679897263872899</v>
      </c>
      <c r="B3426">
        <v>1.03500339279527</v>
      </c>
      <c r="C3426">
        <v>7.8325946985880704E-2</v>
      </c>
      <c r="D3426" s="1">
        <v>2.4385030428967399E-4</v>
      </c>
      <c r="E3426">
        <v>0.53936010090942399</v>
      </c>
    </row>
    <row r="3427" spans="1:5" x14ac:dyDescent="0.25">
      <c r="A3427">
        <v>3.2689897263872898</v>
      </c>
      <c r="B3427">
        <v>1.0349874599133</v>
      </c>
      <c r="C3427">
        <v>7.8325257680974106E-2</v>
      </c>
      <c r="D3427" s="1">
        <v>2.43848629345456E-4</v>
      </c>
      <c r="E3427">
        <v>0.53935629266888696</v>
      </c>
    </row>
    <row r="3428" spans="1:5" x14ac:dyDescent="0.25">
      <c r="A3428">
        <v>3.2699897263872901</v>
      </c>
      <c r="B3428">
        <v>1.03497152703133</v>
      </c>
      <c r="C3428">
        <v>7.8324685353136095E-2</v>
      </c>
      <c r="D3428" s="1">
        <v>2.4384695440123901E-4</v>
      </c>
      <c r="E3428">
        <v>0.53935263065331795</v>
      </c>
    </row>
    <row r="3429" spans="1:5" x14ac:dyDescent="0.25">
      <c r="A3429">
        <v>3.27098972638729</v>
      </c>
      <c r="B3429">
        <v>1.03495559414936</v>
      </c>
      <c r="C3429">
        <v>7.8324230053139599E-2</v>
      </c>
      <c r="D3429" s="1">
        <v>2.43845279457022E-4</v>
      </c>
      <c r="E3429">
        <v>0.53934911486947001</v>
      </c>
    </row>
    <row r="3430" spans="1:5" x14ac:dyDescent="0.25">
      <c r="A3430">
        <v>3.2719897263872899</v>
      </c>
      <c r="B3430">
        <v>1.03493966126739</v>
      </c>
      <c r="C3430">
        <v>7.8323891834732498E-2</v>
      </c>
      <c r="D3430" s="1">
        <v>2.4384360451280501E-4</v>
      </c>
      <c r="E3430">
        <v>0.53934574532409596</v>
      </c>
    </row>
    <row r="3431" spans="1:5" x14ac:dyDescent="0.25">
      <c r="A3431">
        <v>3.2729897263872898</v>
      </c>
      <c r="B3431">
        <v>1.03492372838542</v>
      </c>
      <c r="C3431">
        <v>7.8323670754642805E-2</v>
      </c>
      <c r="D3431" s="1">
        <v>2.43841929568588E-4</v>
      </c>
      <c r="E3431">
        <v>0.53934252202395105</v>
      </c>
    </row>
    <row r="3432" spans="1:5" x14ac:dyDescent="0.25">
      <c r="A3432">
        <v>3.2739897263872901</v>
      </c>
      <c r="B3432">
        <v>1.03490779550345</v>
      </c>
      <c r="C3432">
        <v>7.8323566872584099E-2</v>
      </c>
      <c r="D3432" s="1">
        <v>2.4384025462437001E-4</v>
      </c>
      <c r="E3432">
        <v>0.53933944497578901</v>
      </c>
    </row>
    <row r="3433" spans="1:5" x14ac:dyDescent="0.25">
      <c r="A3433">
        <v>3.27498972638729</v>
      </c>
      <c r="B3433">
        <v>1.03489186262147</v>
      </c>
      <c r="C3433">
        <v>7.8323580251261404E-2</v>
      </c>
      <c r="D3433" s="1">
        <v>2.4383857968015299E-4</v>
      </c>
      <c r="E3433">
        <v>0.53933651418636497</v>
      </c>
    </row>
    <row r="3434" spans="1:5" x14ac:dyDescent="0.25">
      <c r="A3434">
        <v>3.2759897263872899</v>
      </c>
      <c r="B3434">
        <v>1.0348759297395</v>
      </c>
      <c r="C3434">
        <v>7.8323710956375997E-2</v>
      </c>
      <c r="D3434" s="1">
        <v>2.43836904735936E-4</v>
      </c>
      <c r="E3434">
        <v>0.53933372966243498</v>
      </c>
    </row>
    <row r="3435" spans="1:5" x14ac:dyDescent="0.25">
      <c r="A3435">
        <v>3.2769897263872898</v>
      </c>
      <c r="B3435">
        <v>1.0348599968575301</v>
      </c>
      <c r="C3435">
        <v>7.8323959056631795E-2</v>
      </c>
      <c r="D3435" s="1">
        <v>2.4383522979171899E-4</v>
      </c>
      <c r="E3435">
        <v>0.53933109141075397</v>
      </c>
    </row>
    <row r="3436" spans="1:5" x14ac:dyDescent="0.25">
      <c r="A3436">
        <v>3.2779897263872901</v>
      </c>
      <c r="B3436">
        <v>1.0348440639755601</v>
      </c>
      <c r="C3436">
        <v>7.8324324623740005E-2</v>
      </c>
      <c r="D3436" s="1">
        <v>2.43833554847501E-4</v>
      </c>
      <c r="E3436">
        <v>0.53932859943807898</v>
      </c>
    </row>
    <row r="3437" spans="1:5" x14ac:dyDescent="0.25">
      <c r="A3437">
        <v>3.27898972638729</v>
      </c>
      <c r="B3437">
        <v>1.0348281310935901</v>
      </c>
      <c r="C3437">
        <v>7.83248077324252E-2</v>
      </c>
      <c r="D3437" s="1">
        <v>2.4383187990328399E-4</v>
      </c>
      <c r="E3437">
        <v>0.53932625375116505</v>
      </c>
    </row>
    <row r="3438" spans="1:5" x14ac:dyDescent="0.25">
      <c r="A3438">
        <v>3.2799897263872899</v>
      </c>
      <c r="B3438">
        <v>1.0348121982116201</v>
      </c>
      <c r="C3438">
        <v>7.8325408460430707E-2</v>
      </c>
      <c r="D3438" s="1">
        <v>2.43830204959067E-4</v>
      </c>
      <c r="E3438">
        <v>0.539324054356771</v>
      </c>
    </row>
    <row r="3439" spans="1:5" x14ac:dyDescent="0.25">
      <c r="A3439">
        <v>3.2809897263872898</v>
      </c>
      <c r="B3439">
        <v>1.0347962653296501</v>
      </c>
      <c r="C3439">
        <v>7.8326126888524195E-2</v>
      </c>
      <c r="D3439" s="1">
        <v>2.4382853001485001E-4</v>
      </c>
      <c r="E3439">
        <v>0.53932200126165397</v>
      </c>
    </row>
    <row r="3440" spans="1:5" x14ac:dyDescent="0.25">
      <c r="A3440">
        <v>3.2819897263872901</v>
      </c>
      <c r="B3440">
        <v>1.0347803324476801</v>
      </c>
      <c r="C3440">
        <v>7.8326963100503202E-2</v>
      </c>
      <c r="D3440" s="1">
        <v>2.43826855070633E-4</v>
      </c>
      <c r="E3440">
        <v>0.53932009447257001</v>
      </c>
    </row>
    <row r="3441" spans="1:5" x14ac:dyDescent="0.25">
      <c r="A3441">
        <v>3.28298972638729</v>
      </c>
      <c r="B3441">
        <v>1.0347643995657001</v>
      </c>
      <c r="C3441">
        <v>7.8327917183200702E-2</v>
      </c>
      <c r="D3441" s="1">
        <v>2.4382518012641501E-4</v>
      </c>
      <c r="E3441">
        <v>0.53931833399628004</v>
      </c>
    </row>
    <row r="3442" spans="1:5" x14ac:dyDescent="0.25">
      <c r="A3442">
        <v>3.2839897263872899</v>
      </c>
      <c r="B3442">
        <v>1.0347484666837301</v>
      </c>
      <c r="C3442">
        <v>7.8328989226490703E-2</v>
      </c>
      <c r="D3442" s="1">
        <v>2.4382350518219799E-4</v>
      </c>
      <c r="E3442">
        <v>0.53931671983954099</v>
      </c>
    </row>
    <row r="3443" spans="1:5" x14ac:dyDescent="0.25">
      <c r="A3443">
        <v>3.2849897263872898</v>
      </c>
      <c r="B3443">
        <v>1.0347325338017599</v>
      </c>
      <c r="C3443">
        <v>7.8330179323293905E-2</v>
      </c>
      <c r="D3443" s="1">
        <v>2.4382183023798101E-4</v>
      </c>
      <c r="E3443">
        <v>0.53931525200911301</v>
      </c>
    </row>
    <row r="3444" spans="1:5" x14ac:dyDescent="0.25">
      <c r="A3444">
        <v>3.2859897263872901</v>
      </c>
      <c r="B3444">
        <v>1.0347166009197899</v>
      </c>
      <c r="C3444">
        <v>7.8331487569583094E-2</v>
      </c>
      <c r="D3444" s="1">
        <v>2.4382015529376399E-4</v>
      </c>
      <c r="E3444">
        <v>0.53931393051175502</v>
      </c>
    </row>
    <row r="3445" spans="1:5" x14ac:dyDescent="0.25">
      <c r="A3445">
        <v>3.28698972638729</v>
      </c>
      <c r="B3445">
        <v>1.0347006680378199</v>
      </c>
      <c r="C3445">
        <v>7.8332914064389206E-2</v>
      </c>
      <c r="D3445" s="1">
        <v>2.43818480349546E-4</v>
      </c>
      <c r="E3445">
        <v>0.53931275535422696</v>
      </c>
    </row>
    <row r="3446" spans="1:5" x14ac:dyDescent="0.25">
      <c r="A3446">
        <v>3.2879897263872899</v>
      </c>
      <c r="B3446">
        <v>1.0346847351558499</v>
      </c>
      <c r="C3446">
        <v>7.8334458909806504E-2</v>
      </c>
      <c r="D3446" s="1">
        <v>2.4381680540532899E-4</v>
      </c>
      <c r="E3446">
        <v>0.53931172654328896</v>
      </c>
    </row>
    <row r="3447" spans="1:5" x14ac:dyDescent="0.25">
      <c r="A3447">
        <v>3.2889897263872898</v>
      </c>
      <c r="B3447">
        <v>1.0346688022738799</v>
      </c>
      <c r="C3447">
        <v>7.8336122210998504E-2</v>
      </c>
      <c r="D3447" s="1">
        <v>2.43815130461112E-4</v>
      </c>
      <c r="E3447">
        <v>0.53931084408570296</v>
      </c>
    </row>
    <row r="3448" spans="1:5" x14ac:dyDescent="0.25">
      <c r="A3448">
        <v>3.2899897263872901</v>
      </c>
      <c r="B3448">
        <v>1.0346528693919099</v>
      </c>
      <c r="C3448">
        <v>7.8337904076203599E-2</v>
      </c>
      <c r="D3448" s="1">
        <v>2.4381345551689499E-4</v>
      </c>
      <c r="E3448">
        <v>0.53931010798822898</v>
      </c>
    </row>
    <row r="3449" spans="1:5" x14ac:dyDescent="0.25">
      <c r="A3449">
        <v>3.29098972638729</v>
      </c>
      <c r="B3449">
        <v>1.0346369365099399</v>
      </c>
      <c r="C3449">
        <v>7.8339804616740505E-2</v>
      </c>
      <c r="D3449" s="1">
        <v>2.43811780572678E-4</v>
      </c>
      <c r="E3449">
        <v>0.53930951825762796</v>
      </c>
    </row>
    <row r="3450" spans="1:5" x14ac:dyDescent="0.25">
      <c r="A3450">
        <v>3.2919897263872899</v>
      </c>
      <c r="B3450">
        <v>1.0346210036279599</v>
      </c>
      <c r="C3450">
        <v>7.8341823947014402E-2</v>
      </c>
      <c r="D3450" s="1">
        <v>2.4381010562846001E-4</v>
      </c>
      <c r="E3450">
        <v>0.53930907490066404</v>
      </c>
    </row>
    <row r="3451" spans="1:5" x14ac:dyDescent="0.25">
      <c r="A3451">
        <v>3.2929897263872898</v>
      </c>
      <c r="B3451">
        <v>1.03460507074599</v>
      </c>
      <c r="C3451">
        <v>7.8343962184522095E-2</v>
      </c>
      <c r="D3451" s="1">
        <v>2.43808430684243E-4</v>
      </c>
      <c r="E3451">
        <v>0.53930877792409904</v>
      </c>
    </row>
    <row r="3452" spans="1:5" x14ac:dyDescent="0.25">
      <c r="A3452">
        <v>3.2939897263872902</v>
      </c>
      <c r="B3452">
        <v>1.03458913786402</v>
      </c>
      <c r="C3452">
        <v>7.8346219449858104E-2</v>
      </c>
      <c r="D3452" s="1">
        <v>2.4380675574002601E-4</v>
      </c>
      <c r="E3452">
        <v>0.53930862733469498</v>
      </c>
    </row>
    <row r="3453" spans="1:5" x14ac:dyDescent="0.25">
      <c r="A3453">
        <v>3.29498972638729</v>
      </c>
      <c r="B3453">
        <v>1.03457320498205</v>
      </c>
      <c r="C3453">
        <v>7.83485958667203E-2</v>
      </c>
      <c r="D3453" s="1">
        <v>2.43805080795809E-4</v>
      </c>
      <c r="E3453">
        <v>0.53930862313921502</v>
      </c>
    </row>
    <row r="3454" spans="1:5" x14ac:dyDescent="0.25">
      <c r="A3454">
        <v>3.2959897263872899</v>
      </c>
      <c r="B3454">
        <v>1.03455727210008</v>
      </c>
      <c r="C3454">
        <v>7.8351091561915595E-2</v>
      </c>
      <c r="D3454" s="1">
        <v>2.4380340585159101E-4</v>
      </c>
      <c r="E3454">
        <v>0.53930876534442396</v>
      </c>
    </row>
    <row r="3455" spans="1:5" x14ac:dyDescent="0.25">
      <c r="A3455">
        <v>3.2969897263872898</v>
      </c>
      <c r="B3455">
        <v>1.03454133921811</v>
      </c>
      <c r="C3455">
        <v>7.8353706665365605E-2</v>
      </c>
      <c r="D3455" s="1">
        <v>2.4380173090737399E-4</v>
      </c>
      <c r="E3455">
        <v>0.53930905395708495</v>
      </c>
    </row>
    <row r="3456" spans="1:5" x14ac:dyDescent="0.25">
      <c r="A3456">
        <v>3.2979897263872902</v>
      </c>
      <c r="B3456">
        <v>1.03452540633614</v>
      </c>
      <c r="C3456">
        <v>7.8356441310112601E-2</v>
      </c>
      <c r="D3456" s="1">
        <v>2.43800055963157E-4</v>
      </c>
      <c r="E3456">
        <v>0.53930948898396303</v>
      </c>
    </row>
    <row r="3457" spans="1:5" x14ac:dyDescent="0.25">
      <c r="A3457">
        <v>3.29898972638729</v>
      </c>
      <c r="B3457">
        <v>1.03450947345417</v>
      </c>
      <c r="C3457">
        <v>7.8359295632325202E-2</v>
      </c>
      <c r="D3457" s="1">
        <v>2.4379838101893999E-4</v>
      </c>
      <c r="E3457">
        <v>0.539310070431823</v>
      </c>
    </row>
    <row r="3458" spans="1:5" x14ac:dyDescent="0.25">
      <c r="A3458">
        <v>3.2999897263872899</v>
      </c>
      <c r="B3458">
        <v>1.03449354057219</v>
      </c>
      <c r="C3458">
        <v>7.8362269771304005E-2</v>
      </c>
      <c r="D3458" s="1">
        <v>2.43796706074723E-4</v>
      </c>
      <c r="E3458">
        <v>0.53931079830743001</v>
      </c>
    </row>
    <row r="3459" spans="1:5" x14ac:dyDescent="0.25">
      <c r="A3459">
        <v>3.3009897263872898</v>
      </c>
      <c r="B3459">
        <v>1.03447760769022</v>
      </c>
      <c r="C3459">
        <v>7.8365363869487795E-2</v>
      </c>
      <c r="D3459" s="1">
        <v>2.4379503113050501E-4</v>
      </c>
      <c r="E3459">
        <v>0.53931167261755097</v>
      </c>
    </row>
    <row r="3460" spans="1:5" x14ac:dyDescent="0.25">
      <c r="A3460">
        <v>3.3019897263872902</v>
      </c>
      <c r="B3460">
        <v>1.03446167480825</v>
      </c>
      <c r="C3460">
        <v>7.8368578072458603E-2</v>
      </c>
      <c r="D3460" s="1">
        <v>2.43793356186288E-4</v>
      </c>
      <c r="E3460">
        <v>0.53931269336895105</v>
      </c>
    </row>
    <row r="3461" spans="1:5" x14ac:dyDescent="0.25">
      <c r="A3461">
        <v>3.30298972638729</v>
      </c>
      <c r="B3461">
        <v>1.03444574192628</v>
      </c>
      <c r="C3461">
        <v>7.8371912528948595E-2</v>
      </c>
      <c r="D3461" s="1">
        <v>2.4379168124207101E-4</v>
      </c>
      <c r="E3461">
        <v>0.53931386056839603</v>
      </c>
    </row>
    <row r="3462" spans="1:5" x14ac:dyDescent="0.25">
      <c r="A3462">
        <v>3.3039897263872899</v>
      </c>
      <c r="B3462">
        <v>1.03442980904431</v>
      </c>
      <c r="C3462">
        <v>7.8375367390844705E-2</v>
      </c>
      <c r="D3462" s="1">
        <v>2.43790006297854E-4</v>
      </c>
      <c r="E3462">
        <v>0.53931517422265496</v>
      </c>
    </row>
    <row r="3463" spans="1:5" x14ac:dyDescent="0.25">
      <c r="A3463">
        <v>3.3049897263872898</v>
      </c>
      <c r="B3463">
        <v>1.03441387616234</v>
      </c>
      <c r="C3463">
        <v>7.8378942813195504E-2</v>
      </c>
      <c r="D3463" s="1">
        <v>2.4378833135363601E-4</v>
      </c>
      <c r="E3463">
        <v>0.53931663433849297</v>
      </c>
    </row>
    <row r="3464" spans="1:5" x14ac:dyDescent="0.25">
      <c r="A3464">
        <v>3.3059897263872902</v>
      </c>
      <c r="B3464">
        <v>1.03439794328037</v>
      </c>
      <c r="C3464">
        <v>7.8382638954216502E-2</v>
      </c>
      <c r="D3464" s="1">
        <v>2.4378665640941899E-4</v>
      </c>
      <c r="E3464">
        <v>0.53931824092267999</v>
      </c>
    </row>
    <row r="3465" spans="1:5" x14ac:dyDescent="0.25">
      <c r="A3465">
        <v>3.3069897263872901</v>
      </c>
      <c r="B3465">
        <v>1.0343820103984001</v>
      </c>
      <c r="C3465">
        <v>7.8386455975296102E-2</v>
      </c>
      <c r="D3465" s="1">
        <v>2.4378498146520201E-4</v>
      </c>
      <c r="E3465">
        <v>0.53931999398198405</v>
      </c>
    </row>
    <row r="3466" spans="1:5" x14ac:dyDescent="0.25">
      <c r="A3466">
        <v>3.3079897263872899</v>
      </c>
      <c r="B3466">
        <v>1.0343660775164201</v>
      </c>
      <c r="C3466">
        <v>7.8390394041001704E-2</v>
      </c>
      <c r="D3466" s="1">
        <v>2.4378330652098499E-4</v>
      </c>
      <c r="E3466">
        <v>0.53932189352317195</v>
      </c>
    </row>
    <row r="3467" spans="1:5" x14ac:dyDescent="0.25">
      <c r="A3467">
        <v>3.3089897263872898</v>
      </c>
      <c r="B3467">
        <v>1.0343501446344501</v>
      </c>
      <c r="C3467">
        <v>7.8394453319085095E-2</v>
      </c>
      <c r="D3467" s="1">
        <v>2.4378163157676801E-4</v>
      </c>
      <c r="E3467">
        <v>0.53932393955301505</v>
      </c>
    </row>
    <row r="3468" spans="1:5" x14ac:dyDescent="0.25">
      <c r="A3468">
        <v>3.3099897263872902</v>
      </c>
      <c r="B3468">
        <v>1.0343342117524801</v>
      </c>
      <c r="C3468">
        <v>7.8398633980489005E-2</v>
      </c>
      <c r="D3468" s="1">
        <v>2.4377995663254999E-4</v>
      </c>
      <c r="E3468">
        <v>0.53932613207828195</v>
      </c>
    </row>
    <row r="3469" spans="1:5" x14ac:dyDescent="0.25">
      <c r="A3469">
        <v>3.3109897263872901</v>
      </c>
      <c r="B3469">
        <v>1.0343182788705101</v>
      </c>
      <c r="C3469">
        <v>7.8402936199352596E-2</v>
      </c>
      <c r="D3469" s="1">
        <v>2.43778281688333E-4</v>
      </c>
      <c r="E3469">
        <v>0.539328471105743</v>
      </c>
    </row>
    <row r="3470" spans="1:5" x14ac:dyDescent="0.25">
      <c r="A3470">
        <v>3.3119897263872899</v>
      </c>
      <c r="B3470">
        <v>1.0343023459885401</v>
      </c>
      <c r="C3470">
        <v>7.8407360153017497E-2</v>
      </c>
      <c r="D3470" s="1">
        <v>2.4377660674411599E-4</v>
      </c>
      <c r="E3470">
        <v>0.53933095664216801</v>
      </c>
    </row>
    <row r="3471" spans="1:5" x14ac:dyDescent="0.25">
      <c r="A3471">
        <v>3.3129897263872898</v>
      </c>
      <c r="B3471">
        <v>1.0342864131065701</v>
      </c>
      <c r="C3471">
        <v>7.8411906022033906E-2</v>
      </c>
      <c r="D3471" s="1">
        <v>2.43774931799899E-4</v>
      </c>
      <c r="E3471">
        <v>0.53933358869432702</v>
      </c>
    </row>
    <row r="3472" spans="1:5" x14ac:dyDescent="0.25">
      <c r="A3472">
        <v>3.3139897263872902</v>
      </c>
      <c r="B3472">
        <v>1.0342704802246001</v>
      </c>
      <c r="C3472">
        <v>7.8416573990166202E-2</v>
      </c>
      <c r="D3472" s="1">
        <v>2.4377325685568101E-4</v>
      </c>
      <c r="E3472">
        <v>0.53933636726899303</v>
      </c>
    </row>
    <row r="3473" spans="1:5" x14ac:dyDescent="0.25">
      <c r="A3473">
        <v>3.3149897263872901</v>
      </c>
      <c r="B3473">
        <v>1.0342545473426299</v>
      </c>
      <c r="C3473">
        <v>7.8421364244399203E-2</v>
      </c>
      <c r="D3473" s="1">
        <v>2.43771581911464E-4</v>
      </c>
      <c r="E3473">
        <v>0.53933929237293698</v>
      </c>
    </row>
    <row r="3474" spans="1:5" x14ac:dyDescent="0.25">
      <c r="A3474">
        <v>3.3159897263872899</v>
      </c>
      <c r="B3474">
        <v>1.0342386144606499</v>
      </c>
      <c r="C3474">
        <v>7.8426276974944101E-2</v>
      </c>
      <c r="D3474" s="1">
        <v>2.4376990696724701E-4</v>
      </c>
      <c r="E3474">
        <v>0.53934236401293001</v>
      </c>
    </row>
    <row r="3475" spans="1:5" x14ac:dyDescent="0.25">
      <c r="A3475">
        <v>3.3169897263872898</v>
      </c>
      <c r="B3475">
        <v>1.0342226815786799</v>
      </c>
      <c r="C3475">
        <v>7.8431312375244394E-2</v>
      </c>
      <c r="D3475" s="1">
        <v>2.4376823202302999E-4</v>
      </c>
      <c r="E3475">
        <v>0.53934558219574602</v>
      </c>
    </row>
    <row r="3476" spans="1:5" x14ac:dyDescent="0.25">
      <c r="A3476">
        <v>3.3179897263872902</v>
      </c>
      <c r="B3476">
        <v>1.0342067486967099</v>
      </c>
      <c r="C3476">
        <v>7.8436470641982101E-2</v>
      </c>
      <c r="D3476" s="1">
        <v>2.43766557078812E-4</v>
      </c>
      <c r="E3476">
        <v>0.53934894692815705</v>
      </c>
    </row>
    <row r="3477" spans="1:5" x14ac:dyDescent="0.25">
      <c r="A3477">
        <v>3.3189897263872901</v>
      </c>
      <c r="B3477">
        <v>1.0341908158147399</v>
      </c>
      <c r="C3477">
        <v>7.8441751975083296E-2</v>
      </c>
      <c r="D3477" s="1">
        <v>2.4376488213459499E-4</v>
      </c>
      <c r="E3477">
        <v>0.539352458216936</v>
      </c>
    </row>
    <row r="3478" spans="1:5" x14ac:dyDescent="0.25">
      <c r="A3478">
        <v>3.31998972638729</v>
      </c>
      <c r="B3478">
        <v>1.0341748829327699</v>
      </c>
      <c r="C3478">
        <v>7.8447156577724705E-2</v>
      </c>
      <c r="D3478" s="1">
        <v>2.43763207190378E-4</v>
      </c>
      <c r="E3478">
        <v>0.53935611606885703</v>
      </c>
    </row>
    <row r="3479" spans="1:5" x14ac:dyDescent="0.25">
      <c r="A3479">
        <v>3.3209897263872898</v>
      </c>
      <c r="B3479">
        <v>1.0341589500507999</v>
      </c>
      <c r="C3479">
        <v>7.8452684656339505E-2</v>
      </c>
      <c r="D3479" s="1">
        <v>2.4376153224616099E-4</v>
      </c>
      <c r="E3479">
        <v>0.53935992049069503</v>
      </c>
    </row>
    <row r="3480" spans="1:5" x14ac:dyDescent="0.25">
      <c r="A3480">
        <v>3.32198972638728</v>
      </c>
      <c r="B3480">
        <v>1.0341430171688299</v>
      </c>
      <c r="C3480">
        <v>7.8458336420623304E-2</v>
      </c>
      <c r="D3480" s="1">
        <v>2.43759857301944E-4</v>
      </c>
      <c r="E3480">
        <v>0.53936387148922305</v>
      </c>
    </row>
    <row r="3481" spans="1:5" x14ac:dyDescent="0.25">
      <c r="A3481">
        <v>3.3229897263872799</v>
      </c>
      <c r="B3481">
        <v>1.03412708428686</v>
      </c>
      <c r="C3481">
        <v>7.8464112083540399E-2</v>
      </c>
      <c r="D3481" s="1">
        <v>2.4375818235772601E-4</v>
      </c>
      <c r="E3481">
        <v>0.53936796907121698</v>
      </c>
    </row>
    <row r="3482" spans="1:5" x14ac:dyDescent="0.25">
      <c r="A3482">
        <v>3.3239897263872802</v>
      </c>
      <c r="B3482">
        <v>1.03411115140488</v>
      </c>
      <c r="C3482">
        <v>7.8470011861329694E-2</v>
      </c>
      <c r="D3482" s="1">
        <v>2.43756507413509E-4</v>
      </c>
      <c r="E3482">
        <v>0.53937221324345197</v>
      </c>
    </row>
    <row r="3483" spans="1:5" x14ac:dyDescent="0.25">
      <c r="A3483">
        <v>3.3249897263872801</v>
      </c>
      <c r="B3483">
        <v>1.03409521852291</v>
      </c>
      <c r="C3483">
        <v>7.8476035973510896E-2</v>
      </c>
      <c r="D3483" s="1">
        <v>2.4375483246929201E-4</v>
      </c>
      <c r="E3483">
        <v>0.53937660401270404</v>
      </c>
    </row>
    <row r="3484" spans="1:5" x14ac:dyDescent="0.25">
      <c r="A3484">
        <v>3.32598972638728</v>
      </c>
      <c r="B3484">
        <v>1.03407928564094</v>
      </c>
      <c r="C3484">
        <v>7.8482184642890598E-2</v>
      </c>
      <c r="D3484" s="1">
        <v>2.43753157525075E-4</v>
      </c>
      <c r="E3484">
        <v>0.539381141385749</v>
      </c>
    </row>
    <row r="3485" spans="1:5" x14ac:dyDescent="0.25">
      <c r="A3485">
        <v>3.3269897263872799</v>
      </c>
      <c r="B3485">
        <v>1.03406335275897</v>
      </c>
      <c r="C3485">
        <v>7.8488458095568606E-2</v>
      </c>
      <c r="D3485" s="1">
        <v>2.4375148258085701E-4</v>
      </c>
      <c r="E3485">
        <v>0.53938582536936397</v>
      </c>
    </row>
    <row r="3486" spans="1:5" x14ac:dyDescent="0.25">
      <c r="A3486">
        <v>3.3279897263872802</v>
      </c>
      <c r="B3486">
        <v>1.034047419877</v>
      </c>
      <c r="C3486">
        <v>7.8494856560943696E-2</v>
      </c>
      <c r="D3486" s="1">
        <v>2.4374980763663999E-4</v>
      </c>
      <c r="E3486">
        <v>0.53939065597032598</v>
      </c>
    </row>
    <row r="3487" spans="1:5" x14ac:dyDescent="0.25">
      <c r="A3487">
        <v>3.3289897263872801</v>
      </c>
      <c r="B3487">
        <v>1.03403148699503</v>
      </c>
      <c r="C3487">
        <v>7.8501380271719906E-2</v>
      </c>
      <c r="D3487" s="1">
        <v>2.4374813269242301E-4</v>
      </c>
      <c r="E3487">
        <v>0.53939563319541195</v>
      </c>
    </row>
    <row r="3488" spans="1:5" x14ac:dyDescent="0.25">
      <c r="A3488">
        <v>3.32998972638728</v>
      </c>
      <c r="B3488">
        <v>1.03401555411306</v>
      </c>
      <c r="C3488">
        <v>7.8508029463913095E-2</v>
      </c>
      <c r="D3488" s="1">
        <v>2.4374645774820599E-4</v>
      </c>
      <c r="E3488">
        <v>0.5394007570514</v>
      </c>
    </row>
    <row r="3489" spans="1:5" x14ac:dyDescent="0.25">
      <c r="A3489">
        <v>3.3309897263872799</v>
      </c>
      <c r="B3489">
        <v>1.03399962123109</v>
      </c>
      <c r="C3489">
        <v>7.8514804376856595E-2</v>
      </c>
      <c r="D3489" s="1">
        <v>2.43744782803989E-4</v>
      </c>
      <c r="E3489">
        <v>0.53940602754506894</v>
      </c>
    </row>
    <row r="3490" spans="1:5" x14ac:dyDescent="0.25">
      <c r="A3490">
        <v>3.3319897263872802</v>
      </c>
      <c r="B3490">
        <v>1.03398368834911</v>
      </c>
      <c r="C3490">
        <v>7.8521705253207494E-2</v>
      </c>
      <c r="D3490" s="1">
        <v>2.4374310785977099E-4</v>
      </c>
      <c r="E3490">
        <v>0.53941144468319702</v>
      </c>
    </row>
    <row r="3491" spans="1:5" x14ac:dyDescent="0.25">
      <c r="A3491">
        <v>3.3329897263872801</v>
      </c>
      <c r="B3491">
        <v>1.03396775546714</v>
      </c>
      <c r="C3491">
        <v>7.8528732338953106E-2</v>
      </c>
      <c r="D3491" s="1">
        <v>2.43741432915554E-4</v>
      </c>
      <c r="E3491">
        <v>0.53941700847256202</v>
      </c>
    </row>
    <row r="3492" spans="1:5" x14ac:dyDescent="0.25">
      <c r="A3492">
        <v>3.33398972638728</v>
      </c>
      <c r="B3492">
        <v>1.03395182258517</v>
      </c>
      <c r="C3492">
        <v>7.85358858834172E-2</v>
      </c>
      <c r="D3492" s="1">
        <v>2.4373975797133699E-4</v>
      </c>
      <c r="E3492">
        <v>0.53942271891994598</v>
      </c>
    </row>
    <row r="3493" spans="1:5" x14ac:dyDescent="0.25">
      <c r="A3493">
        <v>3.3349897263872799</v>
      </c>
      <c r="B3493">
        <v>1.0339358897032001</v>
      </c>
      <c r="C3493">
        <v>7.8543166139265694E-2</v>
      </c>
      <c r="D3493" s="1">
        <v>2.4373808302712E-4</v>
      </c>
      <c r="E3493">
        <v>0.53942857603212802</v>
      </c>
    </row>
    <row r="3494" spans="1:5" x14ac:dyDescent="0.25">
      <c r="A3494">
        <v>3.3359897263872802</v>
      </c>
      <c r="B3494">
        <v>1.0339199568212301</v>
      </c>
      <c r="C3494">
        <v>7.8550573362513504E-2</v>
      </c>
      <c r="D3494" s="1">
        <v>2.4373640808290201E-4</v>
      </c>
      <c r="E3494">
        <v>0.53943457981588805</v>
      </c>
    </row>
    <row r="3495" spans="1:5" x14ac:dyDescent="0.25">
      <c r="A3495">
        <v>3.3369897263872801</v>
      </c>
      <c r="B3495">
        <v>1.0339040239392601</v>
      </c>
      <c r="C3495">
        <v>7.8558107812530795E-2</v>
      </c>
      <c r="D3495" s="1">
        <v>2.43734733138685E-4</v>
      </c>
      <c r="E3495">
        <v>0.53944073027800599</v>
      </c>
    </row>
    <row r="3496" spans="1:5" x14ac:dyDescent="0.25">
      <c r="A3496">
        <v>3.33798972638728</v>
      </c>
      <c r="B3496">
        <v>1.0338880910572901</v>
      </c>
      <c r="C3496">
        <v>7.8565769752048598E-2</v>
      </c>
      <c r="D3496" s="1">
        <v>2.4373305819446801E-4</v>
      </c>
      <c r="E3496">
        <v>0.53944702742526596</v>
      </c>
    </row>
    <row r="3497" spans="1:5" x14ac:dyDescent="0.25">
      <c r="A3497">
        <v>3.3389897263872799</v>
      </c>
      <c r="B3497">
        <v>1.0338721581753201</v>
      </c>
      <c r="C3497">
        <v>7.8573559447166E-2</v>
      </c>
      <c r="D3497" s="1">
        <v>2.4373138325025099E-4</v>
      </c>
      <c r="E3497">
        <v>0.53945347126444598</v>
      </c>
    </row>
    <row r="3498" spans="1:5" x14ac:dyDescent="0.25">
      <c r="A3498">
        <v>3.3399897263872802</v>
      </c>
      <c r="B3498">
        <v>1.0338562252933501</v>
      </c>
      <c r="C3498">
        <v>7.8581477167355598E-2</v>
      </c>
      <c r="D3498" s="1">
        <v>2.4372970830603401E-4</v>
      </c>
      <c r="E3498">
        <v>0.53946006180233097</v>
      </c>
    </row>
    <row r="3499" spans="1:5" x14ac:dyDescent="0.25">
      <c r="A3499">
        <v>3.3409897263872801</v>
      </c>
      <c r="B3499">
        <v>1.0338402924113701</v>
      </c>
      <c r="C3499">
        <v>7.8589523185470606E-2</v>
      </c>
      <c r="D3499" s="1">
        <v>2.4372803336181599E-4</v>
      </c>
      <c r="E3499">
        <v>0.53946679904570205</v>
      </c>
    </row>
    <row r="3500" spans="1:5" x14ac:dyDescent="0.25">
      <c r="A3500">
        <v>3.34198972638728</v>
      </c>
      <c r="B3500">
        <v>1.0338243595294001</v>
      </c>
      <c r="C3500">
        <v>7.8597697777750594E-2</v>
      </c>
      <c r="D3500" s="1">
        <v>2.43726358417599E-4</v>
      </c>
      <c r="E3500">
        <v>0.53947368300134302</v>
      </c>
    </row>
    <row r="3501" spans="1:5" x14ac:dyDescent="0.25">
      <c r="A3501">
        <v>3.3429897263872799</v>
      </c>
      <c r="B3501">
        <v>1.0338084266474299</v>
      </c>
      <c r="C3501">
        <v>7.8606001223827895E-2</v>
      </c>
      <c r="D3501" s="1">
        <v>2.4372468347338199E-4</v>
      </c>
      <c r="E3501">
        <v>0.53948071367603601</v>
      </c>
    </row>
    <row r="3502" spans="1:5" x14ac:dyDescent="0.25">
      <c r="A3502">
        <v>3.3439897263872802</v>
      </c>
      <c r="B3502">
        <v>1.0337924937654599</v>
      </c>
      <c r="C3502">
        <v>7.8614433806734399E-2</v>
      </c>
      <c r="D3502" s="1">
        <v>2.43723008529165E-4</v>
      </c>
      <c r="E3502">
        <v>0.53948789107656603</v>
      </c>
    </row>
    <row r="3503" spans="1:5" x14ac:dyDescent="0.25">
      <c r="A3503">
        <v>3.3449897263872801</v>
      </c>
      <c r="B3503">
        <v>1.0337765608834899</v>
      </c>
      <c r="C3503">
        <v>7.8622995812907298E-2</v>
      </c>
      <c r="D3503" s="1">
        <v>2.4372133358494701E-4</v>
      </c>
      <c r="E3503">
        <v>0.53949521520971599</v>
      </c>
    </row>
    <row r="3504" spans="1:5" x14ac:dyDescent="0.25">
      <c r="A3504">
        <v>3.34598972638728</v>
      </c>
      <c r="B3504">
        <v>1.0337606280015199</v>
      </c>
      <c r="C3504">
        <v>7.8631687532196196E-2</v>
      </c>
      <c r="D3504" s="1">
        <v>2.4371965864073E-4</v>
      </c>
      <c r="E3504">
        <v>0.53950268608227103</v>
      </c>
    </row>
    <row r="3505" spans="1:5" x14ac:dyDescent="0.25">
      <c r="A3505">
        <v>3.3469897263872799</v>
      </c>
      <c r="B3505">
        <v>1.0337446951195499</v>
      </c>
      <c r="C3505">
        <v>7.8640509257868793E-2</v>
      </c>
      <c r="D3505" s="1">
        <v>2.4371798369651301E-4</v>
      </c>
      <c r="E3505">
        <v>0.53951030370101605</v>
      </c>
    </row>
    <row r="3506" spans="1:5" x14ac:dyDescent="0.25">
      <c r="A3506">
        <v>3.3479897263872802</v>
      </c>
      <c r="B3506">
        <v>1.0337287622375799</v>
      </c>
      <c r="C3506">
        <v>7.8649461286617803E-2</v>
      </c>
      <c r="D3506" s="1">
        <v>2.43716308752296E-4</v>
      </c>
      <c r="E3506">
        <v>0.53951806807273595</v>
      </c>
    </row>
    <row r="3507" spans="1:5" x14ac:dyDescent="0.25">
      <c r="A3507">
        <v>3.3489897263872801</v>
      </c>
      <c r="B3507">
        <v>1.0337128293555999</v>
      </c>
      <c r="C3507">
        <v>7.8658543918566901E-2</v>
      </c>
      <c r="D3507" s="1">
        <v>2.4371463380807901E-4</v>
      </c>
      <c r="E3507">
        <v>0.53952597920421796</v>
      </c>
    </row>
    <row r="3508" spans="1:5" x14ac:dyDescent="0.25">
      <c r="A3508">
        <v>3.34998972638728</v>
      </c>
      <c r="B3508">
        <v>1.0336968964736299</v>
      </c>
      <c r="C3508">
        <v>7.8667757457277901E-2</v>
      </c>
      <c r="D3508" s="1">
        <v>2.4371295886386099E-4</v>
      </c>
      <c r="E3508">
        <v>0.53953403710224801</v>
      </c>
    </row>
    <row r="3509" spans="1:5" x14ac:dyDescent="0.25">
      <c r="A3509">
        <v>3.3509897263872799</v>
      </c>
      <c r="B3509">
        <v>1.03368096359166</v>
      </c>
      <c r="C3509">
        <v>7.8677102209756294E-2</v>
      </c>
      <c r="D3509" s="1">
        <v>2.4371128391964401E-4</v>
      </c>
      <c r="E3509">
        <v>0.53954224177361099</v>
      </c>
    </row>
    <row r="3510" spans="1:5" x14ac:dyDescent="0.25">
      <c r="A3510">
        <v>3.3519897263872802</v>
      </c>
      <c r="B3510">
        <v>1.03366503070969</v>
      </c>
      <c r="C3510">
        <v>7.8686578486458603E-2</v>
      </c>
      <c r="D3510" s="1">
        <v>2.4370960897542699E-4</v>
      </c>
      <c r="E3510">
        <v>0.53955059322509602</v>
      </c>
    </row>
    <row r="3511" spans="1:5" x14ac:dyDescent="0.25">
      <c r="A3511">
        <v>3.3529897263872801</v>
      </c>
      <c r="B3511">
        <v>1.03364909782772</v>
      </c>
      <c r="C3511">
        <v>7.8696186601298193E-2</v>
      </c>
      <c r="D3511" s="1">
        <v>2.4370793403121E-4</v>
      </c>
      <c r="E3511">
        <v>0.53955909146349001</v>
      </c>
    </row>
    <row r="3512" spans="1:5" x14ac:dyDescent="0.25">
      <c r="A3512">
        <v>3.35398972638728</v>
      </c>
      <c r="B3512">
        <v>1.03363316494575</v>
      </c>
      <c r="C3512">
        <v>7.8705926871652093E-2</v>
      </c>
      <c r="D3512" s="1">
        <v>2.4370625908699199E-4</v>
      </c>
      <c r="E3512">
        <v>0.53956773649557999</v>
      </c>
    </row>
    <row r="3513" spans="1:5" x14ac:dyDescent="0.25">
      <c r="A3513">
        <v>3.3549897263872799</v>
      </c>
      <c r="B3513">
        <v>1.03361723206378</v>
      </c>
      <c r="C3513">
        <v>7.8715799618367402E-2</v>
      </c>
      <c r="D3513" s="1">
        <v>2.43704584142775E-4</v>
      </c>
      <c r="E3513">
        <v>0.53957652832815595</v>
      </c>
    </row>
    <row r="3514" spans="1:5" x14ac:dyDescent="0.25">
      <c r="A3514">
        <v>3.3559897263872802</v>
      </c>
      <c r="B3514">
        <v>1.03360129918181</v>
      </c>
      <c r="C3514">
        <v>7.8725805165768006E-2</v>
      </c>
      <c r="D3514" s="1">
        <v>2.4370290919855801E-4</v>
      </c>
      <c r="E3514">
        <v>0.53958546696800502</v>
      </c>
    </row>
    <row r="3515" spans="1:5" x14ac:dyDescent="0.25">
      <c r="A3515">
        <v>3.3569897263872801</v>
      </c>
      <c r="B3515">
        <v>1.03358536629983</v>
      </c>
      <c r="C3515">
        <v>7.8735943841660799E-2</v>
      </c>
      <c r="D3515" s="1">
        <v>2.43701234254341E-4</v>
      </c>
      <c r="E3515">
        <v>0.53959455242191701</v>
      </c>
    </row>
    <row r="3516" spans="1:5" x14ac:dyDescent="0.25">
      <c r="A3516">
        <v>3.35798972638728</v>
      </c>
      <c r="B3516">
        <v>1.03356943341786</v>
      </c>
      <c r="C3516">
        <v>7.8746215977342396E-2</v>
      </c>
      <c r="D3516" s="1">
        <v>2.4369955931012401E-4</v>
      </c>
      <c r="E3516">
        <v>0.53960378469668102</v>
      </c>
    </row>
    <row r="3517" spans="1:5" x14ac:dyDescent="0.25">
      <c r="A3517">
        <v>3.3589897263872799</v>
      </c>
      <c r="B3517">
        <v>1.03355350053589</v>
      </c>
      <c r="C3517">
        <v>7.8756621907605906E-2</v>
      </c>
      <c r="D3517" s="1">
        <v>2.4369788436590599E-4</v>
      </c>
      <c r="E3517">
        <v>0.53961316379908797</v>
      </c>
    </row>
    <row r="3518" spans="1:5" x14ac:dyDescent="0.25">
      <c r="A3518">
        <v>3.3599897263872802</v>
      </c>
      <c r="B3518">
        <v>1.03353756765392</v>
      </c>
      <c r="C3518">
        <v>7.8767161970747096E-2</v>
      </c>
      <c r="D3518" s="1">
        <v>2.4369620942168901E-4</v>
      </c>
      <c r="E3518">
        <v>0.53962268973592897</v>
      </c>
    </row>
    <row r="3519" spans="1:5" x14ac:dyDescent="0.25">
      <c r="A3519">
        <v>3.3609897263872801</v>
      </c>
      <c r="B3519">
        <v>1.03352163477195</v>
      </c>
      <c r="C3519">
        <v>7.8777836508571203E-2</v>
      </c>
      <c r="D3519" s="1">
        <v>2.4369453447747199E-4</v>
      </c>
      <c r="E3519">
        <v>0.53963236251399205</v>
      </c>
    </row>
    <row r="3520" spans="1:5" x14ac:dyDescent="0.25">
      <c r="A3520">
        <v>3.36198972638728</v>
      </c>
      <c r="B3520">
        <v>1.03350570188998</v>
      </c>
      <c r="C3520">
        <v>7.8788645866399803E-2</v>
      </c>
      <c r="D3520" s="1">
        <v>2.4369285953325501E-4</v>
      </c>
      <c r="E3520">
        <v>0.53964218214007098</v>
      </c>
    </row>
    <row r="3521" spans="1:5" x14ac:dyDescent="0.25">
      <c r="A3521">
        <v>3.3629897263872799</v>
      </c>
      <c r="B3521">
        <v>1.03348976900801</v>
      </c>
      <c r="C3521">
        <v>7.8799590393076796E-2</v>
      </c>
      <c r="D3521" s="1">
        <v>2.4369118458903699E-4</v>
      </c>
      <c r="E3521">
        <v>0.53965214862095701</v>
      </c>
    </row>
    <row r="3522" spans="1:5" x14ac:dyDescent="0.25">
      <c r="A3522">
        <v>3.3639897263872802</v>
      </c>
      <c r="B3522">
        <v>1.03347383612604</v>
      </c>
      <c r="C3522">
        <v>7.8810670440975894E-2</v>
      </c>
      <c r="D3522" s="1">
        <v>2.4368950964482E-4</v>
      </c>
      <c r="E3522">
        <v>0.53966226196344202</v>
      </c>
    </row>
    <row r="3523" spans="1:5" x14ac:dyDescent="0.25">
      <c r="A3523">
        <v>3.3649897263872801</v>
      </c>
      <c r="B3523">
        <v>1.0334579032440601</v>
      </c>
      <c r="C3523">
        <v>7.88218863660064E-2</v>
      </c>
      <c r="D3523" s="1">
        <v>2.4368783470060299E-4</v>
      </c>
      <c r="E3523">
        <v>0.53967252217431805</v>
      </c>
    </row>
    <row r="3524" spans="1:5" x14ac:dyDescent="0.25">
      <c r="A3524">
        <v>3.36598972638728</v>
      </c>
      <c r="B3524">
        <v>1.0334419703620901</v>
      </c>
      <c r="C3524">
        <v>7.8833238527620503E-2</v>
      </c>
      <c r="D3524" s="1">
        <v>2.43686159756386E-4</v>
      </c>
      <c r="E3524">
        <v>0.53968292926037797</v>
      </c>
    </row>
    <row r="3525" spans="1:5" x14ac:dyDescent="0.25">
      <c r="A3525">
        <v>3.3669897263872799</v>
      </c>
      <c r="B3525">
        <v>1.0334260374801201</v>
      </c>
      <c r="C3525">
        <v>7.8844727288819694E-2</v>
      </c>
      <c r="D3525" s="1">
        <v>2.4368448481216899E-4</v>
      </c>
      <c r="E3525">
        <v>0.53969348322841604</v>
      </c>
    </row>
    <row r="3526" spans="1:5" x14ac:dyDescent="0.25">
      <c r="A3526">
        <v>3.3679897263872798</v>
      </c>
      <c r="B3526">
        <v>1.0334101045981501</v>
      </c>
      <c r="C3526">
        <v>7.8856353016161507E-2</v>
      </c>
      <c r="D3526" s="1">
        <v>2.43682809867951E-4</v>
      </c>
      <c r="E3526">
        <v>0.53970418408522602</v>
      </c>
    </row>
    <row r="3527" spans="1:5" x14ac:dyDescent="0.25">
      <c r="A3527">
        <v>3.3689897263872801</v>
      </c>
      <c r="B3527">
        <v>1.0333941717161801</v>
      </c>
      <c r="C3527">
        <v>7.8868116079766404E-2</v>
      </c>
      <c r="D3527" s="1">
        <v>2.4368113492373401E-4</v>
      </c>
      <c r="E3527">
        <v>0.53971503183760094</v>
      </c>
    </row>
    <row r="3528" spans="1:5" x14ac:dyDescent="0.25">
      <c r="A3528">
        <v>3.36998972638728</v>
      </c>
      <c r="B3528">
        <v>1.0333782388342101</v>
      </c>
      <c r="C3528">
        <v>7.8880016853324006E-2</v>
      </c>
      <c r="D3528" s="1">
        <v>2.43679459979517E-4</v>
      </c>
      <c r="E3528">
        <v>0.53972602649233703</v>
      </c>
    </row>
    <row r="3529" spans="1:5" x14ac:dyDescent="0.25">
      <c r="A3529">
        <v>3.3709897263872799</v>
      </c>
      <c r="B3529">
        <v>1.0333623059522401</v>
      </c>
      <c r="C3529">
        <v>7.8892055714100601E-2</v>
      </c>
      <c r="D3529" s="1">
        <v>2.4367778503530001E-4</v>
      </c>
      <c r="E3529">
        <v>0.53973716805622796</v>
      </c>
    </row>
    <row r="3530" spans="1:5" x14ac:dyDescent="0.25">
      <c r="A3530">
        <v>3.3719897263872798</v>
      </c>
      <c r="B3530">
        <v>1.0333463730702701</v>
      </c>
      <c r="C3530">
        <v>7.8904233042945096E-2</v>
      </c>
      <c r="D3530" s="1">
        <v>2.4367611009108199E-4</v>
      </c>
      <c r="E3530">
        <v>0.53974845653606895</v>
      </c>
    </row>
    <row r="3531" spans="1:5" x14ac:dyDescent="0.25">
      <c r="A3531">
        <v>3.3729897263872801</v>
      </c>
      <c r="B3531">
        <v>1.0333304401882999</v>
      </c>
      <c r="C3531">
        <v>7.8916549224296403E-2</v>
      </c>
      <c r="D3531" s="1">
        <v>2.43674435146865E-4</v>
      </c>
      <c r="E3531">
        <v>0.53975989193865803</v>
      </c>
    </row>
    <row r="3532" spans="1:5" x14ac:dyDescent="0.25">
      <c r="A3532">
        <v>3.37398972638728</v>
      </c>
      <c r="B3532">
        <v>1.0333145073063199</v>
      </c>
      <c r="C3532">
        <v>7.8929004646189793E-2</v>
      </c>
      <c r="D3532" s="1">
        <v>2.4367276020264799E-4</v>
      </c>
      <c r="E3532">
        <v>0.53977147427078898</v>
      </c>
    </row>
    <row r="3533" spans="1:5" x14ac:dyDescent="0.25">
      <c r="A3533">
        <v>3.3749897263872799</v>
      </c>
      <c r="B3533">
        <v>1.0332985744243499</v>
      </c>
      <c r="C3533">
        <v>7.8941599700264195E-2</v>
      </c>
      <c r="D3533" s="1">
        <v>2.43671085258431E-4</v>
      </c>
      <c r="E3533">
        <v>0.53978320353926001</v>
      </c>
    </row>
    <row r="3534" spans="1:5" x14ac:dyDescent="0.25">
      <c r="A3534">
        <v>3.3759897263872798</v>
      </c>
      <c r="B3534">
        <v>1.0332826415423799</v>
      </c>
      <c r="C3534">
        <v>7.8954334781768401E-2</v>
      </c>
      <c r="D3534" s="1">
        <v>2.4366941031421299E-4</v>
      </c>
      <c r="E3534">
        <v>0.53979507975086705</v>
      </c>
    </row>
    <row r="3535" spans="1:5" x14ac:dyDescent="0.25">
      <c r="A3535">
        <v>3.3769897263872801</v>
      </c>
      <c r="B3535">
        <v>1.0332667086604099</v>
      </c>
      <c r="C3535">
        <v>7.8967210289568407E-2</v>
      </c>
      <c r="D3535" s="1">
        <v>2.43667735369996E-4</v>
      </c>
      <c r="E3535">
        <v>0.53980710291240896</v>
      </c>
    </row>
    <row r="3536" spans="1:5" x14ac:dyDescent="0.25">
      <c r="A3536">
        <v>3.37798972638728</v>
      </c>
      <c r="B3536">
        <v>1.0332507757784399</v>
      </c>
      <c r="C3536">
        <v>7.8980226626153893E-2</v>
      </c>
      <c r="D3536" s="1">
        <v>2.4366606042577901E-4</v>
      </c>
      <c r="E3536">
        <v>0.539819273030684</v>
      </c>
    </row>
    <row r="3537" spans="1:5" x14ac:dyDescent="0.25">
      <c r="A3537">
        <v>3.3789897263872799</v>
      </c>
      <c r="B3537">
        <v>1.0332348428964699</v>
      </c>
      <c r="C3537">
        <v>7.8993384197645594E-2</v>
      </c>
      <c r="D3537" s="1">
        <v>2.43664385481562E-4</v>
      </c>
      <c r="E3537">
        <v>0.53983159011248905</v>
      </c>
    </row>
    <row r="3538" spans="1:5" x14ac:dyDescent="0.25">
      <c r="A3538">
        <v>3.3799897263872798</v>
      </c>
      <c r="B3538">
        <v>1.0332189100144999</v>
      </c>
      <c r="C3538">
        <v>7.9006683413801307E-2</v>
      </c>
      <c r="D3538" s="1">
        <v>2.4366271053734501E-4</v>
      </c>
      <c r="E3538">
        <v>0.539844054164623</v>
      </c>
    </row>
    <row r="3539" spans="1:5" x14ac:dyDescent="0.25">
      <c r="A3539">
        <v>3.3809897263872801</v>
      </c>
      <c r="B3539">
        <v>1.03320297713253</v>
      </c>
      <c r="C3539">
        <v>7.9020124688023802E-2</v>
      </c>
      <c r="D3539" s="1">
        <v>2.4366103559312699E-4</v>
      </c>
      <c r="E3539">
        <v>0.53985666519388698</v>
      </c>
    </row>
    <row r="3540" spans="1:5" x14ac:dyDescent="0.25">
      <c r="A3540">
        <v>3.38198972638728</v>
      </c>
      <c r="B3540">
        <v>1.0331868805622999</v>
      </c>
      <c r="C3540">
        <v>7.90338487323929E-2</v>
      </c>
      <c r="D3540" s="1">
        <v>2.4365934344118201E-4</v>
      </c>
      <c r="E3540">
        <v>0.53986955504077305</v>
      </c>
    </row>
    <row r="3541" spans="1:5" x14ac:dyDescent="0.25">
      <c r="A3541">
        <v>3.3829897263872799</v>
      </c>
      <c r="B3541">
        <v>1.0331734946733</v>
      </c>
      <c r="C3541">
        <v>7.8857049253720002E-2</v>
      </c>
      <c r="D3541" s="1">
        <v>2.43657936249601E-4</v>
      </c>
      <c r="E3541">
        <v>0.53965863065626596</v>
      </c>
    </row>
    <row r="3542" spans="1:5" x14ac:dyDescent="0.25">
      <c r="A3542">
        <v>3.3839897263872798</v>
      </c>
      <c r="B3542">
        <v>1.03315996983536</v>
      </c>
      <c r="C3542">
        <v>7.8696848105973993E-2</v>
      </c>
      <c r="D3542" s="1">
        <v>2.4365651445101201E-4</v>
      </c>
      <c r="E3542">
        <v>0.53946518178937697</v>
      </c>
    </row>
    <row r="3543" spans="1:5" x14ac:dyDescent="0.25">
      <c r="A3543">
        <v>3.3849897263872801</v>
      </c>
      <c r="B3543">
        <v>1.0331464449974099</v>
      </c>
      <c r="C3543">
        <v>7.8554655206355004E-2</v>
      </c>
      <c r="D3543" s="1">
        <v>2.4365509265242399E-4</v>
      </c>
      <c r="E3543">
        <v>0.53929150019942396</v>
      </c>
    </row>
    <row r="3544" spans="1:5" x14ac:dyDescent="0.25">
      <c r="A3544">
        <v>3.38598972638728</v>
      </c>
      <c r="B3544">
        <v>1.0331329201594699</v>
      </c>
      <c r="C3544">
        <v>7.8430002651285496E-2</v>
      </c>
      <c r="D3544" s="1">
        <v>2.43653670853835E-4</v>
      </c>
      <c r="E3544">
        <v>0.53913758666273204</v>
      </c>
    </row>
    <row r="3545" spans="1:5" x14ac:dyDescent="0.25">
      <c r="A3545">
        <v>3.3869897263872799</v>
      </c>
      <c r="B3545">
        <v>1.0331193953215301</v>
      </c>
      <c r="C3545">
        <v>7.8322477135501598E-2</v>
      </c>
      <c r="D3545" s="1">
        <v>2.4365224905524601E-4</v>
      </c>
      <c r="E3545">
        <v>0.53900344195566796</v>
      </c>
    </row>
    <row r="3546" spans="1:5" x14ac:dyDescent="0.25">
      <c r="A3546">
        <v>3.3879897263872798</v>
      </c>
      <c r="B3546">
        <v>1.03310587048358</v>
      </c>
      <c r="C3546">
        <v>7.8231720040676606E-2</v>
      </c>
      <c r="D3546" s="1">
        <v>2.4365082725665699E-4</v>
      </c>
      <c r="E3546">
        <v>0.538889066854638</v>
      </c>
    </row>
    <row r="3547" spans="1:5" x14ac:dyDescent="0.25">
      <c r="A3547">
        <v>3.3889897263872801</v>
      </c>
      <c r="B3547">
        <v>1.03309234564564</v>
      </c>
      <c r="C3547">
        <v>7.8157427524210704E-2</v>
      </c>
      <c r="D3547" s="1">
        <v>2.43649405458069E-4</v>
      </c>
      <c r="E3547">
        <v>0.53879446213609095</v>
      </c>
    </row>
    <row r="3548" spans="1:5" x14ac:dyDescent="0.25">
      <c r="A3548">
        <v>3.38998972638728</v>
      </c>
      <c r="B3548">
        <v>1.0330788208077</v>
      </c>
      <c r="C3548">
        <v>7.8099350608186499E-2</v>
      </c>
      <c r="D3548" s="1">
        <v>2.4364798365948001E-4</v>
      </c>
      <c r="E3548">
        <v>0.53871962857651401</v>
      </c>
    </row>
    <row r="3549" spans="1:5" x14ac:dyDescent="0.25">
      <c r="A3549">
        <v>3.3909897263872799</v>
      </c>
      <c r="B3549">
        <v>1.0330652959697499</v>
      </c>
      <c r="C3549">
        <v>7.80572952684917E-2</v>
      </c>
      <c r="D3549" s="1">
        <v>2.4364656186089099E-4</v>
      </c>
      <c r="E3549">
        <v>0.53866456695243603</v>
      </c>
    </row>
    <row r="3550" spans="1:5" x14ac:dyDescent="0.25">
      <c r="A3550">
        <v>3.3919897263872798</v>
      </c>
      <c r="B3550">
        <v>1.0330517711318099</v>
      </c>
      <c r="C3550">
        <v>7.8031122524108695E-2</v>
      </c>
      <c r="D3550" s="1">
        <v>2.43645140062302E-4</v>
      </c>
      <c r="E3550">
        <v>0.53862927804042904</v>
      </c>
    </row>
    <row r="3551" spans="1:5" x14ac:dyDescent="0.25">
      <c r="A3551">
        <v>3.3929897263872801</v>
      </c>
      <c r="B3551">
        <v>1.0330382462938701</v>
      </c>
      <c r="C3551">
        <v>7.8020748526571204E-2</v>
      </c>
      <c r="D3551" s="1">
        <v>2.4364371826371401E-4</v>
      </c>
      <c r="E3551">
        <v>0.53861376261710003</v>
      </c>
    </row>
    <row r="3552" spans="1:5" x14ac:dyDescent="0.25">
      <c r="A3552">
        <v>3.39398972638728</v>
      </c>
      <c r="B3552">
        <v>1.0330247214559301</v>
      </c>
      <c r="C3552">
        <v>7.8026144649588999E-2</v>
      </c>
      <c r="D3552" s="1">
        <v>2.4364229646512499E-4</v>
      </c>
      <c r="E3552">
        <v>0.53861802145910298</v>
      </c>
    </row>
    <row r="3553" spans="1:5" x14ac:dyDescent="0.25">
      <c r="A3553">
        <v>3.3949897263872799</v>
      </c>
      <c r="B3553">
        <v>1.03301119661798</v>
      </c>
      <c r="C3553">
        <v>7.8047337578840595E-2</v>
      </c>
      <c r="D3553" s="1">
        <v>2.43640874666536E-4</v>
      </c>
      <c r="E3553">
        <v>0.53864205534312803</v>
      </c>
    </row>
    <row r="3554" spans="1:5" x14ac:dyDescent="0.25">
      <c r="A3554">
        <v>3.3959897263872798</v>
      </c>
      <c r="B3554">
        <v>1.03299767178004</v>
      </c>
      <c r="C3554">
        <v>7.8084409401934798E-2</v>
      </c>
      <c r="D3554" s="1">
        <v>2.43639452867947E-4</v>
      </c>
      <c r="E3554">
        <v>0.53868586504590699</v>
      </c>
    </row>
    <row r="3555" spans="1:5" x14ac:dyDescent="0.25">
      <c r="A3555">
        <v>3.3969897263872801</v>
      </c>
      <c r="B3555">
        <v>1.0329841469420999</v>
      </c>
      <c r="C3555">
        <v>7.8137497698539907E-2</v>
      </c>
      <c r="D3555" s="1">
        <v>2.4363803106935899E-4</v>
      </c>
      <c r="E3555">
        <v>0.53874945134421404</v>
      </c>
    </row>
    <row r="3556" spans="1:5" x14ac:dyDescent="0.25">
      <c r="A3556">
        <v>3.39798972638728</v>
      </c>
      <c r="B3556">
        <v>1.0329706221041499</v>
      </c>
      <c r="C3556">
        <v>7.8206795630683806E-2</v>
      </c>
      <c r="D3556" s="1">
        <v>2.4363660927076999E-4</v>
      </c>
      <c r="E3556">
        <v>0.53883281501486302</v>
      </c>
    </row>
    <row r="3557" spans="1:5" x14ac:dyDescent="0.25">
      <c r="A3557">
        <v>3.3989897263872799</v>
      </c>
      <c r="B3557">
        <v>1.0329570972662101</v>
      </c>
      <c r="C3557">
        <v>7.8292552033222398E-2</v>
      </c>
      <c r="D3557" s="1">
        <v>2.43635187472181E-4</v>
      </c>
      <c r="E3557">
        <v>0.53893595683470696</v>
      </c>
    </row>
    <row r="3558" spans="1:5" x14ac:dyDescent="0.25">
      <c r="A3558">
        <v>3.3999897263872798</v>
      </c>
      <c r="B3558">
        <v>1.0329435724282701</v>
      </c>
      <c r="C3558">
        <v>7.83950715044784E-2</v>
      </c>
      <c r="D3558" s="1">
        <v>2.4363376567359201E-4</v>
      </c>
      <c r="E3558">
        <v>0.53905887758064197</v>
      </c>
    </row>
    <row r="3559" spans="1:5" x14ac:dyDescent="0.25">
      <c r="A3559">
        <v>3.4009897263872801</v>
      </c>
      <c r="B3559">
        <v>1.03293004759032</v>
      </c>
      <c r="C3559">
        <v>7.8514714497050497E-2</v>
      </c>
      <c r="D3559" s="1">
        <v>2.4363234387500299E-4</v>
      </c>
      <c r="E3559">
        <v>0.539201578029604</v>
      </c>
    </row>
    <row r="3560" spans="1:5" x14ac:dyDescent="0.25">
      <c r="A3560">
        <v>3.40198972638728</v>
      </c>
      <c r="B3560">
        <v>1.03291652275238</v>
      </c>
      <c r="C3560">
        <v>7.8651897408793095E-2</v>
      </c>
      <c r="D3560" s="1">
        <v>2.43630922076415E-4</v>
      </c>
      <c r="E3560">
        <v>0.53936405895856898</v>
      </c>
    </row>
    <row r="3561" spans="1:5" x14ac:dyDescent="0.25">
      <c r="A3561">
        <v>3.4029897263872799</v>
      </c>
      <c r="B3561">
        <v>1.03290299791444</v>
      </c>
      <c r="C3561">
        <v>7.8807092673967405E-2</v>
      </c>
      <c r="D3561" s="1">
        <v>2.4362950027782601E-4</v>
      </c>
      <c r="E3561">
        <v>0.53954632114455503</v>
      </c>
    </row>
    <row r="3562" spans="1:5" x14ac:dyDescent="0.25">
      <c r="A3562">
        <v>3.4039897263872798</v>
      </c>
      <c r="B3562">
        <v>1.0328894730764899</v>
      </c>
      <c r="C3562">
        <v>7.8980828854563395E-2</v>
      </c>
      <c r="D3562" s="1">
        <v>2.4362807847923699E-4</v>
      </c>
      <c r="E3562">
        <v>0.53974836536461901</v>
      </c>
    </row>
    <row r="3563" spans="1:5" x14ac:dyDescent="0.25">
      <c r="A3563">
        <v>3.4049897263872801</v>
      </c>
      <c r="B3563">
        <v>1.03288080701999</v>
      </c>
      <c r="C3563">
        <v>7.8716429559054196E-2</v>
      </c>
      <c r="D3563" s="1">
        <v>2.43627167460047E-4</v>
      </c>
      <c r="E3563">
        <v>0.53943421333210295</v>
      </c>
    </row>
    <row r="3564" spans="1:5" x14ac:dyDescent="0.25">
      <c r="A3564">
        <v>3.40598972638728</v>
      </c>
      <c r="B3564">
        <v>1.0328721913988801</v>
      </c>
      <c r="C3564">
        <v>7.84919802813423E-2</v>
      </c>
      <c r="D3564" s="1">
        <v>2.4362626174287801E-4</v>
      </c>
      <c r="E3564">
        <v>0.53916294741788096</v>
      </c>
    </row>
    <row r="3565" spans="1:5" x14ac:dyDescent="0.25">
      <c r="A3565">
        <v>3.4069897263872799</v>
      </c>
      <c r="B3565">
        <v>1.03286357577777</v>
      </c>
      <c r="C3565">
        <v>7.8310520291445695E-2</v>
      </c>
      <c r="D3565" s="1">
        <v>2.4362535602570799E-4</v>
      </c>
      <c r="E3565">
        <v>0.53894028044884501</v>
      </c>
    </row>
    <row r="3566" spans="1:5" x14ac:dyDescent="0.25">
      <c r="A3566">
        <v>3.4079897263872798</v>
      </c>
      <c r="B3566">
        <v>1.0328549601566499</v>
      </c>
      <c r="C3566">
        <v>7.8170538228780104E-2</v>
      </c>
      <c r="D3566" s="1">
        <v>2.43624450308539E-4</v>
      </c>
      <c r="E3566">
        <v>0.53876621364116895</v>
      </c>
    </row>
    <row r="3567" spans="1:5" x14ac:dyDescent="0.25">
      <c r="A3567">
        <v>3.4089897263872802</v>
      </c>
      <c r="B3567">
        <v>1.03284634453554</v>
      </c>
      <c r="C3567">
        <v>7.8070857075397099E-2</v>
      </c>
      <c r="D3567" s="1">
        <v>2.4362354459136901E-4</v>
      </c>
      <c r="E3567">
        <v>0.538640748211066</v>
      </c>
    </row>
    <row r="3568" spans="1:5" x14ac:dyDescent="0.25">
      <c r="A3568">
        <v>3.40998972638728</v>
      </c>
      <c r="B3568">
        <v>1.0328377289144299</v>
      </c>
      <c r="C3568">
        <v>7.8010634503661094E-2</v>
      </c>
      <c r="D3568" s="1">
        <v>2.436226388742E-4</v>
      </c>
      <c r="E3568">
        <v>0.53856388537478905</v>
      </c>
    </row>
    <row r="3569" spans="1:5" x14ac:dyDescent="0.25">
      <c r="A3569">
        <v>3.4109897263872799</v>
      </c>
      <c r="B3569">
        <v>1.0328291132933201</v>
      </c>
      <c r="C3569">
        <v>7.7989363224344299E-2</v>
      </c>
      <c r="D3569" s="1">
        <v>2.4362173315703101E-4</v>
      </c>
      <c r="E3569">
        <v>0.53853562634863505</v>
      </c>
    </row>
    <row r="3570" spans="1:5" x14ac:dyDescent="0.25">
      <c r="A3570">
        <v>3.4119897263872798</v>
      </c>
      <c r="B3570">
        <v>1.0328204976722</v>
      </c>
      <c r="C3570">
        <v>7.8006871335138894E-2</v>
      </c>
      <c r="D3570" s="1">
        <v>2.4362082743986099E-4</v>
      </c>
      <c r="E3570">
        <v>0.53855597234893704</v>
      </c>
    </row>
    <row r="3571" spans="1:5" x14ac:dyDescent="0.25">
      <c r="A3571">
        <v>3.4129897263872699</v>
      </c>
      <c r="B3571">
        <v>1.0328118820510901</v>
      </c>
      <c r="C3571">
        <v>7.8063322669587307E-2</v>
      </c>
      <c r="D3571" s="1">
        <v>2.43619921722692E-4</v>
      </c>
      <c r="E3571">
        <v>0.53862492459207301</v>
      </c>
    </row>
    <row r="3572" spans="1:5" x14ac:dyDescent="0.25">
      <c r="A3572">
        <v>3.4139897263872698</v>
      </c>
      <c r="B3572">
        <v>1.03280326642998</v>
      </c>
      <c r="C3572">
        <v>7.8159217146432397E-2</v>
      </c>
      <c r="D3572" s="1">
        <v>2.4361901600552201E-4</v>
      </c>
      <c r="E3572">
        <v>0.53874248429445704</v>
      </c>
    </row>
    <row r="3573" spans="1:5" x14ac:dyDescent="0.25">
      <c r="A3573">
        <v>3.4149897263872702</v>
      </c>
      <c r="B3573">
        <v>1.0327946508088699</v>
      </c>
      <c r="C3573">
        <v>7.8295391119385896E-2</v>
      </c>
      <c r="D3573" s="1">
        <v>2.4361811028835299E-4</v>
      </c>
      <c r="E3573">
        <v>0.53890865267254895</v>
      </c>
    </row>
    <row r="3574" spans="1:5" x14ac:dyDescent="0.25">
      <c r="A3574">
        <v>3.4159897263872701</v>
      </c>
      <c r="B3574">
        <v>1.03278603518776</v>
      </c>
      <c r="C3574">
        <v>7.8473017727318101E-2</v>
      </c>
      <c r="D3574" s="1">
        <v>2.43617204571183E-4</v>
      </c>
      <c r="E3574">
        <v>0.53912343094284398</v>
      </c>
    </row>
    <row r="3575" spans="1:5" x14ac:dyDescent="0.25">
      <c r="A3575">
        <v>3.4169897263872699</v>
      </c>
      <c r="B3575">
        <v>1.0327774195666399</v>
      </c>
      <c r="C3575">
        <v>7.8693607244867098E-2</v>
      </c>
      <c r="D3575" s="1">
        <v>2.4361629885401401E-4</v>
      </c>
      <c r="E3575">
        <v>0.53938682032188201</v>
      </c>
    </row>
    <row r="3576" spans="1:5" x14ac:dyDescent="0.25">
      <c r="A3576">
        <v>3.4179897263872698</v>
      </c>
      <c r="B3576">
        <v>1.0327688039455301</v>
      </c>
      <c r="C3576">
        <v>7.8959007433470396E-2</v>
      </c>
      <c r="D3576" s="1">
        <v>2.43615393136845E-4</v>
      </c>
      <c r="E3576">
        <v>0.53969882202624098</v>
      </c>
    </row>
    <row r="3577" spans="1:5" x14ac:dyDescent="0.25">
      <c r="A3577">
        <v>3.4189897263872702</v>
      </c>
      <c r="B3577">
        <v>1.0327657856789401</v>
      </c>
      <c r="C3577">
        <v>7.8840370040659705E-2</v>
      </c>
      <c r="D3577" s="1">
        <v>2.43615075841569E-4</v>
      </c>
      <c r="E3577">
        <v>0.53955868745586399</v>
      </c>
    </row>
    <row r="3578" spans="1:5" x14ac:dyDescent="0.25">
      <c r="A3578">
        <v>3.4199897263872701</v>
      </c>
      <c r="B3578">
        <v>1.03276282551432</v>
      </c>
      <c r="C3578">
        <v>7.8726239248206306E-2</v>
      </c>
      <c r="D3578" s="1">
        <v>2.43614764654264E-4</v>
      </c>
      <c r="E3578">
        <v>0.53942283689665005</v>
      </c>
    </row>
    <row r="3579" spans="1:5" x14ac:dyDescent="0.25">
      <c r="A3579">
        <v>3.4209897263872699</v>
      </c>
      <c r="B3579">
        <v>1.0327598653497001</v>
      </c>
      <c r="C3579">
        <v>7.8620711919441505E-2</v>
      </c>
      <c r="D3579" s="1">
        <v>2.4361445346695801E-4</v>
      </c>
      <c r="E3579">
        <v>0.53929626628757599</v>
      </c>
    </row>
    <row r="3580" spans="1:5" x14ac:dyDescent="0.25">
      <c r="A3580">
        <v>3.4219897263872698</v>
      </c>
      <c r="B3580">
        <v>1.03275690518508</v>
      </c>
      <c r="C3580">
        <v>7.8523622628013795E-2</v>
      </c>
      <c r="D3580" s="1">
        <v>2.43614142279652E-4</v>
      </c>
      <c r="E3580">
        <v>0.53917897570843698</v>
      </c>
    </row>
    <row r="3581" spans="1:5" x14ac:dyDescent="0.25">
      <c r="A3581">
        <v>3.4229897263872702</v>
      </c>
      <c r="B3581">
        <v>1.0327539450204599</v>
      </c>
      <c r="C3581">
        <v>7.8434818161420894E-2</v>
      </c>
      <c r="D3581" s="1">
        <v>2.4361383109234601E-4</v>
      </c>
      <c r="E3581">
        <v>0.53907096523903297</v>
      </c>
    </row>
    <row r="3582" spans="1:5" x14ac:dyDescent="0.25">
      <c r="A3582">
        <v>3.4239897263872701</v>
      </c>
      <c r="B3582">
        <v>1.03275098485584</v>
      </c>
      <c r="C3582">
        <v>7.8354157525381496E-2</v>
      </c>
      <c r="D3582" s="1">
        <v>2.43613519905041E-4</v>
      </c>
      <c r="E3582">
        <v>0.53897223495916002</v>
      </c>
    </row>
    <row r="3583" spans="1:5" x14ac:dyDescent="0.25">
      <c r="A3583">
        <v>3.42498972638727</v>
      </c>
      <c r="B3583">
        <v>1.03274802469122</v>
      </c>
      <c r="C3583">
        <v>7.8281511948209898E-2</v>
      </c>
      <c r="D3583" s="1">
        <v>2.4361320871773499E-4</v>
      </c>
      <c r="E3583">
        <v>0.53888278494861896</v>
      </c>
    </row>
    <row r="3584" spans="1:5" x14ac:dyDescent="0.25">
      <c r="A3584">
        <v>3.4259897263872698</v>
      </c>
      <c r="B3584">
        <v>1.0327450645266001</v>
      </c>
      <c r="C3584">
        <v>7.8216764885191595E-2</v>
      </c>
      <c r="D3584" s="1">
        <v>2.43612897530429E-4</v>
      </c>
      <c r="E3584">
        <v>0.53880261528720896</v>
      </c>
    </row>
    <row r="3585" spans="1:5" x14ac:dyDescent="0.25">
      <c r="A3585">
        <v>3.4269897263872702</v>
      </c>
      <c r="B3585">
        <v>1.03274210436198</v>
      </c>
      <c r="C3585">
        <v>7.8159812022960906E-2</v>
      </c>
      <c r="D3585" s="1">
        <v>2.4361258634312399E-4</v>
      </c>
      <c r="E3585">
        <v>0.53873172605473296</v>
      </c>
    </row>
    <row r="3586" spans="1:5" x14ac:dyDescent="0.25">
      <c r="A3586">
        <v>3.4279897263872701</v>
      </c>
      <c r="B3586">
        <v>1.0327391441973599</v>
      </c>
      <c r="C3586">
        <v>7.8110561283880706E-2</v>
      </c>
      <c r="D3586" s="1">
        <v>2.4361227515581801E-4</v>
      </c>
      <c r="E3586">
        <v>0.53867011733099202</v>
      </c>
    </row>
    <row r="3587" spans="1:5" x14ac:dyDescent="0.25">
      <c r="A3587">
        <v>3.42898972638727</v>
      </c>
      <c r="B3587">
        <v>1.03273618403274</v>
      </c>
      <c r="C3587">
        <v>7.8068932830423404E-2</v>
      </c>
      <c r="D3587" s="1">
        <v>2.43611963968512E-4</v>
      </c>
      <c r="E3587">
        <v>0.53861778919578895</v>
      </c>
    </row>
    <row r="3588" spans="1:5" x14ac:dyDescent="0.25">
      <c r="A3588">
        <v>3.4299897263872698</v>
      </c>
      <c r="B3588">
        <v>1.0327332238681199</v>
      </c>
      <c r="C3588">
        <v>7.8034859069554305E-2</v>
      </c>
      <c r="D3588" s="1">
        <v>2.4361165278120699E-4</v>
      </c>
      <c r="E3588">
        <v>0.53857474172892805</v>
      </c>
    </row>
    <row r="3589" spans="1:5" x14ac:dyDescent="0.25">
      <c r="A3589">
        <v>3.4309897263872702</v>
      </c>
      <c r="B3589">
        <v>1.0327302637035001</v>
      </c>
      <c r="C3589">
        <v>7.8008284657116594E-2</v>
      </c>
      <c r="D3589" s="1">
        <v>2.43611341593901E-4</v>
      </c>
      <c r="E3589">
        <v>0.53854097501021403</v>
      </c>
    </row>
    <row r="3590" spans="1:5" x14ac:dyDescent="0.25">
      <c r="A3590">
        <v>3.4319897263872701</v>
      </c>
      <c r="B3590">
        <v>1.03272730353888</v>
      </c>
      <c r="C3590">
        <v>7.7989166502217599E-2</v>
      </c>
      <c r="D3590" s="1">
        <v>2.4361103040659499E-4</v>
      </c>
      <c r="E3590">
        <v>0.53851648911945305</v>
      </c>
    </row>
    <row r="3591" spans="1:5" x14ac:dyDescent="0.25">
      <c r="A3591">
        <v>3.43298972638727</v>
      </c>
      <c r="B3591">
        <v>1.0327243433742599</v>
      </c>
      <c r="C3591">
        <v>7.79774737716179E-2</v>
      </c>
      <c r="D3591" s="1">
        <v>2.43610719219289E-4</v>
      </c>
      <c r="E3591">
        <v>0.53850128413645204</v>
      </c>
    </row>
    <row r="3592" spans="1:5" x14ac:dyDescent="0.25">
      <c r="A3592">
        <v>3.4339897263872698</v>
      </c>
      <c r="B3592">
        <v>1.03272138320964</v>
      </c>
      <c r="C3592">
        <v>7.7973187894121401E-2</v>
      </c>
      <c r="D3592" s="1">
        <v>2.4361040803198399E-4</v>
      </c>
      <c r="E3592">
        <v>0.53849536014101795</v>
      </c>
    </row>
    <row r="3593" spans="1:5" x14ac:dyDescent="0.25">
      <c r="A3593">
        <v>3.4349897263872702</v>
      </c>
      <c r="B3593">
        <v>1.0327184230450199</v>
      </c>
      <c r="C3593">
        <v>7.7976302564967598E-2</v>
      </c>
      <c r="D3593" s="1">
        <v>2.4361009684467801E-4</v>
      </c>
      <c r="E3593">
        <v>0.53849871721295905</v>
      </c>
    </row>
    <row r="3594" spans="1:5" x14ac:dyDescent="0.25">
      <c r="A3594">
        <v>3.4359897263872701</v>
      </c>
      <c r="B3594">
        <v>1.0327154628804001</v>
      </c>
      <c r="C3594">
        <v>7.7986823750225504E-2</v>
      </c>
      <c r="D3594" s="1">
        <v>2.43609785657372E-4</v>
      </c>
      <c r="E3594">
        <v>0.53851135543208595</v>
      </c>
    </row>
    <row r="3595" spans="1:5" x14ac:dyDescent="0.25">
      <c r="A3595">
        <v>3.43698972638727</v>
      </c>
      <c r="B3595">
        <v>1.03271250271578</v>
      </c>
      <c r="C3595">
        <v>7.8004769691189302E-2</v>
      </c>
      <c r="D3595" s="1">
        <v>2.4360947447006699E-4</v>
      </c>
      <c r="E3595">
        <v>0.53853327487820801</v>
      </c>
    </row>
    <row r="3596" spans="1:5" x14ac:dyDescent="0.25">
      <c r="A3596">
        <v>3.4379897263872699</v>
      </c>
      <c r="B3596">
        <v>1.0327095425511601</v>
      </c>
      <c r="C3596">
        <v>7.8030170908776397E-2</v>
      </c>
      <c r="D3596" s="1">
        <v>2.43609163282761E-4</v>
      </c>
      <c r="E3596">
        <v>0.53856447563113696</v>
      </c>
    </row>
    <row r="3597" spans="1:5" x14ac:dyDescent="0.25">
      <c r="A3597">
        <v>3.4389897263872702</v>
      </c>
      <c r="B3597">
        <v>1.03270658238654</v>
      </c>
      <c r="C3597">
        <v>7.8063070207926494E-2</v>
      </c>
      <c r="D3597" s="1">
        <v>2.4360885209545499E-4</v>
      </c>
      <c r="E3597">
        <v>0.53860495777068595</v>
      </c>
    </row>
    <row r="3598" spans="1:5" x14ac:dyDescent="0.25">
      <c r="A3598">
        <v>3.4399897263872701</v>
      </c>
      <c r="B3598">
        <v>1.0327036222219199</v>
      </c>
      <c r="C3598">
        <v>7.8103522682003004E-2</v>
      </c>
      <c r="D3598" s="1">
        <v>2.4360854090815001E-4</v>
      </c>
      <c r="E3598">
        <v>0.53865472137666603</v>
      </c>
    </row>
    <row r="3599" spans="1:5" x14ac:dyDescent="0.25">
      <c r="A3599">
        <v>3.44098972638727</v>
      </c>
      <c r="B3599">
        <v>1.0327006620573</v>
      </c>
      <c r="C3599">
        <v>7.8151595717196001E-2</v>
      </c>
      <c r="D3599" s="1">
        <v>2.4360822972084399E-4</v>
      </c>
      <c r="E3599">
        <v>0.53871376652889302</v>
      </c>
    </row>
    <row r="3600" spans="1:5" x14ac:dyDescent="0.25">
      <c r="A3600">
        <v>3.4419897263872699</v>
      </c>
      <c r="B3600">
        <v>1.03269770189268</v>
      </c>
      <c r="C3600">
        <v>7.8207368996927207E-2</v>
      </c>
      <c r="D3600" s="1">
        <v>2.4360791853353801E-4</v>
      </c>
      <c r="E3600">
        <v>0.53878209330718096</v>
      </c>
    </row>
    <row r="3601" spans="1:5" x14ac:dyDescent="0.25">
      <c r="A3601">
        <v>3.4429897263872702</v>
      </c>
      <c r="B3601">
        <v>1.0326947417280601</v>
      </c>
      <c r="C3601">
        <v>7.8270934506256995E-2</v>
      </c>
      <c r="D3601" s="1">
        <v>2.43607607346232E-4</v>
      </c>
      <c r="E3601">
        <v>0.53885970179134601</v>
      </c>
    </row>
    <row r="3602" spans="1:5" x14ac:dyDescent="0.25">
      <c r="A3602">
        <v>3.4439897263872701</v>
      </c>
      <c r="B3602">
        <v>1.03269178156344</v>
      </c>
      <c r="C3602">
        <v>7.83423965362922E-2</v>
      </c>
      <c r="D3602" s="1">
        <v>2.4360729615892701E-4</v>
      </c>
      <c r="E3602">
        <v>0.53894659206120499</v>
      </c>
    </row>
    <row r="3603" spans="1:5" x14ac:dyDescent="0.25">
      <c r="A3603">
        <v>3.44498972638727</v>
      </c>
      <c r="B3603">
        <v>1.0326888213988099</v>
      </c>
      <c r="C3603">
        <v>7.8421871688597294E-2</v>
      </c>
      <c r="D3603" s="1">
        <v>2.43606984971621E-4</v>
      </c>
      <c r="E3603">
        <v>0.53904276419657504</v>
      </c>
    </row>
    <row r="3604" spans="1:5" x14ac:dyDescent="0.25">
      <c r="A3604">
        <v>3.4459897263872699</v>
      </c>
      <c r="B3604">
        <v>1.03268586123419</v>
      </c>
      <c r="C3604">
        <v>7.8509488879606099E-2</v>
      </c>
      <c r="D3604" s="1">
        <v>2.4360667378431499E-4</v>
      </c>
      <c r="E3604">
        <v>0.53914821827727499</v>
      </c>
    </row>
    <row r="3605" spans="1:5" x14ac:dyDescent="0.25">
      <c r="A3605">
        <v>3.4469897263872702</v>
      </c>
      <c r="B3605">
        <v>1.0326829010695699</v>
      </c>
      <c r="C3605">
        <v>7.86053893450359E-2</v>
      </c>
      <c r="D3605" s="1">
        <v>2.4360636259701001E-4</v>
      </c>
      <c r="E3605">
        <v>0.53926295438312499</v>
      </c>
    </row>
    <row r="3606" spans="1:5" x14ac:dyDescent="0.25">
      <c r="A3606">
        <v>3.4479897263872701</v>
      </c>
      <c r="B3606">
        <v>1.0326799409049501</v>
      </c>
      <c r="C3606">
        <v>7.8709726644303396E-2</v>
      </c>
      <c r="D3606" s="1">
        <v>2.4360605140970399E-4</v>
      </c>
      <c r="E3606">
        <v>0.53938697259394497</v>
      </c>
    </row>
    <row r="3607" spans="1:5" x14ac:dyDescent="0.25">
      <c r="A3607">
        <v>3.44898972638727</v>
      </c>
      <c r="B3607">
        <v>1.03267698074033</v>
      </c>
      <c r="C3607">
        <v>7.8822666664942295E-2</v>
      </c>
      <c r="D3607" s="1">
        <v>2.4360574022239801E-4</v>
      </c>
      <c r="E3607">
        <v>0.53952027298955696</v>
      </c>
    </row>
    <row r="3608" spans="1:5" x14ac:dyDescent="0.25">
      <c r="A3608">
        <v>3.4499897263872699</v>
      </c>
      <c r="B3608">
        <v>1.0326740205757099</v>
      </c>
      <c r="C3608">
        <v>7.89443876270228E-2</v>
      </c>
      <c r="D3608" s="1">
        <v>2.43605429035093E-4</v>
      </c>
      <c r="E3608">
        <v>0.539662855649782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mass,cg,I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</dc:creator>
  <cp:lastModifiedBy>rag</cp:lastModifiedBy>
  <dcterms:created xsi:type="dcterms:W3CDTF">2020-05-02T09:54:03Z</dcterms:created>
  <dcterms:modified xsi:type="dcterms:W3CDTF">2020-07-27T20:55:54Z</dcterms:modified>
</cp:coreProperties>
</file>