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leaning_Log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  <font>
      <name val="Arial"/>
      <b val="1"/>
      <color rgb="00FFFFFF"/>
      <sz val="14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BF5FB"/>
        <bgColor rgb="00EBF5FB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6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ID</t>
        </is>
      </c>
      <c r="B1" s="1" t="inlineStr">
        <is>
          <t xml:space="preserve"> Customer_Name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Product</t>
        </is>
      </c>
      <c r="F1" s="1" t="inlineStr">
        <is>
          <t xml:space="preserve"> Category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Payment_Method</t>
        </is>
      </c>
      <c r="J1" s="1" t="inlineStr">
        <is>
          <t>Status</t>
        </is>
      </c>
      <c r="K1" s="1" t="inlineStr">
        <is>
          <t>Total</t>
        </is>
      </c>
    </row>
    <row r="2">
      <c r="A2" t="n">
        <v>100</v>
      </c>
      <c r="B2" t="inlineStr">
        <is>
          <t>Customer_100</t>
        </is>
      </c>
      <c r="C2" t="inlineStr">
        <is>
          <t>ORD-41285</t>
        </is>
      </c>
      <c r="D2" t="inlineStr">
        <is>
          <t>11/22/2024</t>
        </is>
      </c>
      <c r="E2" t="inlineStr">
        <is>
          <t>Blender</t>
        </is>
      </c>
      <c r="F2" t="inlineStr">
        <is>
          <t>Home</t>
        </is>
      </c>
      <c r="G2" t="inlineStr">
        <is>
          <t>3</t>
        </is>
      </c>
      <c r="H2" t="inlineStr">
        <is>
          <t>38</t>
        </is>
      </c>
      <c r="I2" t="inlineStr">
        <is>
          <t>Cash on Delivery</t>
        </is>
      </c>
      <c r="J2" t="inlineStr">
        <is>
          <t>Shipped</t>
        </is>
      </c>
      <c r="K2" t="n">
        <v>114</v>
      </c>
    </row>
    <row r="3">
      <c r="A3" t="n">
        <v>101</v>
      </c>
      <c r="B3" t="inlineStr">
        <is>
          <t>Customer_101</t>
        </is>
      </c>
      <c r="C3" t="inlineStr">
        <is>
          <t>ORD-35783</t>
        </is>
      </c>
      <c r="D3" t="inlineStr">
        <is>
          <t>7/5/2025</t>
        </is>
      </c>
      <c r="E3" t="inlineStr">
        <is>
          <t>Smartphone</t>
        </is>
      </c>
      <c r="F3" t="inlineStr">
        <is>
          <t>Electronics</t>
        </is>
      </c>
      <c r="G3" t="inlineStr">
        <is>
          <t>2</t>
        </is>
      </c>
      <c r="H3" t="inlineStr">
        <is>
          <t>abd</t>
        </is>
      </c>
      <c r="I3" t="inlineStr">
        <is>
          <t>PayPal</t>
        </is>
      </c>
      <c r="J3" t="inlineStr">
        <is>
          <t>Processing</t>
        </is>
      </c>
      <c r="K3" t="n">
        <v/>
      </c>
    </row>
    <row r="4">
      <c r="A4" t="n">
        <v>102</v>
      </c>
      <c r="B4" t="inlineStr">
        <is>
          <t>Customer_102</t>
        </is>
      </c>
      <c r="C4" t="inlineStr">
        <is>
          <t>ORD-84355</t>
        </is>
      </c>
      <c r="D4" t="inlineStr">
        <is>
          <t>12/23/2024</t>
        </is>
      </c>
      <c r="E4" t="inlineStr">
        <is>
          <t>Tennis Racket</t>
        </is>
      </c>
      <c r="F4" t="inlineStr">
        <is>
          <t>Sports</t>
        </is>
      </c>
      <c r="G4" t="inlineStr">
        <is>
          <t>1</t>
        </is>
      </c>
      <c r="H4" t="inlineStr">
        <is>
          <t>389.05</t>
        </is>
      </c>
      <c r="I4" t="inlineStr">
        <is>
          <t>PayPal</t>
        </is>
      </c>
      <c r="J4" t="inlineStr">
        <is>
          <t>Delivered</t>
        </is>
      </c>
      <c r="K4" t="n">
        <v>389.05</v>
      </c>
    </row>
    <row r="5">
      <c r="A5" t="n">
        <v>103</v>
      </c>
      <c r="B5" t="inlineStr">
        <is>
          <t>Customer_103</t>
        </is>
      </c>
      <c r="C5" t="inlineStr">
        <is>
          <t>ORD-57811</t>
        </is>
      </c>
      <c r="D5" t="inlineStr">
        <is>
          <t>3/19/2025</t>
        </is>
      </c>
      <c r="E5" t="inlineStr">
        <is>
          <t>Science</t>
        </is>
      </c>
      <c r="F5" t="inlineStr">
        <is>
          <t>Books</t>
        </is>
      </c>
      <c r="G5" t="inlineStr">
        <is>
          <t>5</t>
        </is>
      </c>
      <c r="H5" t="inlineStr">
        <is>
          <t>233.92</t>
        </is>
      </c>
      <c r="I5" t="inlineStr">
        <is>
          <t>PayPal</t>
        </is>
      </c>
      <c r="J5" t="inlineStr">
        <is>
          <t>Processing</t>
        </is>
      </c>
      <c r="K5" t="n">
        <v>1169.6</v>
      </c>
    </row>
    <row r="6">
      <c r="A6" t="n">
        <v>104</v>
      </c>
      <c r="B6" t="inlineStr">
        <is>
          <t>Customer_104</t>
        </is>
      </c>
      <c r="C6" t="inlineStr">
        <is>
          <t>ORD-93614</t>
        </is>
      </c>
      <c r="D6" t="inlineStr">
        <is>
          <t>10/20/2025</t>
        </is>
      </c>
      <c r="E6" t="inlineStr">
        <is>
          <t>Biography</t>
        </is>
      </c>
      <c r="F6" t="inlineStr">
        <is>
          <t>Books</t>
        </is>
      </c>
      <c r="G6" t="inlineStr">
        <is>
          <t>1</t>
        </is>
      </c>
      <c r="H6" t="inlineStr">
        <is>
          <t>552.51</t>
        </is>
      </c>
      <c r="I6" t="inlineStr">
        <is>
          <t>Cash on Delivery</t>
        </is>
      </c>
      <c r="J6" t="inlineStr">
        <is>
          <t>Processing</t>
        </is>
      </c>
      <c r="K6" t="n">
        <v>552.51</v>
      </c>
    </row>
    <row r="7">
      <c r="A7" t="n">
        <v>105</v>
      </c>
      <c r="B7" t="inlineStr">
        <is>
          <t>Customer_105</t>
        </is>
      </c>
      <c r="C7" t="inlineStr">
        <is>
          <t>ORD-22442</t>
        </is>
      </c>
      <c r="D7" t="inlineStr">
        <is>
          <t>11/20/2024</t>
        </is>
      </c>
      <c r="E7" t="inlineStr">
        <is>
          <t>Tennis Racket</t>
        </is>
      </c>
      <c r="F7" t="inlineStr">
        <is>
          <t>Sports</t>
        </is>
      </c>
      <c r="G7" t="inlineStr">
        <is>
          <t>3</t>
        </is>
      </c>
      <c r="H7" t="inlineStr">
        <is>
          <t>122.06</t>
        </is>
      </c>
      <c r="I7" t="inlineStr">
        <is>
          <t>Cash on Delivery</t>
        </is>
      </c>
      <c r="J7" t="inlineStr">
        <is>
          <t>Cancelled</t>
        </is>
      </c>
      <c r="K7" t="n">
        <v>366.18</v>
      </c>
    </row>
    <row r="8">
      <c r="A8" t="n">
        <v>106</v>
      </c>
      <c r="B8" t="inlineStr">
        <is>
          <t>Customer_106</t>
        </is>
      </c>
      <c r="C8" t="inlineStr">
        <is>
          <t>ORD-25885</t>
        </is>
      </c>
      <c r="D8" t="inlineStr">
        <is>
          <t>2/2/2025</t>
        </is>
      </c>
      <c r="E8" t="inlineStr">
        <is>
          <t>Blender</t>
        </is>
      </c>
      <c r="F8" t="inlineStr">
        <is>
          <t>Home</t>
        </is>
      </c>
      <c r="G8" t="n">
        <v/>
      </c>
      <c r="H8" t="inlineStr">
        <is>
          <t>978.63</t>
        </is>
      </c>
      <c r="I8" t="inlineStr">
        <is>
          <t>Bank Transfer</t>
        </is>
      </c>
      <c r="J8" t="inlineStr">
        <is>
          <t>Processing</t>
        </is>
      </c>
      <c r="K8" t="n">
        <v/>
      </c>
    </row>
    <row r="9">
      <c r="A9" t="n">
        <v>107</v>
      </c>
      <c r="B9" t="inlineStr">
        <is>
          <t>Customer_107</t>
        </is>
      </c>
      <c r="C9" t="inlineStr">
        <is>
          <t>ORD-89122</t>
        </is>
      </c>
      <c r="D9" t="inlineStr">
        <is>
          <t>1/3/2025</t>
        </is>
      </c>
      <c r="E9" t="inlineStr">
        <is>
          <t>Biography</t>
        </is>
      </c>
      <c r="F9" t="inlineStr">
        <is>
          <t>Books</t>
        </is>
      </c>
      <c r="G9" t="inlineStr">
        <is>
          <t>5</t>
        </is>
      </c>
      <c r="H9" t="inlineStr">
        <is>
          <t>587.68</t>
        </is>
      </c>
      <c r="I9" t="inlineStr">
        <is>
          <t>PayPal</t>
        </is>
      </c>
      <c r="J9" t="inlineStr">
        <is>
          <t>Returned</t>
        </is>
      </c>
      <c r="K9" t="n">
        <v>2938.4</v>
      </c>
    </row>
    <row r="10">
      <c r="A10" t="n">
        <v>108</v>
      </c>
      <c r="B10" t="inlineStr">
        <is>
          <t>Customer_108</t>
        </is>
      </c>
      <c r="C10" t="inlineStr">
        <is>
          <t>ORD-64400</t>
        </is>
      </c>
      <c r="D10" t="inlineStr">
        <is>
          <t>10/23/2025</t>
        </is>
      </c>
      <c r="E10" t="inlineStr">
        <is>
          <t>Science</t>
        </is>
      </c>
      <c r="F10" t="inlineStr">
        <is>
          <t>Books</t>
        </is>
      </c>
      <c r="G10" t="inlineStr">
        <is>
          <t>1</t>
        </is>
      </c>
      <c r="H10" t="inlineStr">
        <is>
          <t>600.29</t>
        </is>
      </c>
      <c r="I10" t="inlineStr">
        <is>
          <t>Cash on Delivery</t>
        </is>
      </c>
      <c r="J10" t="inlineStr">
        <is>
          <t>Processing</t>
        </is>
      </c>
      <c r="K10" t="n">
        <v>600.29</v>
      </c>
    </row>
    <row r="11">
      <c r="A11" t="n">
        <v>109</v>
      </c>
      <c r="B11" t="inlineStr">
        <is>
          <t>Customer_109</t>
        </is>
      </c>
      <c r="C11" t="inlineStr">
        <is>
          <t>ORD-18512</t>
        </is>
      </c>
      <c r="D11" t="inlineStr">
        <is>
          <t>5/3/2025</t>
        </is>
      </c>
      <c r="E11" t="inlineStr">
        <is>
          <t>Tennis Racket</t>
        </is>
      </c>
      <c r="F11" t="inlineStr">
        <is>
          <t>Sports</t>
        </is>
      </c>
      <c r="G11" t="inlineStr">
        <is>
          <t>5</t>
        </is>
      </c>
      <c r="H11" t="inlineStr">
        <is>
          <t>168.34</t>
        </is>
      </c>
      <c r="I11" t="inlineStr">
        <is>
          <t>Credit Card</t>
        </is>
      </c>
      <c r="J11" t="inlineStr">
        <is>
          <t>Shipped</t>
        </is>
      </c>
      <c r="K11" t="n">
        <v>841.7</v>
      </c>
    </row>
    <row r="12">
      <c r="A12" t="n">
        <v>110</v>
      </c>
      <c r="B12" t="inlineStr">
        <is>
          <t>Customer_110</t>
        </is>
      </c>
      <c r="C12" t="inlineStr">
        <is>
          <t>ORD-61020</t>
        </is>
      </c>
      <c r="D12" t="inlineStr">
        <is>
          <t>9/26/2025</t>
        </is>
      </c>
      <c r="E12" t="inlineStr">
        <is>
          <t>Basketball</t>
        </is>
      </c>
      <c r="F12" t="inlineStr">
        <is>
          <t>sports</t>
        </is>
      </c>
      <c r="G12" t="inlineStr">
        <is>
          <t>5</t>
        </is>
      </c>
      <c r="H12" t="inlineStr">
        <is>
          <t>four hundred</t>
        </is>
      </c>
      <c r="I12" t="inlineStr">
        <is>
          <t>Cash on Delivery</t>
        </is>
      </c>
      <c r="J12" t="inlineStr">
        <is>
          <t>Cancelled</t>
        </is>
      </c>
      <c r="K12" t="n">
        <v/>
      </c>
    </row>
    <row r="13">
      <c r="A13" t="n">
        <v>111</v>
      </c>
      <c r="B13" t="inlineStr">
        <is>
          <t>Customer_111</t>
        </is>
      </c>
      <c r="C13" t="inlineStr">
        <is>
          <t>ORD-72349</t>
        </is>
      </c>
      <c r="D13" t="inlineStr">
        <is>
          <t>10/22/2025</t>
        </is>
      </c>
      <c r="E13" t="inlineStr">
        <is>
          <t>Comics</t>
        </is>
      </c>
      <c r="F13" t="inlineStr">
        <is>
          <t>Books</t>
        </is>
      </c>
      <c r="G13" t="inlineStr">
        <is>
          <t>2</t>
        </is>
      </c>
      <c r="H13" t="inlineStr">
        <is>
          <t>865.77</t>
        </is>
      </c>
      <c r="I13" t="inlineStr">
        <is>
          <t>Credit Card</t>
        </is>
      </c>
      <c r="J13" t="inlineStr">
        <is>
          <t>Returned</t>
        </is>
      </c>
      <c r="K13" t="n">
        <v>1731.54</v>
      </c>
    </row>
    <row r="14">
      <c r="A14" t="n">
        <v>112</v>
      </c>
      <c r="B14" t="inlineStr">
        <is>
          <t>Customer_112</t>
        </is>
      </c>
      <c r="C14" t="inlineStr">
        <is>
          <t>ORD-80867</t>
        </is>
      </c>
      <c r="D14" t="inlineStr">
        <is>
          <t>3/2/2025</t>
        </is>
      </c>
      <c r="E14" t="inlineStr">
        <is>
          <t>Shoes</t>
        </is>
      </c>
      <c r="F14" t="inlineStr">
        <is>
          <t>Clothing</t>
        </is>
      </c>
      <c r="G14" t="inlineStr">
        <is>
          <t>4</t>
        </is>
      </c>
      <c r="H14" t="inlineStr">
        <is>
          <t>752.13</t>
        </is>
      </c>
      <c r="I14" t="inlineStr">
        <is>
          <t>Bank Transfer</t>
        </is>
      </c>
      <c r="J14" t="inlineStr">
        <is>
          <t>Delivered</t>
        </is>
      </c>
      <c r="K14" t="n">
        <v>3008.52</v>
      </c>
    </row>
    <row r="15">
      <c r="A15" t="n">
        <v>113</v>
      </c>
      <c r="B15" t="inlineStr">
        <is>
          <t>Customer_113</t>
        </is>
      </c>
      <c r="C15" t="inlineStr">
        <is>
          <t>ORD-23994</t>
        </is>
      </c>
      <c r="D15" t="inlineStr">
        <is>
          <t>7/24/2025</t>
        </is>
      </c>
      <c r="E15" t="inlineStr">
        <is>
          <t>Fiction</t>
        </is>
      </c>
      <c r="F15" t="inlineStr">
        <is>
          <t>Books</t>
        </is>
      </c>
      <c r="G15" t="inlineStr">
        <is>
          <t>1</t>
        </is>
      </c>
      <c r="H15" t="inlineStr">
        <is>
          <t>411.81</t>
        </is>
      </c>
      <c r="I15" t="inlineStr">
        <is>
          <t>Credit Card</t>
        </is>
      </c>
      <c r="J15" t="inlineStr">
        <is>
          <t>Processing</t>
        </is>
      </c>
      <c r="K15" t="n">
        <v>411.81</v>
      </c>
    </row>
    <row r="16">
      <c r="A16" t="n">
        <v>114</v>
      </c>
      <c r="B16" t="inlineStr">
        <is>
          <t>Customer_114</t>
        </is>
      </c>
      <c r="C16" t="inlineStr">
        <is>
          <t>ORD-77417</t>
        </is>
      </c>
      <c r="D16" t="inlineStr">
        <is>
          <t>Jan 5 2023</t>
        </is>
      </c>
      <c r="E16" t="inlineStr">
        <is>
          <t>Smartphone</t>
        </is>
      </c>
      <c r="F16" t="inlineStr">
        <is>
          <t>Electronics</t>
        </is>
      </c>
      <c r="G16" t="inlineStr">
        <is>
          <t>2</t>
        </is>
      </c>
      <c r="H16" t="inlineStr">
        <is>
          <t>413.13</t>
        </is>
      </c>
      <c r="I16" t="inlineStr">
        <is>
          <t>Cash on Delivery</t>
        </is>
      </c>
      <c r="J16" t="inlineStr">
        <is>
          <t>Shipped</t>
        </is>
      </c>
      <c r="K16" t="n">
        <v>826.26</v>
      </c>
    </row>
    <row r="17">
      <c r="A17" t="n">
        <v>115</v>
      </c>
      <c r="B17" t="inlineStr">
        <is>
          <t>Customer_115</t>
        </is>
      </c>
      <c r="C17" t="inlineStr">
        <is>
          <t>ORD-72778</t>
        </is>
      </c>
      <c r="D17" t="inlineStr">
        <is>
          <t>1/10/2025</t>
        </is>
      </c>
      <c r="E17" t="inlineStr">
        <is>
          <t>Fiction</t>
        </is>
      </c>
      <c r="F17" t="inlineStr">
        <is>
          <t>Books</t>
        </is>
      </c>
      <c r="G17" t="inlineStr">
        <is>
          <t>2</t>
        </is>
      </c>
      <c r="H17" t="inlineStr">
        <is>
          <t>796.84</t>
        </is>
      </c>
      <c r="I17" t="inlineStr">
        <is>
          <t>Cash on Delivery</t>
        </is>
      </c>
      <c r="J17" t="inlineStr">
        <is>
          <t>Returned</t>
        </is>
      </c>
      <c r="K17" t="n">
        <v>1115.576</v>
      </c>
    </row>
    <row r="18">
      <c r="A18" t="n">
        <v>116</v>
      </c>
      <c r="B18" t="inlineStr">
        <is>
          <t>Customer_116</t>
        </is>
      </c>
      <c r="C18" t="inlineStr">
        <is>
          <t>ORD-63660</t>
        </is>
      </c>
      <c r="D18" t="inlineStr">
        <is>
          <t>10/30/2025</t>
        </is>
      </c>
      <c r="E18" t="inlineStr">
        <is>
          <t>Microwave</t>
        </is>
      </c>
      <c r="F18" t="inlineStr">
        <is>
          <t>Home</t>
        </is>
      </c>
      <c r="G18" t="inlineStr">
        <is>
          <t>4</t>
        </is>
      </c>
      <c r="H18" t="n">
        <v/>
      </c>
      <c r="I18" t="inlineStr">
        <is>
          <t>Cash on Delivery</t>
        </is>
      </c>
      <c r="J18" t="inlineStr">
        <is>
          <t>Processing</t>
        </is>
      </c>
      <c r="K18" t="n">
        <v/>
      </c>
    </row>
    <row r="19">
      <c r="A19" t="n">
        <v>117</v>
      </c>
      <c r="B19" t="inlineStr">
        <is>
          <t>Customer_117</t>
        </is>
      </c>
      <c r="C19" t="inlineStr">
        <is>
          <t>ORD-72751</t>
        </is>
      </c>
      <c r="D19" t="inlineStr">
        <is>
          <t>2/12/2025</t>
        </is>
      </c>
      <c r="E19" t="inlineStr">
        <is>
          <t>Blender</t>
        </is>
      </c>
      <c r="F19" t="inlineStr">
        <is>
          <t>electronic</t>
        </is>
      </c>
      <c r="G19" t="inlineStr">
        <is>
          <t>-2</t>
        </is>
      </c>
      <c r="H19" t="inlineStr">
        <is>
          <t>10000</t>
        </is>
      </c>
      <c r="I19" t="inlineStr">
        <is>
          <t>Cash on Delivery</t>
        </is>
      </c>
      <c r="J19" t="inlineStr">
        <is>
          <t>Processing</t>
        </is>
      </c>
      <c r="K19" t="n">
        <v>-20000</v>
      </c>
    </row>
    <row r="20">
      <c r="A20" t="n">
        <v>118</v>
      </c>
      <c r="B20" t="inlineStr">
        <is>
          <t>Customer_118</t>
        </is>
      </c>
      <c r="C20" t="inlineStr">
        <is>
          <t>ORD-96061</t>
        </is>
      </c>
      <c r="D20" t="inlineStr">
        <is>
          <t>5/31/2025</t>
        </is>
      </c>
      <c r="E20" t="inlineStr">
        <is>
          <t>Science</t>
        </is>
      </c>
      <c r="F20" t="inlineStr">
        <is>
          <t>Books</t>
        </is>
      </c>
      <c r="G20" t="inlineStr">
        <is>
          <t>5</t>
        </is>
      </c>
      <c r="H20" t="inlineStr">
        <is>
          <t>247.82</t>
        </is>
      </c>
      <c r="I20" t="inlineStr">
        <is>
          <t>PayPal</t>
        </is>
      </c>
      <c r="J20" t="inlineStr">
        <is>
          <t>Processing</t>
        </is>
      </c>
      <c r="K20" t="n">
        <v>1239.1</v>
      </c>
    </row>
    <row r="21">
      <c r="A21" t="n">
        <v>119</v>
      </c>
      <c r="B21" t="inlineStr">
        <is>
          <t>Customer_119</t>
        </is>
      </c>
      <c r="C21" t="inlineStr">
        <is>
          <t>ORD-76016</t>
        </is>
      </c>
      <c r="D21" t="inlineStr">
        <is>
          <t>12/19/2024</t>
        </is>
      </c>
      <c r="E21" t="inlineStr">
        <is>
          <t>Basketball</t>
        </is>
      </c>
      <c r="F21" t="inlineStr">
        <is>
          <t>Sports</t>
        </is>
      </c>
      <c r="G21" t="inlineStr">
        <is>
          <t>4</t>
        </is>
      </c>
      <c r="H21" t="inlineStr">
        <is>
          <t>438.19</t>
        </is>
      </c>
      <c r="I21" t="inlineStr">
        <is>
          <t>Cash on Delivery</t>
        </is>
      </c>
      <c r="J21" t="inlineStr">
        <is>
          <t>Processing</t>
        </is>
      </c>
      <c r="K21" t="n">
        <v>1752.76</v>
      </c>
    </row>
    <row r="22">
      <c r="A22" t="n">
        <v>120</v>
      </c>
      <c r="B22" t="inlineStr">
        <is>
          <t>Customer_120</t>
        </is>
      </c>
      <c r="C22" t="inlineStr">
        <is>
          <t>ORD-14659</t>
        </is>
      </c>
      <c r="D22" t="inlineStr">
        <is>
          <t>6/13/2025</t>
        </is>
      </c>
      <c r="E22" t="inlineStr">
        <is>
          <t>Yoga Mat</t>
        </is>
      </c>
      <c r="F22" t="inlineStr">
        <is>
          <t>ELECTRONICS</t>
        </is>
      </c>
      <c r="G22" t="inlineStr">
        <is>
          <t>5</t>
        </is>
      </c>
      <c r="H22" t="inlineStr">
        <is>
          <t>300$</t>
        </is>
      </c>
      <c r="I22" t="inlineStr">
        <is>
          <t>Credit Card</t>
        </is>
      </c>
      <c r="J22" t="inlineStr">
        <is>
          <t>Cancelled</t>
        </is>
      </c>
      <c r="K22" t="n">
        <v/>
      </c>
    </row>
    <row r="23">
      <c r="A23" t="n">
        <v>121</v>
      </c>
      <c r="B23" t="inlineStr">
        <is>
          <t>Customer_121</t>
        </is>
      </c>
      <c r="C23" t="inlineStr">
        <is>
          <t>ORD-80067</t>
        </is>
      </c>
      <c r="D23" t="inlineStr">
        <is>
          <t>10/11/2025</t>
        </is>
      </c>
      <c r="E23" t="inlineStr">
        <is>
          <t>Basketball</t>
        </is>
      </c>
      <c r="F23" t="inlineStr">
        <is>
          <t>Sports</t>
        </is>
      </c>
      <c r="G23" t="inlineStr">
        <is>
          <t>4</t>
        </is>
      </c>
      <c r="H23" t="inlineStr">
        <is>
          <t>523.01</t>
        </is>
      </c>
      <c r="I23" t="inlineStr">
        <is>
          <t>Credit Card</t>
        </is>
      </c>
      <c r="J23" t="inlineStr">
        <is>
          <t>Delivered</t>
        </is>
      </c>
      <c r="K23" t="n">
        <v>2092.04</v>
      </c>
    </row>
    <row r="24">
      <c r="A24" t="n">
        <v>122</v>
      </c>
      <c r="B24" t="inlineStr">
        <is>
          <t>Customer_122</t>
        </is>
      </c>
      <c r="C24" t="inlineStr">
        <is>
          <t>ORD-21443</t>
        </is>
      </c>
      <c r="D24" t="inlineStr">
        <is>
          <t>5/16/2025</t>
        </is>
      </c>
      <c r="E24" t="inlineStr">
        <is>
          <t>Microwave</t>
        </is>
      </c>
      <c r="F24" t="inlineStr">
        <is>
          <t>Home</t>
        </is>
      </c>
      <c r="G24" t="inlineStr">
        <is>
          <t>2</t>
        </is>
      </c>
      <c r="H24" t="inlineStr">
        <is>
          <t>556.93</t>
        </is>
      </c>
      <c r="I24" t="inlineStr">
        <is>
          <t>PayPal</t>
        </is>
      </c>
      <c r="J24" t="inlineStr">
        <is>
          <t>Shipped</t>
        </is>
      </c>
      <c r="K24" t="n">
        <v>1113.86</v>
      </c>
    </row>
    <row r="25">
      <c r="A25" t="n">
        <v>123</v>
      </c>
      <c r="B25" t="inlineStr">
        <is>
          <t>Customer_123</t>
        </is>
      </c>
      <c r="C25" t="inlineStr">
        <is>
          <t>ORD-11314</t>
        </is>
      </c>
      <c r="D25" t="inlineStr">
        <is>
          <t>10/6/2025</t>
        </is>
      </c>
      <c r="E25" t="inlineStr">
        <is>
          <t>Vacuum</t>
        </is>
      </c>
      <c r="F25" t="inlineStr">
        <is>
          <t>electronic</t>
        </is>
      </c>
      <c r="G25" t="inlineStr">
        <is>
          <t>3</t>
        </is>
      </c>
      <c r="H25" t="inlineStr">
        <is>
          <t>615.91</t>
        </is>
      </c>
      <c r="I25" t="inlineStr">
        <is>
          <t>Cash on Delivery</t>
        </is>
      </c>
      <c r="J25" t="inlineStr">
        <is>
          <t>Cancelled</t>
        </is>
      </c>
      <c r="K25" t="n">
        <v>1847.73</v>
      </c>
    </row>
    <row r="26">
      <c r="A26" t="n">
        <v>124</v>
      </c>
      <c r="B26" t="inlineStr">
        <is>
          <t>Customer_124</t>
        </is>
      </c>
      <c r="C26" t="inlineStr">
        <is>
          <t>ORD-46136</t>
        </is>
      </c>
      <c r="D26" t="inlineStr">
        <is>
          <t>5/31/2025</t>
        </is>
      </c>
      <c r="E26" t="inlineStr">
        <is>
          <t>Comics</t>
        </is>
      </c>
      <c r="F26" t="inlineStr">
        <is>
          <t>Books</t>
        </is>
      </c>
      <c r="G26" t="inlineStr">
        <is>
          <t>5</t>
        </is>
      </c>
      <c r="H26" t="n">
        <v/>
      </c>
      <c r="I26" t="inlineStr">
        <is>
          <t>PayPal</t>
        </is>
      </c>
      <c r="J26" t="inlineStr">
        <is>
          <t>Cancelled</t>
        </is>
      </c>
      <c r="K26" t="n">
        <v/>
      </c>
    </row>
    <row r="27">
      <c r="A27" t="n">
        <v>125</v>
      </c>
      <c r="B27" t="inlineStr">
        <is>
          <t>Customer_125</t>
        </is>
      </c>
      <c r="C27" t="inlineStr">
        <is>
          <t>ORD-23202</t>
        </is>
      </c>
      <c r="D27" t="inlineStr">
        <is>
          <t>2/9/2025</t>
        </is>
      </c>
      <c r="E27" t="inlineStr">
        <is>
          <t>Comics</t>
        </is>
      </c>
      <c r="F27" t="inlineStr">
        <is>
          <t>Books</t>
        </is>
      </c>
      <c r="G27" t="inlineStr">
        <is>
          <t>4</t>
        </is>
      </c>
      <c r="H27" t="inlineStr">
        <is>
          <t>765.69</t>
        </is>
      </c>
      <c r="I27" t="inlineStr">
        <is>
          <t>PayPal</t>
        </is>
      </c>
      <c r="J27" t="inlineStr">
        <is>
          <t>Shipped</t>
        </is>
      </c>
      <c r="K27" t="n">
        <v>3062.76</v>
      </c>
    </row>
    <row r="28">
      <c r="A28" t="n">
        <v>126</v>
      </c>
      <c r="B28" t="inlineStr">
        <is>
          <t>Customer_126</t>
        </is>
      </c>
      <c r="C28" t="inlineStr">
        <is>
          <t>ORD-11261</t>
        </is>
      </c>
      <c r="D28" t="inlineStr">
        <is>
          <t>5/18/2025</t>
        </is>
      </c>
      <c r="E28" t="inlineStr">
        <is>
          <t>Shoes</t>
        </is>
      </c>
      <c r="F28" t="inlineStr">
        <is>
          <t>Clothing</t>
        </is>
      </c>
      <c r="G28" t="inlineStr">
        <is>
          <t>4</t>
        </is>
      </c>
      <c r="H28" t="inlineStr">
        <is>
          <t>836.8</t>
        </is>
      </c>
      <c r="I28" t="inlineStr">
        <is>
          <t>Bank Transfer</t>
        </is>
      </c>
      <c r="J28" t="inlineStr">
        <is>
          <t>Cancelled</t>
        </is>
      </c>
      <c r="K28" t="n">
        <v>3347.2</v>
      </c>
    </row>
    <row r="29">
      <c r="A29" t="n">
        <v>127</v>
      </c>
      <c r="B29" t="inlineStr">
        <is>
          <t>Customer_127</t>
        </is>
      </c>
      <c r="C29" t="inlineStr">
        <is>
          <t>ORD-65482</t>
        </is>
      </c>
      <c r="D29" t="inlineStr">
        <is>
          <t>5/12/2025</t>
        </is>
      </c>
      <c r="E29" t="inlineStr">
        <is>
          <t>Blender</t>
        </is>
      </c>
      <c r="F29" t="inlineStr">
        <is>
          <t>Home</t>
        </is>
      </c>
      <c r="G29" t="inlineStr">
        <is>
          <t>5</t>
        </is>
      </c>
      <c r="H29" t="inlineStr">
        <is>
          <t>336.02</t>
        </is>
      </c>
      <c r="I29" t="inlineStr">
        <is>
          <t>Bank Transfer</t>
        </is>
      </c>
      <c r="J29" t="inlineStr">
        <is>
          <t>Returned</t>
        </is>
      </c>
      <c r="K29" t="n">
        <v>1680.1</v>
      </c>
    </row>
    <row r="30">
      <c r="A30" t="n">
        <v>128</v>
      </c>
      <c r="B30" t="inlineStr">
        <is>
          <t>Customer_128</t>
        </is>
      </c>
      <c r="C30" t="inlineStr">
        <is>
          <t>ORD-12270</t>
        </is>
      </c>
      <c r="D30" t="inlineStr">
        <is>
          <t>11/10/2024</t>
        </is>
      </c>
      <c r="E30" t="inlineStr">
        <is>
          <t>Lamp</t>
        </is>
      </c>
      <c r="F30" t="inlineStr">
        <is>
          <t>electronics</t>
        </is>
      </c>
      <c r="G30" t="inlineStr">
        <is>
          <t>3</t>
        </is>
      </c>
      <c r="H30" t="inlineStr">
        <is>
          <t>898.69</t>
        </is>
      </c>
      <c r="I30" t="inlineStr">
        <is>
          <t>Bank Transfer</t>
        </is>
      </c>
      <c r="J30" t="inlineStr">
        <is>
          <t>Delivered</t>
        </is>
      </c>
      <c r="K30" t="n">
        <v>2696.07</v>
      </c>
    </row>
    <row r="31">
      <c r="A31" t="n">
        <v>129</v>
      </c>
      <c r="B31" t="inlineStr">
        <is>
          <t>Customer_129</t>
        </is>
      </c>
      <c r="C31" t="inlineStr">
        <is>
          <t>ORD-48863</t>
        </is>
      </c>
      <c r="D31" t="inlineStr">
        <is>
          <t>6/22/2025</t>
        </is>
      </c>
      <c r="E31" t="inlineStr">
        <is>
          <t>Science</t>
        </is>
      </c>
      <c r="F31" t="inlineStr">
        <is>
          <t>Books</t>
        </is>
      </c>
      <c r="G31" t="inlineStr">
        <is>
          <t>4</t>
        </is>
      </c>
      <c r="H31" t="inlineStr">
        <is>
          <t>736.71</t>
        </is>
      </c>
      <c r="I31" t="inlineStr">
        <is>
          <t>Bank Transfer</t>
        </is>
      </c>
      <c r="J31" t="inlineStr">
        <is>
          <t>Returned</t>
        </is>
      </c>
      <c r="K31" t="n">
        <v>2946.84</v>
      </c>
    </row>
    <row r="32">
      <c r="A32" t="n">
        <v>130</v>
      </c>
      <c r="B32" t="inlineStr">
        <is>
          <t>Customer_130</t>
        </is>
      </c>
      <c r="C32" t="inlineStr">
        <is>
          <t>ORD-34007</t>
        </is>
      </c>
      <c r="D32" t="inlineStr">
        <is>
          <t>8/15/2025</t>
        </is>
      </c>
      <c r="E32" t="inlineStr">
        <is>
          <t>Tennis Racket</t>
        </is>
      </c>
      <c r="F32" t="inlineStr">
        <is>
          <t>Sports</t>
        </is>
      </c>
      <c r="G32" t="inlineStr">
        <is>
          <t>2</t>
        </is>
      </c>
      <c r="H32" t="n">
        <v/>
      </c>
      <c r="I32" t="inlineStr">
        <is>
          <t>Bank Transfer</t>
        </is>
      </c>
      <c r="J32" t="inlineStr">
        <is>
          <t>Processing</t>
        </is>
      </c>
      <c r="K32" t="n">
        <v/>
      </c>
    </row>
    <row r="33">
      <c r="A33" t="n">
        <v>131</v>
      </c>
      <c r="B33" t="inlineStr">
        <is>
          <t>Customer_131</t>
        </is>
      </c>
      <c r="C33" t="inlineStr">
        <is>
          <t>ORD-91396</t>
        </is>
      </c>
      <c r="D33" t="inlineStr">
        <is>
          <t>6/11/2025</t>
        </is>
      </c>
      <c r="E33" t="inlineStr">
        <is>
          <t>Lamp</t>
        </is>
      </c>
      <c r="F33" t="inlineStr">
        <is>
          <t>Home</t>
        </is>
      </c>
      <c r="G33" t="inlineStr">
        <is>
          <t>5</t>
        </is>
      </c>
      <c r="H33" t="inlineStr">
        <is>
          <t>616.63</t>
        </is>
      </c>
      <c r="I33" t="inlineStr">
        <is>
          <t>PayPal</t>
        </is>
      </c>
      <c r="J33" t="inlineStr">
        <is>
          <t>Shipped</t>
        </is>
      </c>
      <c r="K33" t="n">
        <v>3083.15</v>
      </c>
    </row>
    <row r="34">
      <c r="A34" t="n">
        <v>132</v>
      </c>
      <c r="B34" t="inlineStr">
        <is>
          <t>Customer_132</t>
        </is>
      </c>
      <c r="C34" t="inlineStr">
        <is>
          <t>ORD-40186</t>
        </is>
      </c>
      <c r="D34" t="inlineStr">
        <is>
          <t>4/2/2025</t>
        </is>
      </c>
      <c r="E34" t="inlineStr">
        <is>
          <t>Yoga Mat</t>
        </is>
      </c>
      <c r="F34" t="inlineStr">
        <is>
          <t>ELECTRONICS</t>
        </is>
      </c>
      <c r="G34" t="inlineStr">
        <is>
          <t>1</t>
        </is>
      </c>
      <c r="H34" t="inlineStr">
        <is>
          <t>266.7</t>
        </is>
      </c>
      <c r="I34" t="inlineStr">
        <is>
          <t>PayPal</t>
        </is>
      </c>
      <c r="J34" t="inlineStr">
        <is>
          <t>Delivered</t>
        </is>
      </c>
      <c r="K34" t="n">
        <v>266.7</v>
      </c>
    </row>
    <row r="35">
      <c r="A35" t="n">
        <v>133</v>
      </c>
      <c r="B35" t="inlineStr">
        <is>
          <t>Customer_133</t>
        </is>
      </c>
      <c r="C35" t="inlineStr">
        <is>
          <t>ORD-68182</t>
        </is>
      </c>
      <c r="D35" t="inlineStr">
        <is>
          <t>12/5/2024</t>
        </is>
      </c>
      <c r="E35" t="inlineStr">
        <is>
          <t>Biography</t>
        </is>
      </c>
      <c r="F35" t="n">
        <v/>
      </c>
      <c r="G35" t="inlineStr">
        <is>
          <t>5</t>
        </is>
      </c>
      <c r="H35" t="inlineStr">
        <is>
          <t>343.24</t>
        </is>
      </c>
      <c r="I35" t="inlineStr">
        <is>
          <t>Credit Card</t>
        </is>
      </c>
      <c r="J35" t="inlineStr">
        <is>
          <t>Shipped</t>
        </is>
      </c>
      <c r="K35" t="n">
        <v>1716.2</v>
      </c>
    </row>
    <row r="36">
      <c r="A36" t="n">
        <v>134</v>
      </c>
      <c r="B36" t="inlineStr">
        <is>
          <t>Customer_134</t>
        </is>
      </c>
      <c r="C36" t="inlineStr">
        <is>
          <t>ORD-16585</t>
        </is>
      </c>
      <c r="D36" t="inlineStr">
        <is>
          <t>10/4/2025</t>
        </is>
      </c>
      <c r="E36" t="inlineStr">
        <is>
          <t>T-shirt</t>
        </is>
      </c>
      <c r="F36" t="inlineStr">
        <is>
          <t>Clothing</t>
        </is>
      </c>
      <c r="G36" t="inlineStr">
        <is>
          <t>-5</t>
        </is>
      </c>
      <c r="H36" t="inlineStr">
        <is>
          <t>591.53</t>
        </is>
      </c>
      <c r="I36" t="inlineStr">
        <is>
          <t>PayPal</t>
        </is>
      </c>
      <c r="J36" t="inlineStr">
        <is>
          <t>Shipped</t>
        </is>
      </c>
      <c r="K36" t="n">
        <v>-2957.65</v>
      </c>
    </row>
    <row r="37">
      <c r="A37" t="n">
        <v>135</v>
      </c>
      <c r="B37" t="inlineStr">
        <is>
          <t>Customer_135</t>
        </is>
      </c>
      <c r="C37" t="inlineStr">
        <is>
          <t>ORD-33656</t>
        </is>
      </c>
      <c r="D37" t="inlineStr">
        <is>
          <t>2/9/2025</t>
        </is>
      </c>
      <c r="E37" t="inlineStr">
        <is>
          <t>Smartwatch</t>
        </is>
      </c>
      <c r="F37" t="inlineStr">
        <is>
          <t>electronics</t>
        </is>
      </c>
      <c r="G37" t="inlineStr">
        <is>
          <t>4</t>
        </is>
      </c>
      <c r="H37" t="inlineStr">
        <is>
          <t>446.19</t>
        </is>
      </c>
      <c r="I37" t="inlineStr">
        <is>
          <t>Cash on Delivery</t>
        </is>
      </c>
      <c r="J37" t="inlineStr">
        <is>
          <t>Cancelled</t>
        </is>
      </c>
      <c r="K37" t="n">
        <v>1784.76</v>
      </c>
    </row>
    <row r="38">
      <c r="A38" t="n">
        <v>136</v>
      </c>
      <c r="B38" t="inlineStr">
        <is>
          <t>Customer_136</t>
        </is>
      </c>
      <c r="C38" t="inlineStr">
        <is>
          <t>ORD-20985</t>
        </is>
      </c>
      <c r="D38" t="inlineStr">
        <is>
          <t>6/12/2025</t>
        </is>
      </c>
      <c r="E38" t="inlineStr">
        <is>
          <t>Headphones</t>
        </is>
      </c>
      <c r="F38" t="n">
        <v/>
      </c>
      <c r="G38" t="inlineStr">
        <is>
          <t>1</t>
        </is>
      </c>
      <c r="H38" t="inlineStr">
        <is>
          <t>696.71</t>
        </is>
      </c>
      <c r="I38" t="inlineStr">
        <is>
          <t>Credit Card</t>
        </is>
      </c>
      <c r="J38" t="inlineStr">
        <is>
          <t>Delivered</t>
        </is>
      </c>
      <c r="K38" t="n">
        <v>696.71</v>
      </c>
    </row>
    <row r="39">
      <c r="A39" t="n">
        <v>137</v>
      </c>
      <c r="B39" t="inlineStr">
        <is>
          <t>Customer_137</t>
        </is>
      </c>
      <c r="C39" t="inlineStr">
        <is>
          <t>ORD-91254</t>
        </is>
      </c>
      <c r="D39" t="inlineStr">
        <is>
          <t>2/23/2025</t>
        </is>
      </c>
      <c r="E39" t="inlineStr">
        <is>
          <t>Vacuum</t>
        </is>
      </c>
      <c r="F39" t="inlineStr">
        <is>
          <t>Home</t>
        </is>
      </c>
      <c r="G39" t="inlineStr">
        <is>
          <t>3</t>
        </is>
      </c>
      <c r="H39" t="inlineStr">
        <is>
          <t>-100</t>
        </is>
      </c>
      <c r="I39" t="inlineStr">
        <is>
          <t>Cash on Delivery</t>
        </is>
      </c>
      <c r="J39" t="inlineStr">
        <is>
          <t>Delivered</t>
        </is>
      </c>
      <c r="K39" t="n">
        <v>-300</v>
      </c>
    </row>
    <row r="40">
      <c r="A40" t="n">
        <v>138</v>
      </c>
      <c r="B40" t="inlineStr">
        <is>
          <t>Customer_138</t>
        </is>
      </c>
      <c r="C40" t="inlineStr">
        <is>
          <t>ORD-34319</t>
        </is>
      </c>
      <c r="D40" t="inlineStr">
        <is>
          <t>8/9/2025</t>
        </is>
      </c>
      <c r="E40" t="inlineStr">
        <is>
          <t>Lamp</t>
        </is>
      </c>
      <c r="F40" t="inlineStr">
        <is>
          <t>Home</t>
        </is>
      </c>
      <c r="G40" t="inlineStr">
        <is>
          <t>1</t>
        </is>
      </c>
      <c r="H40" t="inlineStr">
        <is>
          <t>531.06</t>
        </is>
      </c>
      <c r="I40" t="inlineStr">
        <is>
          <t>PayPal</t>
        </is>
      </c>
      <c r="J40" t="inlineStr">
        <is>
          <t>Processing</t>
        </is>
      </c>
      <c r="K40" t="n">
        <v>531.0599999999999</v>
      </c>
    </row>
    <row r="41">
      <c r="A41" t="n">
        <v>139</v>
      </c>
      <c r="B41" t="inlineStr">
        <is>
          <t>Customer_139</t>
        </is>
      </c>
      <c r="C41" t="inlineStr">
        <is>
          <t>ORD-38418</t>
        </is>
      </c>
      <c r="D41" t="inlineStr">
        <is>
          <t>2/9/2025</t>
        </is>
      </c>
      <c r="E41" t="inlineStr">
        <is>
          <t>Smartphone</t>
        </is>
      </c>
      <c r="F41" t="inlineStr">
        <is>
          <t>Electronics</t>
        </is>
      </c>
      <c r="G41" t="inlineStr">
        <is>
          <t>2</t>
        </is>
      </c>
      <c r="H41" t="inlineStr">
        <is>
          <t>681.38</t>
        </is>
      </c>
      <c r="I41" t="inlineStr">
        <is>
          <t>Credit Card</t>
        </is>
      </c>
      <c r="J41" t="inlineStr">
        <is>
          <t>Cancelled</t>
        </is>
      </c>
      <c r="K41" t="n">
        <v>1362.76</v>
      </c>
    </row>
    <row r="42">
      <c r="A42" t="n">
        <v>140</v>
      </c>
      <c r="B42" t="inlineStr">
        <is>
          <t>Customer_140</t>
        </is>
      </c>
      <c r="C42" t="inlineStr">
        <is>
          <t>ORD-67096</t>
        </is>
      </c>
      <c r="D42" t="inlineStr">
        <is>
          <t>2/26/2025</t>
        </is>
      </c>
      <c r="E42" t="inlineStr">
        <is>
          <t>Fiction</t>
        </is>
      </c>
      <c r="F42" t="inlineStr">
        <is>
          <t>Books</t>
        </is>
      </c>
      <c r="G42" t="inlineStr">
        <is>
          <t>4</t>
        </is>
      </c>
      <c r="H42" t="inlineStr">
        <is>
          <t>588.98</t>
        </is>
      </c>
      <c r="I42" t="inlineStr">
        <is>
          <t>Credit Card</t>
        </is>
      </c>
      <c r="J42" t="inlineStr">
        <is>
          <t>Returned</t>
        </is>
      </c>
      <c r="K42" t="n">
        <v>2355.92</v>
      </c>
    </row>
    <row r="43">
      <c r="A43" t="n">
        <v>141</v>
      </c>
      <c r="B43" t="inlineStr">
        <is>
          <t>Customer_141</t>
        </is>
      </c>
      <c r="C43" t="inlineStr">
        <is>
          <t>ORD-45059</t>
        </is>
      </c>
      <c r="D43" t="inlineStr">
        <is>
          <t>2/13/2025</t>
        </is>
      </c>
      <c r="E43" t="inlineStr">
        <is>
          <t>Fiction</t>
        </is>
      </c>
      <c r="F43" t="inlineStr">
        <is>
          <t>Books</t>
        </is>
      </c>
      <c r="G43" t="inlineStr">
        <is>
          <t>3</t>
        </is>
      </c>
      <c r="H43" t="inlineStr">
        <is>
          <t>546.04</t>
        </is>
      </c>
      <c r="I43" t="inlineStr">
        <is>
          <t>Cash on Delivery</t>
        </is>
      </c>
      <c r="J43" t="inlineStr">
        <is>
          <t>Returned</t>
        </is>
      </c>
      <c r="K43" t="n">
        <v>1638.12</v>
      </c>
    </row>
    <row r="44">
      <c r="A44" t="n">
        <v>142</v>
      </c>
      <c r="B44" t="inlineStr">
        <is>
          <t>Customer_142</t>
        </is>
      </c>
      <c r="C44" t="inlineStr">
        <is>
          <t>ORD-69018</t>
        </is>
      </c>
      <c r="D44" t="inlineStr">
        <is>
          <t>10/30/2025</t>
        </is>
      </c>
      <c r="E44" t="inlineStr">
        <is>
          <t>Shoes</t>
        </is>
      </c>
      <c r="F44" t="inlineStr">
        <is>
          <t>Clothing</t>
        </is>
      </c>
      <c r="G44" t="inlineStr">
        <is>
          <t>5</t>
        </is>
      </c>
      <c r="H44" t="inlineStr">
        <is>
          <t>645.26</t>
        </is>
      </c>
      <c r="I44" t="inlineStr">
        <is>
          <t>Credit Card</t>
        </is>
      </c>
      <c r="J44" t="inlineStr">
        <is>
          <t>Shipped</t>
        </is>
      </c>
      <c r="K44" t="n">
        <v>2258.41</v>
      </c>
    </row>
    <row r="45">
      <c r="A45" t="n">
        <v>143</v>
      </c>
      <c r="B45" t="inlineStr">
        <is>
          <t>Customer_143</t>
        </is>
      </c>
      <c r="C45" t="inlineStr">
        <is>
          <t>ORD-14329</t>
        </is>
      </c>
      <c r="D45" t="inlineStr">
        <is>
          <t>7/11/2025</t>
        </is>
      </c>
      <c r="E45" t="inlineStr">
        <is>
          <t>T-shirt</t>
        </is>
      </c>
      <c r="F45" t="inlineStr">
        <is>
          <t>Clothing</t>
        </is>
      </c>
      <c r="G45" t="inlineStr">
        <is>
          <t>5</t>
        </is>
      </c>
      <c r="H45" t="inlineStr">
        <is>
          <t>826.77</t>
        </is>
      </c>
      <c r="I45" t="inlineStr">
        <is>
          <t>Bank Transfer</t>
        </is>
      </c>
      <c r="J45" t="inlineStr">
        <is>
          <t>Cancelled</t>
        </is>
      </c>
      <c r="K45" t="n">
        <v>4133.85</v>
      </c>
    </row>
    <row r="46">
      <c r="A46" t="n">
        <v>144</v>
      </c>
      <c r="B46" t="inlineStr">
        <is>
          <t>Customer_144</t>
        </is>
      </c>
      <c r="C46" t="inlineStr">
        <is>
          <t>ORD-89452</t>
        </is>
      </c>
      <c r="D46" t="inlineStr">
        <is>
          <t>1/27/2025</t>
        </is>
      </c>
      <c r="E46" t="inlineStr">
        <is>
          <t>Football</t>
        </is>
      </c>
      <c r="F46" t="inlineStr">
        <is>
          <t>Sports</t>
        </is>
      </c>
      <c r="G46" t="inlineStr">
        <is>
          <t>5</t>
        </is>
      </c>
      <c r="H46" t="inlineStr">
        <is>
          <t>849.07</t>
        </is>
      </c>
      <c r="I46" t="inlineStr">
        <is>
          <t>Bank Transfer</t>
        </is>
      </c>
      <c r="J46" t="inlineStr">
        <is>
          <t>Processing</t>
        </is>
      </c>
      <c r="K46" t="n">
        <v>4245.35</v>
      </c>
    </row>
    <row r="47">
      <c r="A47" t="n">
        <v>145</v>
      </c>
      <c r="B47" t="inlineStr">
        <is>
          <t>Customer_145</t>
        </is>
      </c>
      <c r="C47" t="inlineStr">
        <is>
          <t>ORD-75314</t>
        </is>
      </c>
      <c r="D47" t="inlineStr">
        <is>
          <t>5/1/2023</t>
        </is>
      </c>
      <c r="E47" t="inlineStr">
        <is>
          <t>Laptop</t>
        </is>
      </c>
      <c r="F47" t="inlineStr">
        <is>
          <t>Electronics</t>
        </is>
      </c>
      <c r="G47" t="inlineStr">
        <is>
          <t>2</t>
        </is>
      </c>
      <c r="H47" t="inlineStr">
        <is>
          <t>860.99</t>
        </is>
      </c>
      <c r="I47" t="inlineStr">
        <is>
          <t>Bank Transfer</t>
        </is>
      </c>
      <c r="J47" t="inlineStr">
        <is>
          <t>Returned</t>
        </is>
      </c>
      <c r="K47" t="n">
        <v>1721.98</v>
      </c>
    </row>
    <row r="48">
      <c r="A48" t="n">
        <v>146</v>
      </c>
      <c r="B48" t="inlineStr">
        <is>
          <t>Customer_146</t>
        </is>
      </c>
      <c r="C48" t="inlineStr">
        <is>
          <t>ORD-32755</t>
        </is>
      </c>
      <c r="D48" t="inlineStr">
        <is>
          <t>7/9/2025</t>
        </is>
      </c>
      <c r="E48" t="inlineStr">
        <is>
          <t>Basketball</t>
        </is>
      </c>
      <c r="F48" t="inlineStr">
        <is>
          <t>electronic</t>
        </is>
      </c>
      <c r="G48" t="inlineStr">
        <is>
          <t>2</t>
        </is>
      </c>
      <c r="H48" t="inlineStr">
        <is>
          <t>705.42</t>
        </is>
      </c>
      <c r="I48" t="inlineStr">
        <is>
          <t>Bank Transfer</t>
        </is>
      </c>
      <c r="J48" t="inlineStr">
        <is>
          <t>Processing</t>
        </is>
      </c>
      <c r="K48" t="n">
        <v>1410.84</v>
      </c>
    </row>
    <row r="49">
      <c r="A49" t="n">
        <v>147</v>
      </c>
      <c r="B49" t="inlineStr">
        <is>
          <t>Customer_147</t>
        </is>
      </c>
      <c r="C49" t="inlineStr">
        <is>
          <t>ORD-80707</t>
        </is>
      </c>
      <c r="D49" t="inlineStr">
        <is>
          <t>5/1/2025</t>
        </is>
      </c>
      <c r="E49" t="inlineStr">
        <is>
          <t>Jacket</t>
        </is>
      </c>
      <c r="F49" t="inlineStr">
        <is>
          <t>Clothing</t>
        </is>
      </c>
      <c r="G49" t="inlineStr">
        <is>
          <t>4</t>
        </is>
      </c>
      <c r="H49" t="inlineStr">
        <is>
          <t>596.15</t>
        </is>
      </c>
      <c r="I49" t="inlineStr">
        <is>
          <t>Cash on Delivery</t>
        </is>
      </c>
      <c r="J49" t="inlineStr">
        <is>
          <t>Shipped</t>
        </is>
      </c>
      <c r="K49" t="n">
        <v>2384.6</v>
      </c>
    </row>
    <row r="50">
      <c r="A50" t="n">
        <v>148</v>
      </c>
      <c r="B50" t="inlineStr">
        <is>
          <t>Customer_148</t>
        </is>
      </c>
      <c r="C50" t="inlineStr">
        <is>
          <t>ORD-38423</t>
        </is>
      </c>
      <c r="D50" t="inlineStr">
        <is>
          <t>3/13/2025</t>
        </is>
      </c>
      <c r="E50" t="inlineStr">
        <is>
          <t>Tennis Racket</t>
        </is>
      </c>
      <c r="F50" t="inlineStr">
        <is>
          <t>Sports</t>
        </is>
      </c>
      <c r="G50" t="inlineStr">
        <is>
          <t>1</t>
        </is>
      </c>
      <c r="H50" t="inlineStr">
        <is>
          <t>660.98</t>
        </is>
      </c>
      <c r="I50" t="inlineStr">
        <is>
          <t>Cash on Delivery</t>
        </is>
      </c>
      <c r="J50" t="inlineStr">
        <is>
          <t>Returned</t>
        </is>
      </c>
      <c r="K50" t="n">
        <v>660.98</v>
      </c>
    </row>
    <row r="51">
      <c r="A51" t="n">
        <v>149</v>
      </c>
      <c r="B51" t="inlineStr">
        <is>
          <t>Customer_149</t>
        </is>
      </c>
      <c r="C51" t="inlineStr">
        <is>
          <t>ORD-95911</t>
        </is>
      </c>
      <c r="D51" t="inlineStr">
        <is>
          <t>6/29/2025</t>
        </is>
      </c>
      <c r="E51" t="inlineStr">
        <is>
          <t>Comics</t>
        </is>
      </c>
      <c r="F51" t="inlineStr">
        <is>
          <t>Books</t>
        </is>
      </c>
      <c r="G51" t="inlineStr">
        <is>
          <t>5</t>
        </is>
      </c>
      <c r="H51" t="inlineStr">
        <is>
          <t>896.38</t>
        </is>
      </c>
      <c r="I51" t="inlineStr">
        <is>
          <t>Bank Transfer</t>
        </is>
      </c>
      <c r="J51" t="inlineStr">
        <is>
          <t>Cancelled</t>
        </is>
      </c>
      <c r="K51" t="n">
        <v>4481.9</v>
      </c>
    </row>
    <row r="52">
      <c r="A52" t="n">
        <v>150</v>
      </c>
      <c r="B52" t="inlineStr">
        <is>
          <t>Customer_150</t>
        </is>
      </c>
      <c r="C52" t="inlineStr">
        <is>
          <t>ORD-76902</t>
        </is>
      </c>
      <c r="D52" t="inlineStr">
        <is>
          <t>11/27/2024</t>
        </is>
      </c>
      <c r="E52" t="inlineStr">
        <is>
          <t>Yoga Mat</t>
        </is>
      </c>
      <c r="F52" t="inlineStr">
        <is>
          <t>Sports</t>
        </is>
      </c>
      <c r="G52" t="inlineStr">
        <is>
          <t>1</t>
        </is>
      </c>
      <c r="H52" t="inlineStr">
        <is>
          <t>206.19</t>
        </is>
      </c>
      <c r="I52" t="inlineStr">
        <is>
          <t>Credit Card</t>
        </is>
      </c>
      <c r="J52" t="inlineStr">
        <is>
          <t>Returned</t>
        </is>
      </c>
      <c r="K52" t="n">
        <v>206.19</v>
      </c>
    </row>
    <row r="53">
      <c r="A53" t="n">
        <v>151</v>
      </c>
      <c r="B53" t="inlineStr">
        <is>
          <t>Customer_151</t>
        </is>
      </c>
      <c r="C53" t="inlineStr">
        <is>
          <t>ORD-56552</t>
        </is>
      </c>
      <c r="D53" t="inlineStr">
        <is>
          <t>7/1/2025</t>
        </is>
      </c>
      <c r="E53" t="inlineStr">
        <is>
          <t>Comics</t>
        </is>
      </c>
      <c r="F53" t="inlineStr">
        <is>
          <t>Books</t>
        </is>
      </c>
      <c r="G53" t="inlineStr">
        <is>
          <t>2</t>
        </is>
      </c>
      <c r="H53" t="inlineStr">
        <is>
          <t>457.16</t>
        </is>
      </c>
      <c r="I53" t="inlineStr">
        <is>
          <t>PayPal</t>
        </is>
      </c>
      <c r="J53" t="inlineStr">
        <is>
          <t>Processing</t>
        </is>
      </c>
      <c r="K53" t="n">
        <v>640.024</v>
      </c>
    </row>
    <row r="54">
      <c r="A54" t="n">
        <v>152</v>
      </c>
      <c r="B54" t="inlineStr">
        <is>
          <t>Customer_152</t>
        </is>
      </c>
      <c r="C54" t="inlineStr">
        <is>
          <t>ORD-72869</t>
        </is>
      </c>
      <c r="D54" t="inlineStr">
        <is>
          <t>9/22/2025</t>
        </is>
      </c>
      <c r="E54" t="inlineStr">
        <is>
          <t>Lamp</t>
        </is>
      </c>
      <c r="F54" t="inlineStr">
        <is>
          <t>Home</t>
        </is>
      </c>
      <c r="G54" t="inlineStr">
        <is>
          <t>3</t>
        </is>
      </c>
      <c r="H54" t="inlineStr">
        <is>
          <t>233.11</t>
        </is>
      </c>
      <c r="I54" t="inlineStr">
        <is>
          <t>PayPal</t>
        </is>
      </c>
      <c r="J54" t="inlineStr">
        <is>
          <t>Returned</t>
        </is>
      </c>
      <c r="K54" t="n">
        <v>699.33</v>
      </c>
    </row>
    <row r="55">
      <c r="A55" t="n">
        <v>153</v>
      </c>
      <c r="B55" t="inlineStr">
        <is>
          <t>Customer_153</t>
        </is>
      </c>
      <c r="C55" t="inlineStr">
        <is>
          <t>ORD-29721</t>
        </is>
      </c>
      <c r="D55" t="inlineStr">
        <is>
          <t>7/16/2025</t>
        </is>
      </c>
      <c r="E55" t="inlineStr">
        <is>
          <t>Yoga Mat</t>
        </is>
      </c>
      <c r="F55" t="inlineStr">
        <is>
          <t>Sports</t>
        </is>
      </c>
      <c r="G55" t="inlineStr">
        <is>
          <t>4</t>
        </is>
      </c>
      <c r="H55" t="inlineStr">
        <is>
          <t>278.9</t>
        </is>
      </c>
      <c r="I55" t="inlineStr">
        <is>
          <t>Cash on Delivery</t>
        </is>
      </c>
      <c r="J55" t="inlineStr">
        <is>
          <t>Processing</t>
        </is>
      </c>
      <c r="K55" t="n">
        <v>1115.6</v>
      </c>
    </row>
    <row r="56">
      <c r="A56" t="n">
        <v>154</v>
      </c>
      <c r="B56" t="inlineStr">
        <is>
          <t>Customer_154</t>
        </is>
      </c>
      <c r="C56" t="inlineStr">
        <is>
          <t>ORD-95990</t>
        </is>
      </c>
      <c r="D56" t="inlineStr">
        <is>
          <t>2/21/2025</t>
        </is>
      </c>
      <c r="E56" t="inlineStr">
        <is>
          <t>Blender</t>
        </is>
      </c>
      <c r="F56" t="inlineStr">
        <is>
          <t>Home</t>
        </is>
      </c>
      <c r="G56" t="inlineStr">
        <is>
          <t>5</t>
        </is>
      </c>
      <c r="H56" t="inlineStr">
        <is>
          <t>789.64</t>
        </is>
      </c>
      <c r="I56" t="inlineStr">
        <is>
          <t>Cash on Delivery</t>
        </is>
      </c>
      <c r="J56" t="inlineStr">
        <is>
          <t>Cancelled</t>
        </is>
      </c>
      <c r="K56" t="n">
        <v>3948.2</v>
      </c>
    </row>
    <row r="57">
      <c r="A57" t="n">
        <v>155</v>
      </c>
      <c r="B57" t="inlineStr">
        <is>
          <t>Customer_155</t>
        </is>
      </c>
      <c r="C57" t="inlineStr">
        <is>
          <t>ORD-20182</t>
        </is>
      </c>
      <c r="D57" t="inlineStr">
        <is>
          <t>5/1/2025</t>
        </is>
      </c>
      <c r="E57" t="inlineStr">
        <is>
          <t>shoes</t>
        </is>
      </c>
      <c r="F57" t="inlineStr">
        <is>
          <t>Clothing</t>
        </is>
      </c>
      <c r="G57" t="inlineStr">
        <is>
          <t>1</t>
        </is>
      </c>
      <c r="H57" t="inlineStr">
        <is>
          <t>40.95</t>
        </is>
      </c>
      <c r="I57" t="inlineStr">
        <is>
          <t>PayPal</t>
        </is>
      </c>
      <c r="J57" t="inlineStr">
        <is>
          <t>Returned</t>
        </is>
      </c>
      <c r="K57" t="n">
        <v>40.95</v>
      </c>
    </row>
    <row r="58">
      <c r="A58" t="n">
        <v>156</v>
      </c>
      <c r="B58" t="inlineStr">
        <is>
          <t>Customer_156</t>
        </is>
      </c>
      <c r="C58" t="inlineStr">
        <is>
          <t>ORD-34679</t>
        </is>
      </c>
      <c r="D58" t="inlineStr">
        <is>
          <t>11/28/2024</t>
        </is>
      </c>
      <c r="E58" t="inlineStr">
        <is>
          <t>Jeans</t>
        </is>
      </c>
      <c r="F58" t="inlineStr">
        <is>
          <t>Clothing</t>
        </is>
      </c>
      <c r="G58" t="inlineStr">
        <is>
          <t>2</t>
        </is>
      </c>
      <c r="H58" t="n">
        <v/>
      </c>
      <c r="I58" t="inlineStr">
        <is>
          <t>Bank Transfer</t>
        </is>
      </c>
      <c r="J58" t="inlineStr">
        <is>
          <t>Shipped</t>
        </is>
      </c>
      <c r="K58" t="n">
        <v/>
      </c>
    </row>
    <row r="59">
      <c r="A59" t="n">
        <v>157</v>
      </c>
      <c r="B59" t="inlineStr">
        <is>
          <t>Customer_157</t>
        </is>
      </c>
      <c r="C59" t="inlineStr">
        <is>
          <t>ORD-34407</t>
        </is>
      </c>
      <c r="D59" t="inlineStr">
        <is>
          <t>11/6/2025</t>
        </is>
      </c>
      <c r="E59" t="inlineStr">
        <is>
          <t>Jacket</t>
        </is>
      </c>
      <c r="F59" t="inlineStr">
        <is>
          <t>Clothing</t>
        </is>
      </c>
      <c r="G59" t="inlineStr">
        <is>
          <t>4</t>
        </is>
      </c>
      <c r="H59" t="inlineStr">
        <is>
          <t>275.1</t>
        </is>
      </c>
      <c r="I59" t="inlineStr">
        <is>
          <t>Bank Transfer</t>
        </is>
      </c>
      <c r="J59" t="inlineStr">
        <is>
          <t>Processing</t>
        </is>
      </c>
      <c r="K59" t="n">
        <v>1100.4</v>
      </c>
    </row>
    <row r="60">
      <c r="A60" t="n">
        <v>158</v>
      </c>
      <c r="B60" t="inlineStr">
        <is>
          <t>Customer_158</t>
        </is>
      </c>
      <c r="C60" t="inlineStr">
        <is>
          <t>ORD-35817</t>
        </is>
      </c>
      <c r="D60" t="inlineStr">
        <is>
          <t>4/5/2025</t>
        </is>
      </c>
      <c r="E60" t="inlineStr">
        <is>
          <t>Smartwatch</t>
        </is>
      </c>
      <c r="F60" t="inlineStr">
        <is>
          <t>Electronics</t>
        </is>
      </c>
      <c r="G60" t="inlineStr">
        <is>
          <t>1</t>
        </is>
      </c>
      <c r="H60" t="inlineStr">
        <is>
          <t>933.58</t>
        </is>
      </c>
      <c r="I60" t="inlineStr">
        <is>
          <t>Cash on Delivery</t>
        </is>
      </c>
      <c r="J60" t="inlineStr">
        <is>
          <t>Shipped</t>
        </is>
      </c>
      <c r="K60" t="n">
        <v>933.58</v>
      </c>
    </row>
    <row r="61">
      <c r="A61" t="n">
        <v>159</v>
      </c>
      <c r="B61" t="inlineStr">
        <is>
          <t>Customer_159</t>
        </is>
      </c>
      <c r="C61" t="inlineStr">
        <is>
          <t>ORD-98162</t>
        </is>
      </c>
      <c r="D61" t="inlineStr">
        <is>
          <t>7/28/2025</t>
        </is>
      </c>
      <c r="E61" t="inlineStr">
        <is>
          <t>Microwave</t>
        </is>
      </c>
      <c r="F61" t="inlineStr">
        <is>
          <t>Home</t>
        </is>
      </c>
      <c r="G61" t="inlineStr">
        <is>
          <t>3</t>
        </is>
      </c>
      <c r="H61" t="inlineStr">
        <is>
          <t>163.16</t>
        </is>
      </c>
      <c r="I61" t="inlineStr">
        <is>
          <t>PayPal</t>
        </is>
      </c>
      <c r="J61" t="inlineStr">
        <is>
          <t>Shipped</t>
        </is>
      </c>
      <c r="K61" t="n">
        <v>489.48</v>
      </c>
    </row>
    <row r="62">
      <c r="A62" t="n">
        <v>160</v>
      </c>
      <c r="B62" t="inlineStr">
        <is>
          <t>Customer_160</t>
        </is>
      </c>
      <c r="C62" t="inlineStr">
        <is>
          <t>ORD-96037</t>
        </is>
      </c>
      <c r="D62" t="inlineStr">
        <is>
          <t>1/3/2025</t>
        </is>
      </c>
      <c r="E62" t="inlineStr">
        <is>
          <t>Science</t>
        </is>
      </c>
      <c r="F62" t="inlineStr">
        <is>
          <t>Books</t>
        </is>
      </c>
      <c r="G62" t="inlineStr">
        <is>
          <t>5</t>
        </is>
      </c>
      <c r="H62" t="inlineStr">
        <is>
          <t>242.52</t>
        </is>
      </c>
      <c r="I62" t="inlineStr">
        <is>
          <t>Cash on Delivery</t>
        </is>
      </c>
      <c r="J62" t="inlineStr">
        <is>
          <t>Returned</t>
        </is>
      </c>
      <c r="K62" t="n">
        <v>1212.6</v>
      </c>
    </row>
    <row r="63">
      <c r="A63" t="n">
        <v>161</v>
      </c>
      <c r="B63" t="inlineStr">
        <is>
          <t>Customer_161</t>
        </is>
      </c>
      <c r="C63" t="inlineStr">
        <is>
          <t>ORD-27653</t>
        </is>
      </c>
      <c r="D63" t="inlineStr">
        <is>
          <t>12/15/2024</t>
        </is>
      </c>
      <c r="E63" t="inlineStr">
        <is>
          <t>Science</t>
        </is>
      </c>
      <c r="F63" t="inlineStr">
        <is>
          <t>Books</t>
        </is>
      </c>
      <c r="G63" t="inlineStr">
        <is>
          <t>4</t>
        </is>
      </c>
      <c r="H63" t="inlineStr">
        <is>
          <t>209.32</t>
        </is>
      </c>
      <c r="I63" t="inlineStr">
        <is>
          <t>Bank Transfer</t>
        </is>
      </c>
      <c r="J63" t="inlineStr">
        <is>
          <t>Shipped</t>
        </is>
      </c>
      <c r="K63" t="n">
        <v>837.28</v>
      </c>
    </row>
    <row r="64">
      <c r="A64" t="n">
        <v>162</v>
      </c>
      <c r="B64" t="inlineStr">
        <is>
          <t>Customer_162</t>
        </is>
      </c>
      <c r="C64" t="inlineStr">
        <is>
          <t>ORD-27743</t>
        </is>
      </c>
      <c r="D64" t="inlineStr">
        <is>
          <t>5/19/2025</t>
        </is>
      </c>
      <c r="E64" t="inlineStr">
        <is>
          <t>Blender</t>
        </is>
      </c>
      <c r="F64" t="inlineStr">
        <is>
          <t>Home</t>
        </is>
      </c>
      <c r="G64" t="inlineStr">
        <is>
          <t>2</t>
        </is>
      </c>
      <c r="H64" t="inlineStr">
        <is>
          <t>155.76</t>
        </is>
      </c>
      <c r="I64" t="inlineStr">
        <is>
          <t>Credit Card</t>
        </is>
      </c>
      <c r="J64" t="inlineStr">
        <is>
          <t>Returned</t>
        </is>
      </c>
      <c r="K64" t="n">
        <v>311.52</v>
      </c>
    </row>
    <row r="65">
      <c r="A65" t="n">
        <v>163</v>
      </c>
      <c r="B65" t="inlineStr">
        <is>
          <t>Customer_163</t>
        </is>
      </c>
      <c r="C65" t="inlineStr">
        <is>
          <t>ORD-24378</t>
        </is>
      </c>
      <c r="D65" t="inlineStr">
        <is>
          <t>1/5/2023</t>
        </is>
      </c>
      <c r="E65" t="inlineStr">
        <is>
          <t>Smartwatch</t>
        </is>
      </c>
      <c r="F65" t="inlineStr">
        <is>
          <t>Electronics</t>
        </is>
      </c>
      <c r="G65" t="inlineStr">
        <is>
          <t>3</t>
        </is>
      </c>
      <c r="H65" t="inlineStr">
        <is>
          <t>235.26</t>
        </is>
      </c>
      <c r="I65" t="inlineStr">
        <is>
          <t>Cash on Delivery</t>
        </is>
      </c>
      <c r="J65" t="inlineStr">
        <is>
          <t>Shipped</t>
        </is>
      </c>
      <c r="K65" t="n">
        <v>705.78</v>
      </c>
    </row>
    <row r="66">
      <c r="A66" t="n">
        <v>164</v>
      </c>
      <c r="B66" t="inlineStr">
        <is>
          <t>Customer_164</t>
        </is>
      </c>
      <c r="C66" t="inlineStr">
        <is>
          <t>ORD-23010</t>
        </is>
      </c>
      <c r="D66" t="inlineStr">
        <is>
          <t>2/9/2025</t>
        </is>
      </c>
      <c r="E66" t="inlineStr">
        <is>
          <t>Tennis Racket</t>
        </is>
      </c>
      <c r="F66" t="inlineStr">
        <is>
          <t>Sports</t>
        </is>
      </c>
      <c r="G66" t="n">
        <v/>
      </c>
      <c r="H66" t="inlineStr">
        <is>
          <t>587.64</t>
        </is>
      </c>
      <c r="I66" t="inlineStr">
        <is>
          <t>Credit Card</t>
        </is>
      </c>
      <c r="J66" t="inlineStr">
        <is>
          <t>Returned</t>
        </is>
      </c>
      <c r="K66" t="n">
        <v/>
      </c>
    </row>
    <row r="67">
      <c r="A67" t="n">
        <v>165</v>
      </c>
      <c r="B67" t="inlineStr">
        <is>
          <t>Customer_165</t>
        </is>
      </c>
      <c r="C67" t="inlineStr">
        <is>
          <t>ORD-55695</t>
        </is>
      </c>
      <c r="D67" t="inlineStr">
        <is>
          <t>11/8/2024</t>
        </is>
      </c>
      <c r="E67" t="inlineStr">
        <is>
          <t>Shoes</t>
        </is>
      </c>
      <c r="F67" t="inlineStr">
        <is>
          <t>Clothing</t>
        </is>
      </c>
      <c r="G67" t="inlineStr">
        <is>
          <t>2</t>
        </is>
      </c>
      <c r="H67" t="inlineStr">
        <is>
          <t>443.13</t>
        </is>
      </c>
      <c r="I67" t="inlineStr">
        <is>
          <t>Credit Card</t>
        </is>
      </c>
      <c r="J67" t="inlineStr">
        <is>
          <t>Delivered</t>
        </is>
      </c>
      <c r="K67" t="n">
        <v>886.26</v>
      </c>
    </row>
    <row r="68">
      <c r="A68" t="n">
        <v>166</v>
      </c>
      <c r="B68" t="inlineStr">
        <is>
          <t>Customer_166</t>
        </is>
      </c>
      <c r="C68" t="inlineStr">
        <is>
          <t>ORD-97756</t>
        </is>
      </c>
      <c r="D68" t="inlineStr">
        <is>
          <t>7/3/2025</t>
        </is>
      </c>
      <c r="E68" t="inlineStr">
        <is>
          <t>T-shirt</t>
        </is>
      </c>
      <c r="F68" t="inlineStr">
        <is>
          <t>electronics</t>
        </is>
      </c>
      <c r="G68" t="inlineStr">
        <is>
          <t>2</t>
        </is>
      </c>
      <c r="H68" t="inlineStr">
        <is>
          <t>569.38</t>
        </is>
      </c>
      <c r="I68" t="inlineStr">
        <is>
          <t>Cash on Delivery</t>
        </is>
      </c>
      <c r="J68" t="inlineStr">
        <is>
          <t>Shipped</t>
        </is>
      </c>
      <c r="K68" t="n">
        <v>1138.76</v>
      </c>
    </row>
    <row r="69">
      <c r="A69" t="n">
        <v>167</v>
      </c>
      <c r="B69" t="inlineStr">
        <is>
          <t>Customer_167</t>
        </is>
      </c>
      <c r="C69" t="inlineStr">
        <is>
          <t>ORD-30329</t>
        </is>
      </c>
      <c r="D69" t="inlineStr">
        <is>
          <t>8/7/2025</t>
        </is>
      </c>
      <c r="E69" t="inlineStr">
        <is>
          <t>Basketball</t>
        </is>
      </c>
      <c r="F69" t="inlineStr">
        <is>
          <t>Sports</t>
        </is>
      </c>
      <c r="G69" t="n">
        <v/>
      </c>
      <c r="H69" t="inlineStr">
        <is>
          <t>593.93</t>
        </is>
      </c>
      <c r="I69" t="inlineStr">
        <is>
          <t>Cash on Delivery</t>
        </is>
      </c>
      <c r="J69" t="inlineStr">
        <is>
          <t>Processing</t>
        </is>
      </c>
      <c r="K69" t="n">
        <v/>
      </c>
    </row>
    <row r="70">
      <c r="A70" t="n">
        <v>168</v>
      </c>
      <c r="B70" t="inlineStr">
        <is>
          <t>Customer_168</t>
        </is>
      </c>
      <c r="C70" t="inlineStr">
        <is>
          <t>ORD-53430</t>
        </is>
      </c>
      <c r="D70" t="inlineStr">
        <is>
          <t>11/4/2025</t>
        </is>
      </c>
      <c r="E70" t="inlineStr">
        <is>
          <t>Biography</t>
        </is>
      </c>
      <c r="F70" t="inlineStr">
        <is>
          <t>Books</t>
        </is>
      </c>
      <c r="G70" t="inlineStr">
        <is>
          <t>2</t>
        </is>
      </c>
      <c r="H70" t="inlineStr">
        <is>
          <t>141.49</t>
        </is>
      </c>
      <c r="I70" t="inlineStr">
        <is>
          <t>PayPal</t>
        </is>
      </c>
      <c r="J70" t="inlineStr">
        <is>
          <t>Cancelled</t>
        </is>
      </c>
      <c r="K70" t="n">
        <v>282.98</v>
      </c>
    </row>
    <row r="71">
      <c r="A71" t="n">
        <v>169</v>
      </c>
      <c r="B71" t="inlineStr">
        <is>
          <t>Customer_169</t>
        </is>
      </c>
      <c r="C71" t="inlineStr">
        <is>
          <t>ORD-75539</t>
        </is>
      </c>
      <c r="D71" t="inlineStr">
        <is>
          <t>8/12/2025</t>
        </is>
      </c>
      <c r="E71" t="inlineStr">
        <is>
          <t>Basketball</t>
        </is>
      </c>
      <c r="F71" t="inlineStr">
        <is>
          <t>Sports</t>
        </is>
      </c>
      <c r="G71" t="inlineStr">
        <is>
          <t>1</t>
        </is>
      </c>
      <c r="H71" t="inlineStr">
        <is>
          <t>582.13</t>
        </is>
      </c>
      <c r="I71" t="inlineStr">
        <is>
          <t>Credit Card</t>
        </is>
      </c>
      <c r="J71" t="inlineStr">
        <is>
          <t>Returned</t>
        </is>
      </c>
      <c r="K71" t="n">
        <v>582.13</v>
      </c>
    </row>
    <row r="72">
      <c r="A72" t="n">
        <v>170</v>
      </c>
      <c r="B72" t="inlineStr">
        <is>
          <t>Customer_170</t>
        </is>
      </c>
      <c r="C72" t="inlineStr">
        <is>
          <t>ORD-21530</t>
        </is>
      </c>
      <c r="D72" t="inlineStr">
        <is>
          <t>10/3/2025</t>
        </is>
      </c>
      <c r="E72" t="inlineStr">
        <is>
          <t>Jeans</t>
        </is>
      </c>
      <c r="F72" t="inlineStr">
        <is>
          <t>Clothing</t>
        </is>
      </c>
      <c r="G72" t="inlineStr">
        <is>
          <t>5</t>
        </is>
      </c>
      <c r="H72" t="inlineStr">
        <is>
          <t>741.63</t>
        </is>
      </c>
      <c r="I72" t="inlineStr">
        <is>
          <t>Bank Transfer</t>
        </is>
      </c>
      <c r="J72" t="inlineStr">
        <is>
          <t>Processing</t>
        </is>
      </c>
      <c r="K72" t="n">
        <v>3708.15</v>
      </c>
    </row>
    <row r="73">
      <c r="A73" t="n">
        <v>171</v>
      </c>
      <c r="B73" t="inlineStr">
        <is>
          <t>Customer_171</t>
        </is>
      </c>
      <c r="C73" t="inlineStr">
        <is>
          <t>ORD-99790</t>
        </is>
      </c>
      <c r="D73" t="inlineStr">
        <is>
          <t>12/6/2024</t>
        </is>
      </c>
      <c r="E73" t="inlineStr">
        <is>
          <t>Shoes</t>
        </is>
      </c>
      <c r="F73" t="inlineStr">
        <is>
          <t>Clothing</t>
        </is>
      </c>
      <c r="G73" t="inlineStr">
        <is>
          <t>3</t>
        </is>
      </c>
      <c r="H73" t="inlineStr">
        <is>
          <t>688.68</t>
        </is>
      </c>
      <c r="I73" t="inlineStr">
        <is>
          <t>PayPal</t>
        </is>
      </c>
      <c r="J73" t="inlineStr">
        <is>
          <t>Processing</t>
        </is>
      </c>
      <c r="K73" t="n">
        <v>2066.04</v>
      </c>
    </row>
    <row r="74">
      <c r="A74" t="n">
        <v>172</v>
      </c>
      <c r="B74" t="inlineStr">
        <is>
          <t>Customer_172</t>
        </is>
      </c>
      <c r="C74" t="inlineStr">
        <is>
          <t>ORD-48008</t>
        </is>
      </c>
      <c r="D74" t="inlineStr">
        <is>
          <t>11/18/2024</t>
        </is>
      </c>
      <c r="E74" t="inlineStr">
        <is>
          <t>Comics</t>
        </is>
      </c>
      <c r="F74" t="inlineStr">
        <is>
          <t>Books</t>
        </is>
      </c>
      <c r="G74" t="inlineStr">
        <is>
          <t>2</t>
        </is>
      </c>
      <c r="H74" t="inlineStr">
        <is>
          <t>942.76</t>
        </is>
      </c>
      <c r="I74" t="inlineStr">
        <is>
          <t>Bank Transfer</t>
        </is>
      </c>
      <c r="J74" t="inlineStr">
        <is>
          <t>Returned</t>
        </is>
      </c>
      <c r="K74" t="n">
        <v>1885.52</v>
      </c>
    </row>
    <row r="75">
      <c r="A75" t="n">
        <v>173</v>
      </c>
      <c r="B75" t="inlineStr">
        <is>
          <t>Customer_173</t>
        </is>
      </c>
      <c r="C75" t="inlineStr">
        <is>
          <t>ORD-42171</t>
        </is>
      </c>
      <c r="D75" t="inlineStr">
        <is>
          <t>10/11/2025</t>
        </is>
      </c>
      <c r="E75" t="inlineStr">
        <is>
          <t>Lamp</t>
        </is>
      </c>
      <c r="F75" t="inlineStr">
        <is>
          <t>Home</t>
        </is>
      </c>
      <c r="G75" t="inlineStr">
        <is>
          <t>5</t>
        </is>
      </c>
      <c r="H75" t="inlineStr">
        <is>
          <t>351.89</t>
        </is>
      </c>
      <c r="I75" t="inlineStr">
        <is>
          <t>Credit Card</t>
        </is>
      </c>
      <c r="J75" t="inlineStr">
        <is>
          <t>Shipped</t>
        </is>
      </c>
      <c r="K75" t="n">
        <v>1759.45</v>
      </c>
    </row>
    <row r="76">
      <c r="A76" t="n">
        <v>174</v>
      </c>
      <c r="B76" t="inlineStr">
        <is>
          <t>Customer_174</t>
        </is>
      </c>
      <c r="C76" t="inlineStr">
        <is>
          <t>ORD-16766</t>
        </is>
      </c>
      <c r="D76" t="inlineStr">
        <is>
          <t>9/20/2025</t>
        </is>
      </c>
      <c r="E76" t="inlineStr">
        <is>
          <t>Microwave</t>
        </is>
      </c>
      <c r="F76" t="inlineStr">
        <is>
          <t>ELECTRONICS</t>
        </is>
      </c>
      <c r="G76" t="inlineStr">
        <is>
          <t>4</t>
        </is>
      </c>
      <c r="H76" t="inlineStr">
        <is>
          <t>187.48</t>
        </is>
      </c>
      <c r="I76" t="inlineStr">
        <is>
          <t>Credit Card</t>
        </is>
      </c>
      <c r="J76" t="inlineStr">
        <is>
          <t>Returned</t>
        </is>
      </c>
      <c r="K76" t="n">
        <v>749.92</v>
      </c>
    </row>
    <row r="77">
      <c r="A77" t="n">
        <v>175</v>
      </c>
      <c r="B77" t="inlineStr">
        <is>
          <t>Customer_175</t>
        </is>
      </c>
      <c r="C77" t="inlineStr">
        <is>
          <t>ORD-56651</t>
        </is>
      </c>
      <c r="D77" t="inlineStr">
        <is>
          <t>2/24/2025</t>
        </is>
      </c>
      <c r="E77" t="inlineStr">
        <is>
          <t>Headphones</t>
        </is>
      </c>
      <c r="F77" t="inlineStr">
        <is>
          <t>Electronics</t>
        </is>
      </c>
      <c r="G77" t="inlineStr">
        <is>
          <t>1</t>
        </is>
      </c>
      <c r="H77" t="inlineStr">
        <is>
          <t>111.36</t>
        </is>
      </c>
      <c r="I77" t="inlineStr">
        <is>
          <t>Credit Card</t>
        </is>
      </c>
      <c r="J77" t="inlineStr">
        <is>
          <t>Processing</t>
        </is>
      </c>
      <c r="K77" t="n">
        <v>111.36</v>
      </c>
    </row>
    <row r="78">
      <c r="A78" t="n">
        <v>176</v>
      </c>
      <c r="B78" t="inlineStr">
        <is>
          <t>Customer_176</t>
        </is>
      </c>
      <c r="C78" t="inlineStr">
        <is>
          <t>ORD-95794</t>
        </is>
      </c>
      <c r="D78" t="inlineStr">
        <is>
          <t>7/22/2025</t>
        </is>
      </c>
      <c r="E78" t="inlineStr">
        <is>
          <t>Comics</t>
        </is>
      </c>
      <c r="F78" t="inlineStr">
        <is>
          <t>Books</t>
        </is>
      </c>
      <c r="G78" t="inlineStr">
        <is>
          <t>5</t>
        </is>
      </c>
      <c r="H78" t="inlineStr">
        <is>
          <t>530.52</t>
        </is>
      </c>
      <c r="I78" t="inlineStr">
        <is>
          <t>Cash on Delivery</t>
        </is>
      </c>
      <c r="J78" t="inlineStr">
        <is>
          <t>Shipped</t>
        </is>
      </c>
      <c r="K78" t="n">
        <v>2652.6</v>
      </c>
    </row>
    <row r="79">
      <c r="A79" t="n">
        <v>177</v>
      </c>
      <c r="B79" t="inlineStr">
        <is>
          <t>Customer_177</t>
        </is>
      </c>
      <c r="C79" t="inlineStr">
        <is>
          <t>ORD-64136</t>
        </is>
      </c>
      <c r="D79" t="inlineStr">
        <is>
          <t>7/28/2025</t>
        </is>
      </c>
      <c r="E79" t="inlineStr">
        <is>
          <t>Laptop</t>
        </is>
      </c>
      <c r="F79" t="inlineStr">
        <is>
          <t>Electronics</t>
        </is>
      </c>
      <c r="G79" t="inlineStr">
        <is>
          <t>1</t>
        </is>
      </c>
      <c r="H79" t="inlineStr">
        <is>
          <t>69.48</t>
        </is>
      </c>
      <c r="I79" t="inlineStr">
        <is>
          <t>Bank Transfer</t>
        </is>
      </c>
      <c r="J79" t="inlineStr">
        <is>
          <t>Returned</t>
        </is>
      </c>
      <c r="K79" t="n">
        <v>69.48</v>
      </c>
    </row>
    <row r="80">
      <c r="A80" t="n">
        <v>178</v>
      </c>
      <c r="B80" t="inlineStr">
        <is>
          <t>Customer_178</t>
        </is>
      </c>
      <c r="C80" t="inlineStr">
        <is>
          <t>ORD-89906</t>
        </is>
      </c>
      <c r="D80" t="inlineStr">
        <is>
          <t>9/18/2025</t>
        </is>
      </c>
      <c r="E80" t="inlineStr">
        <is>
          <t>Tennis Racket</t>
        </is>
      </c>
      <c r="F80" t="inlineStr">
        <is>
          <t>Sports</t>
        </is>
      </c>
      <c r="G80" t="inlineStr">
        <is>
          <t>3</t>
        </is>
      </c>
      <c r="H80" t="inlineStr">
        <is>
          <t>472.14</t>
        </is>
      </c>
      <c r="I80" t="inlineStr">
        <is>
          <t>PayPal</t>
        </is>
      </c>
      <c r="J80" t="inlineStr">
        <is>
          <t>Returned</t>
        </is>
      </c>
      <c r="K80" t="n">
        <v>1416.42</v>
      </c>
    </row>
    <row r="81">
      <c r="A81" t="n">
        <v>179</v>
      </c>
      <c r="B81" t="inlineStr">
        <is>
          <t>Customer_179</t>
        </is>
      </c>
      <c r="C81" t="inlineStr">
        <is>
          <t>ORD-99328</t>
        </is>
      </c>
      <c r="D81" t="inlineStr">
        <is>
          <t>9/3/2025</t>
        </is>
      </c>
      <c r="E81" t="inlineStr">
        <is>
          <t>Yoga Mat</t>
        </is>
      </c>
      <c r="F81" t="inlineStr">
        <is>
          <t>Sports</t>
        </is>
      </c>
      <c r="G81" t="inlineStr">
        <is>
          <t>3</t>
        </is>
      </c>
      <c r="H81" t="inlineStr">
        <is>
          <t>868.67</t>
        </is>
      </c>
      <c r="I81" t="inlineStr">
        <is>
          <t>PayPal</t>
        </is>
      </c>
      <c r="J81" t="inlineStr">
        <is>
          <t>Delivered</t>
        </is>
      </c>
      <c r="K81" t="n">
        <v>2606.01</v>
      </c>
    </row>
    <row r="82">
      <c r="A82" t="n">
        <v>180</v>
      </c>
      <c r="B82" t="inlineStr">
        <is>
          <t>Customer_180</t>
        </is>
      </c>
      <c r="C82" t="inlineStr">
        <is>
          <t>ORD-86629</t>
        </is>
      </c>
      <c r="D82" t="inlineStr">
        <is>
          <t>3/26/2025</t>
        </is>
      </c>
      <c r="E82" t="inlineStr">
        <is>
          <t>Laptop</t>
        </is>
      </c>
      <c r="F82" t="n">
        <v/>
      </c>
      <c r="G82" t="inlineStr">
        <is>
          <t>2</t>
        </is>
      </c>
      <c r="H82" t="inlineStr">
        <is>
          <t>418.38</t>
        </is>
      </c>
      <c r="I82" t="inlineStr">
        <is>
          <t>Credit Card</t>
        </is>
      </c>
      <c r="J82" t="inlineStr">
        <is>
          <t>Processing</t>
        </is>
      </c>
      <c r="K82" t="n">
        <v>836.76</v>
      </c>
    </row>
    <row r="83">
      <c r="A83" t="n">
        <v>181</v>
      </c>
      <c r="B83" t="inlineStr">
        <is>
          <t>Customer_181</t>
        </is>
      </c>
      <c r="C83" t="inlineStr">
        <is>
          <t>ORD-54481</t>
        </is>
      </c>
      <c r="D83" t="inlineStr">
        <is>
          <t>12/29/2024</t>
        </is>
      </c>
      <c r="E83" t="inlineStr">
        <is>
          <t>Smartphone</t>
        </is>
      </c>
      <c r="F83" t="n">
        <v/>
      </c>
      <c r="G83" t="inlineStr">
        <is>
          <t>1</t>
        </is>
      </c>
      <c r="H83" t="inlineStr">
        <is>
          <t>266.48</t>
        </is>
      </c>
      <c r="I83" t="inlineStr">
        <is>
          <t>Cash on Delivery</t>
        </is>
      </c>
      <c r="J83" t="inlineStr">
        <is>
          <t>Cancelled</t>
        </is>
      </c>
      <c r="K83" t="n">
        <v>266.48</v>
      </c>
    </row>
    <row r="84">
      <c r="A84" t="n">
        <v>182</v>
      </c>
      <c r="B84" t="inlineStr">
        <is>
          <t>Customer_182</t>
        </is>
      </c>
      <c r="C84" t="inlineStr">
        <is>
          <t>ORD-79672</t>
        </is>
      </c>
      <c r="D84" t="inlineStr">
        <is>
          <t>8/3/2025</t>
        </is>
      </c>
      <c r="E84" t="inlineStr">
        <is>
          <t>Shoes</t>
        </is>
      </c>
      <c r="F84" t="n">
        <v/>
      </c>
      <c r="G84" t="inlineStr">
        <is>
          <t>4</t>
        </is>
      </c>
      <c r="H84" t="inlineStr">
        <is>
          <t>538.35</t>
        </is>
      </c>
      <c r="I84" t="inlineStr">
        <is>
          <t>PayPal</t>
        </is>
      </c>
      <c r="J84" t="inlineStr">
        <is>
          <t>Processing</t>
        </is>
      </c>
      <c r="K84" t="n">
        <v>2153.4</v>
      </c>
    </row>
    <row r="85">
      <c r="A85" t="n">
        <v>183</v>
      </c>
      <c r="B85" t="inlineStr">
        <is>
          <t>Customer_183</t>
        </is>
      </c>
      <c r="C85" t="inlineStr">
        <is>
          <t>ORD-20916</t>
        </is>
      </c>
      <c r="D85" t="inlineStr">
        <is>
          <t>3/10/2025</t>
        </is>
      </c>
      <c r="E85" t="inlineStr">
        <is>
          <t>Shoes</t>
        </is>
      </c>
      <c r="F85" t="inlineStr">
        <is>
          <t>Clothing</t>
        </is>
      </c>
      <c r="G85" t="inlineStr">
        <is>
          <t>5</t>
        </is>
      </c>
      <c r="H85" t="n">
        <v/>
      </c>
      <c r="I85" t="inlineStr">
        <is>
          <t>Cash on Delivery</t>
        </is>
      </c>
      <c r="J85" t="inlineStr">
        <is>
          <t>Returned</t>
        </is>
      </c>
      <c r="K85" t="n">
        <v/>
      </c>
    </row>
    <row r="86">
      <c r="A86" t="n">
        <v>184</v>
      </c>
      <c r="B86" t="inlineStr">
        <is>
          <t>Customer_184</t>
        </is>
      </c>
      <c r="C86" t="inlineStr">
        <is>
          <t>ORD-67799</t>
        </is>
      </c>
      <c r="D86" t="inlineStr">
        <is>
          <t>2/15/2025</t>
        </is>
      </c>
      <c r="E86" t="inlineStr">
        <is>
          <t>Jeans</t>
        </is>
      </c>
      <c r="F86" t="n">
        <v/>
      </c>
      <c r="G86" t="inlineStr">
        <is>
          <t>4</t>
        </is>
      </c>
      <c r="H86" t="inlineStr">
        <is>
          <t>101.19</t>
        </is>
      </c>
      <c r="I86" t="inlineStr">
        <is>
          <t>Bank Transfer</t>
        </is>
      </c>
      <c r="J86" t="inlineStr">
        <is>
          <t>Processing</t>
        </is>
      </c>
      <c r="K86" t="n">
        <v>404.76</v>
      </c>
    </row>
    <row r="87">
      <c r="A87" t="n">
        <v>185</v>
      </c>
      <c r="B87" t="inlineStr">
        <is>
          <t>Customer_185</t>
        </is>
      </c>
      <c r="C87" t="inlineStr">
        <is>
          <t>ORD-57123</t>
        </is>
      </c>
      <c r="D87" t="inlineStr">
        <is>
          <t>8/14/2025</t>
        </is>
      </c>
      <c r="E87" t="inlineStr">
        <is>
          <t>Football</t>
        </is>
      </c>
      <c r="F87" t="inlineStr">
        <is>
          <t>Sports</t>
        </is>
      </c>
      <c r="G87" t="inlineStr">
        <is>
          <t>2</t>
        </is>
      </c>
      <c r="H87" t="inlineStr">
        <is>
          <t>730.92</t>
        </is>
      </c>
      <c r="I87" t="inlineStr">
        <is>
          <t>Cash on Delivery</t>
        </is>
      </c>
      <c r="J87" t="inlineStr">
        <is>
          <t>Cancelled</t>
        </is>
      </c>
      <c r="K87" t="n">
        <v>1023.288</v>
      </c>
    </row>
    <row r="88">
      <c r="A88" t="n">
        <v>186</v>
      </c>
      <c r="B88" t="inlineStr">
        <is>
          <t>Customer_186</t>
        </is>
      </c>
      <c r="C88" t="inlineStr">
        <is>
          <t>ORD-90569</t>
        </is>
      </c>
      <c r="D88" t="inlineStr">
        <is>
          <t>10/6/2025</t>
        </is>
      </c>
      <c r="E88" t="inlineStr">
        <is>
          <t>Laptop</t>
        </is>
      </c>
      <c r="F88" t="inlineStr">
        <is>
          <t>Electronics</t>
        </is>
      </c>
      <c r="G88" t="inlineStr">
        <is>
          <t>1</t>
        </is>
      </c>
      <c r="H88" t="inlineStr">
        <is>
          <t>365.34</t>
        </is>
      </c>
      <c r="I88" t="inlineStr">
        <is>
          <t>Bank Transfer</t>
        </is>
      </c>
      <c r="J88" t="inlineStr">
        <is>
          <t>Delivered</t>
        </is>
      </c>
      <c r="K88" t="n">
        <v>365.34</v>
      </c>
    </row>
    <row r="89">
      <c r="A89" t="n">
        <v>187</v>
      </c>
      <c r="B89" t="inlineStr">
        <is>
          <t>Customer_187</t>
        </is>
      </c>
      <c r="C89" t="inlineStr">
        <is>
          <t>ORD-41292</t>
        </is>
      </c>
      <c r="D89" t="inlineStr">
        <is>
          <t>11/19/2024</t>
        </is>
      </c>
      <c r="E89" t="inlineStr">
        <is>
          <t>Smartphone</t>
        </is>
      </c>
      <c r="F89" t="inlineStr">
        <is>
          <t>Electronics</t>
        </is>
      </c>
      <c r="G89" t="inlineStr">
        <is>
          <t>3</t>
        </is>
      </c>
      <c r="H89" t="inlineStr">
        <is>
          <t>882.96</t>
        </is>
      </c>
      <c r="I89" t="inlineStr">
        <is>
          <t>Bank Transfer</t>
        </is>
      </c>
      <c r="J89" t="inlineStr">
        <is>
          <t>Returned</t>
        </is>
      </c>
      <c r="K89" t="n">
        <v>2648.88</v>
      </c>
    </row>
    <row r="90">
      <c r="A90" t="n">
        <v>188</v>
      </c>
      <c r="B90" t="inlineStr">
        <is>
          <t>Customer_188</t>
        </is>
      </c>
      <c r="C90" t="inlineStr">
        <is>
          <t>ORD-58590</t>
        </is>
      </c>
      <c r="D90" t="inlineStr">
        <is>
          <t>11/19/2024</t>
        </is>
      </c>
      <c r="E90" t="inlineStr">
        <is>
          <t>Microwave</t>
        </is>
      </c>
      <c r="F90" t="inlineStr">
        <is>
          <t>Home</t>
        </is>
      </c>
      <c r="G90" t="inlineStr">
        <is>
          <t>5</t>
        </is>
      </c>
      <c r="H90" t="inlineStr">
        <is>
          <t>504.05</t>
        </is>
      </c>
      <c r="I90" t="inlineStr">
        <is>
          <t>Cash on Delivery</t>
        </is>
      </c>
      <c r="J90" t="inlineStr">
        <is>
          <t>Shipped</t>
        </is>
      </c>
      <c r="K90" t="n">
        <v>2520.25</v>
      </c>
    </row>
    <row r="91">
      <c r="A91" t="n">
        <v>189</v>
      </c>
      <c r="B91" t="inlineStr">
        <is>
          <t>Customer_189</t>
        </is>
      </c>
      <c r="C91" t="inlineStr">
        <is>
          <t>ORD-30627</t>
        </is>
      </c>
      <c r="D91" t="inlineStr">
        <is>
          <t>8/14/2025</t>
        </is>
      </c>
      <c r="E91" t="inlineStr">
        <is>
          <t>Lamp</t>
        </is>
      </c>
      <c r="F91" t="inlineStr">
        <is>
          <t>Home</t>
        </is>
      </c>
      <c r="G91" t="inlineStr">
        <is>
          <t>1</t>
        </is>
      </c>
      <c r="H91" t="inlineStr">
        <is>
          <t>814.68</t>
        </is>
      </c>
      <c r="I91" t="inlineStr">
        <is>
          <t>Cash on Delivery</t>
        </is>
      </c>
      <c r="J91" t="inlineStr">
        <is>
          <t>Returned</t>
        </is>
      </c>
      <c r="K91" t="n">
        <v>814.6799999999999</v>
      </c>
    </row>
    <row r="92">
      <c r="A92" t="n">
        <v>190</v>
      </c>
      <c r="B92" t="inlineStr">
        <is>
          <t>Customer_190</t>
        </is>
      </c>
      <c r="C92" t="inlineStr">
        <is>
          <t>ORD-38469</t>
        </is>
      </c>
      <c r="D92" t="inlineStr">
        <is>
          <t>6/29/2025</t>
        </is>
      </c>
      <c r="E92" t="inlineStr">
        <is>
          <t>Vacuum</t>
        </is>
      </c>
      <c r="F92" t="inlineStr">
        <is>
          <t>Home</t>
        </is>
      </c>
      <c r="G92" t="inlineStr">
        <is>
          <t>1</t>
        </is>
      </c>
      <c r="H92" t="inlineStr">
        <is>
          <t>920.37</t>
        </is>
      </c>
      <c r="I92" t="inlineStr">
        <is>
          <t>Bank Transfer</t>
        </is>
      </c>
      <c r="J92" t="inlineStr">
        <is>
          <t>Processing</t>
        </is>
      </c>
      <c r="K92" t="n">
        <v>920.37</v>
      </c>
    </row>
    <row r="93">
      <c r="A93" t="n">
        <v>191</v>
      </c>
      <c r="B93" t="inlineStr">
        <is>
          <t>Customer_191</t>
        </is>
      </c>
      <c r="C93" t="inlineStr">
        <is>
          <t>ORD-41810</t>
        </is>
      </c>
      <c r="D93" t="inlineStr">
        <is>
          <t>7/18/2025</t>
        </is>
      </c>
      <c r="E93" t="inlineStr">
        <is>
          <t>Fiction</t>
        </is>
      </c>
      <c r="F93" t="inlineStr">
        <is>
          <t>Books</t>
        </is>
      </c>
      <c r="G93" t="inlineStr">
        <is>
          <t>2</t>
        </is>
      </c>
      <c r="H93" t="inlineStr">
        <is>
          <t>881.02</t>
        </is>
      </c>
      <c r="I93" t="inlineStr">
        <is>
          <t>Cash on Delivery</t>
        </is>
      </c>
      <c r="J93" t="inlineStr">
        <is>
          <t>Returned</t>
        </is>
      </c>
      <c r="K93" t="n">
        <v>1762.04</v>
      </c>
    </row>
    <row r="94">
      <c r="A94" t="n">
        <v>192</v>
      </c>
      <c r="B94" t="inlineStr">
        <is>
          <t>Customer_192</t>
        </is>
      </c>
      <c r="C94" t="inlineStr">
        <is>
          <t>ORD-35144</t>
        </is>
      </c>
      <c r="D94" t="inlineStr">
        <is>
          <t>abc</t>
        </is>
      </c>
      <c r="E94" t="inlineStr">
        <is>
          <t>Jacket</t>
        </is>
      </c>
      <c r="F94" t="inlineStr">
        <is>
          <t>Clothing</t>
        </is>
      </c>
      <c r="G94" t="inlineStr">
        <is>
          <t>4a</t>
        </is>
      </c>
      <c r="H94" t="inlineStr">
        <is>
          <t>203.63</t>
        </is>
      </c>
      <c r="I94" t="inlineStr">
        <is>
          <t>Credit Card</t>
        </is>
      </c>
      <c r="J94" t="inlineStr">
        <is>
          <t>Returned</t>
        </is>
      </c>
      <c r="K94" t="n">
        <v/>
      </c>
    </row>
    <row r="95">
      <c r="A95" t="n">
        <v>193</v>
      </c>
      <c r="B95" t="inlineStr">
        <is>
          <t>Customer_193</t>
        </is>
      </c>
      <c r="C95" t="inlineStr">
        <is>
          <t>ORD-42475</t>
        </is>
      </c>
      <c r="D95" t="inlineStr">
        <is>
          <t>6/6/2025</t>
        </is>
      </c>
      <c r="E95" t="inlineStr">
        <is>
          <t>Basketball</t>
        </is>
      </c>
      <c r="F95" t="n">
        <v/>
      </c>
      <c r="G95" t="n">
        <v/>
      </c>
      <c r="H95" t="inlineStr">
        <is>
          <t>522.02</t>
        </is>
      </c>
      <c r="I95" t="inlineStr">
        <is>
          <t>PayPal</t>
        </is>
      </c>
      <c r="J95" t="inlineStr">
        <is>
          <t>Shipped</t>
        </is>
      </c>
      <c r="K95" t="n">
        <v/>
      </c>
    </row>
    <row r="96">
      <c r="A96" t="n">
        <v>194</v>
      </c>
      <c r="B96" t="inlineStr">
        <is>
          <t>Customer_194</t>
        </is>
      </c>
      <c r="C96" t="inlineStr">
        <is>
          <t>ORD-69764</t>
        </is>
      </c>
      <c r="D96" t="inlineStr">
        <is>
          <t>2/10/2025</t>
        </is>
      </c>
      <c r="E96" t="inlineStr">
        <is>
          <t>Lamp</t>
        </is>
      </c>
      <c r="F96" t="inlineStr">
        <is>
          <t>Home</t>
        </is>
      </c>
      <c r="G96" t="inlineStr">
        <is>
          <t>5</t>
        </is>
      </c>
      <c r="H96" t="inlineStr">
        <is>
          <t>944.54</t>
        </is>
      </c>
      <c r="I96" t="inlineStr">
        <is>
          <t>Cash on Delivery</t>
        </is>
      </c>
      <c r="J96" t="inlineStr">
        <is>
          <t>Returned</t>
        </is>
      </c>
      <c r="K96" t="n">
        <v>4722.7</v>
      </c>
    </row>
    <row r="97">
      <c r="A97" t="n">
        <v>195</v>
      </c>
      <c r="B97" t="inlineStr">
        <is>
          <t>Customer_195</t>
        </is>
      </c>
      <c r="C97" t="inlineStr">
        <is>
          <t>ORD-82876</t>
        </is>
      </c>
      <c r="D97" t="inlineStr">
        <is>
          <t>6/19/2025</t>
        </is>
      </c>
      <c r="E97" t="inlineStr">
        <is>
          <t>Biography</t>
        </is>
      </c>
      <c r="F97" t="inlineStr">
        <is>
          <t>Books</t>
        </is>
      </c>
      <c r="G97" t="inlineStr">
        <is>
          <t>5</t>
        </is>
      </c>
      <c r="H97" t="inlineStr">
        <is>
          <t>817.46</t>
        </is>
      </c>
      <c r="I97" t="inlineStr">
        <is>
          <t>Cash on Delivery</t>
        </is>
      </c>
      <c r="J97" t="inlineStr">
        <is>
          <t>Returned</t>
        </is>
      </c>
      <c r="K97" t="n">
        <v>4087.3</v>
      </c>
    </row>
    <row r="98">
      <c r="A98" t="n">
        <v>196</v>
      </c>
      <c r="B98" t="inlineStr">
        <is>
          <t>Customer_196</t>
        </is>
      </c>
      <c r="C98" t="inlineStr">
        <is>
          <t>ORD-78384</t>
        </is>
      </c>
      <c r="D98" t="inlineStr">
        <is>
          <t>12/23/2024</t>
        </is>
      </c>
      <c r="E98" t="inlineStr">
        <is>
          <t>Vacuum</t>
        </is>
      </c>
      <c r="F98" t="inlineStr">
        <is>
          <t>Home</t>
        </is>
      </c>
      <c r="G98" t="n">
        <v/>
      </c>
      <c r="H98" t="inlineStr">
        <is>
          <t>abd</t>
        </is>
      </c>
      <c r="I98" t="inlineStr">
        <is>
          <t>PayPal</t>
        </is>
      </c>
      <c r="J98" t="inlineStr">
        <is>
          <t>Delivered</t>
        </is>
      </c>
      <c r="K98" t="n">
        <v/>
      </c>
    </row>
    <row r="99">
      <c r="A99" t="n">
        <v>197</v>
      </c>
      <c r="B99" t="inlineStr">
        <is>
          <t>Customer_197</t>
        </is>
      </c>
      <c r="C99" t="inlineStr">
        <is>
          <t>ORD-79139</t>
        </is>
      </c>
      <c r="D99" t="inlineStr">
        <is>
          <t>6/23/2025</t>
        </is>
      </c>
      <c r="E99" t="inlineStr">
        <is>
          <t>Blender</t>
        </is>
      </c>
      <c r="F99" t="inlineStr">
        <is>
          <t>Home</t>
        </is>
      </c>
      <c r="G99" t="inlineStr">
        <is>
          <t>1</t>
        </is>
      </c>
      <c r="H99" t="inlineStr">
        <is>
          <t>160.16</t>
        </is>
      </c>
      <c r="I99" t="inlineStr">
        <is>
          <t>PayPal</t>
        </is>
      </c>
      <c r="J99" t="inlineStr">
        <is>
          <t>Cancelled</t>
        </is>
      </c>
      <c r="K99" t="n">
        <v>160.16</v>
      </c>
    </row>
    <row r="100">
      <c r="A100" t="n">
        <v>198</v>
      </c>
      <c r="B100" t="inlineStr">
        <is>
          <t>Customer_198</t>
        </is>
      </c>
      <c r="C100" t="inlineStr">
        <is>
          <t>ORD-14608</t>
        </is>
      </c>
      <c r="D100" t="inlineStr">
        <is>
          <t>7/27/2025</t>
        </is>
      </c>
      <c r="E100" t="inlineStr">
        <is>
          <t>Vacuum</t>
        </is>
      </c>
      <c r="F100" t="n">
        <v/>
      </c>
      <c r="G100" t="inlineStr">
        <is>
          <t>2</t>
        </is>
      </c>
      <c r="H100" t="inlineStr">
        <is>
          <t>497.01</t>
        </is>
      </c>
      <c r="I100" t="inlineStr">
        <is>
          <t>Cash on Delivery</t>
        </is>
      </c>
      <c r="J100" t="inlineStr">
        <is>
          <t>Shipped</t>
        </is>
      </c>
      <c r="K100" t="n">
        <v>994.02</v>
      </c>
    </row>
    <row r="101">
      <c r="A101" t="n">
        <v>199</v>
      </c>
      <c r="B101" t="inlineStr">
        <is>
          <t>Customer_199</t>
        </is>
      </c>
      <c r="C101" t="inlineStr">
        <is>
          <t>ORD-82922</t>
        </is>
      </c>
      <c r="D101" t="inlineStr">
        <is>
          <t>1/22/2025</t>
        </is>
      </c>
      <c r="E101" t="inlineStr">
        <is>
          <t>Blender</t>
        </is>
      </c>
      <c r="F101" t="inlineStr">
        <is>
          <t>Home</t>
        </is>
      </c>
      <c r="G101" t="inlineStr">
        <is>
          <t>5</t>
        </is>
      </c>
      <c r="H101" t="inlineStr">
        <is>
          <t>372.28</t>
        </is>
      </c>
      <c r="I101" t="inlineStr">
        <is>
          <t>Credit Card</t>
        </is>
      </c>
      <c r="J101" t="inlineStr">
        <is>
          <t>Shipped</t>
        </is>
      </c>
      <c r="K101" t="n">
        <v>1861.4</v>
      </c>
    </row>
    <row r="102">
      <c r="A102" t="n">
        <v>175</v>
      </c>
      <c r="B102" t="inlineStr">
        <is>
          <t>Customer_175</t>
        </is>
      </c>
      <c r="C102" t="inlineStr">
        <is>
          <t>ORD-56651</t>
        </is>
      </c>
      <c r="D102" t="inlineStr">
        <is>
          <t>2/24/2025</t>
        </is>
      </c>
      <c r="E102" t="inlineStr">
        <is>
          <t>Headphones</t>
        </is>
      </c>
      <c r="F102" t="inlineStr">
        <is>
          <t>Electronics</t>
        </is>
      </c>
      <c r="G102" t="inlineStr">
        <is>
          <t>1</t>
        </is>
      </c>
      <c r="H102" t="inlineStr">
        <is>
          <t>111.36</t>
        </is>
      </c>
      <c r="I102" t="inlineStr">
        <is>
          <t>Credit Card</t>
        </is>
      </c>
      <c r="J102" t="inlineStr">
        <is>
          <t>Processing</t>
        </is>
      </c>
      <c r="K102" t="n">
        <v>77.952</v>
      </c>
    </row>
    <row r="103">
      <c r="A103" t="n">
        <v>142</v>
      </c>
      <c r="B103" t="inlineStr">
        <is>
          <t>Customer_142</t>
        </is>
      </c>
      <c r="C103" t="inlineStr">
        <is>
          <t>ORD-69018</t>
        </is>
      </c>
      <c r="D103" t="inlineStr">
        <is>
          <t>10/30/2025</t>
        </is>
      </c>
      <c r="E103" t="inlineStr">
        <is>
          <t>Shoes</t>
        </is>
      </c>
      <c r="F103" t="inlineStr">
        <is>
          <t>Clothing</t>
        </is>
      </c>
      <c r="G103" t="inlineStr">
        <is>
          <t>5</t>
        </is>
      </c>
      <c r="H103" t="inlineStr">
        <is>
          <t>645.26</t>
        </is>
      </c>
      <c r="I103" t="inlineStr">
        <is>
          <t>Credit Card</t>
        </is>
      </c>
      <c r="J103" t="inlineStr">
        <is>
          <t>Shipped</t>
        </is>
      </c>
      <c r="K103" t="n">
        <v>3226.3</v>
      </c>
    </row>
    <row r="104">
      <c r="A104" t="n">
        <v>146</v>
      </c>
      <c r="B104" t="inlineStr">
        <is>
          <t>Customer_146</t>
        </is>
      </c>
      <c r="C104" t="inlineStr">
        <is>
          <t>ORD-32755</t>
        </is>
      </c>
      <c r="D104" t="inlineStr">
        <is>
          <t>7/9/2025</t>
        </is>
      </c>
      <c r="E104" t="inlineStr">
        <is>
          <t>Basketball</t>
        </is>
      </c>
      <c r="F104" t="inlineStr">
        <is>
          <t>electronic</t>
        </is>
      </c>
      <c r="G104" t="inlineStr">
        <is>
          <t>2</t>
        </is>
      </c>
      <c r="H104" t="inlineStr">
        <is>
          <t>705.42</t>
        </is>
      </c>
      <c r="I104" t="inlineStr">
        <is>
          <t>Bank Transfer</t>
        </is>
      </c>
      <c r="J104" t="inlineStr">
        <is>
          <t>Processing</t>
        </is>
      </c>
      <c r="K104" t="n">
        <v>1410.84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ID</t>
        </is>
      </c>
      <c r="B1" s="2" t="inlineStr">
        <is>
          <t>Customer_Name</t>
        </is>
      </c>
      <c r="C1" s="2" t="inlineStr">
        <is>
          <t>Order_ID</t>
        </is>
      </c>
      <c r="D1" s="2" t="inlineStr">
        <is>
          <t>Order_Date</t>
        </is>
      </c>
      <c r="E1" s="2" t="inlineStr">
        <is>
          <t>Product</t>
        </is>
      </c>
      <c r="F1" s="2" t="inlineStr">
        <is>
          <t>Category</t>
        </is>
      </c>
      <c r="G1" s="2" t="inlineStr">
        <is>
          <t>Quantity</t>
        </is>
      </c>
      <c r="H1" s="2" t="inlineStr">
        <is>
          <t>Price</t>
        </is>
      </c>
      <c r="I1" s="2" t="inlineStr">
        <is>
          <t>Payment_Method</t>
        </is>
      </c>
      <c r="J1" s="2" t="inlineStr">
        <is>
          <t>Status</t>
        </is>
      </c>
      <c r="K1" s="2" t="inlineStr">
        <is>
          <t>Total</t>
        </is>
      </c>
    </row>
    <row r="2">
      <c r="A2" s="3" t="n">
        <v>100</v>
      </c>
      <c r="B2" s="3" t="inlineStr">
        <is>
          <t>Customer_100</t>
        </is>
      </c>
      <c r="C2" s="3" t="inlineStr">
        <is>
          <t>ORD-41285</t>
        </is>
      </c>
      <c r="D2" s="3" t="inlineStr">
        <is>
          <t>2024-11-22</t>
        </is>
      </c>
      <c r="E2" s="3" t="inlineStr">
        <is>
          <t>Blender</t>
        </is>
      </c>
      <c r="F2" s="3" t="inlineStr">
        <is>
          <t>Home</t>
        </is>
      </c>
      <c r="G2" s="3" t="n">
        <v>3</v>
      </c>
      <c r="H2" s="4" t="n">
        <v>38</v>
      </c>
      <c r="I2" s="3" t="inlineStr">
        <is>
          <t>Cash on Delivery</t>
        </is>
      </c>
      <c r="J2" s="3" t="inlineStr">
        <is>
          <t>Shipped</t>
        </is>
      </c>
      <c r="K2" s="4" t="n">
        <v>114</v>
      </c>
    </row>
    <row r="3">
      <c r="A3" t="n">
        <v>101</v>
      </c>
      <c r="B3" t="inlineStr">
        <is>
          <t>Customer_101</t>
        </is>
      </c>
      <c r="C3" t="inlineStr">
        <is>
          <t>ORD-35783</t>
        </is>
      </c>
      <c r="D3" t="inlineStr">
        <is>
          <t>2025-07-05</t>
        </is>
      </c>
      <c r="E3" t="inlineStr">
        <is>
          <t>Smartphone</t>
        </is>
      </c>
      <c r="F3" t="inlineStr">
        <is>
          <t>Electronics</t>
        </is>
      </c>
      <c r="G3" t="n">
        <v>2</v>
      </c>
      <c r="H3" s="5" t="n">
        <v>531.0599999999999</v>
      </c>
      <c r="I3" t="inlineStr">
        <is>
          <t>PayPal</t>
        </is>
      </c>
      <c r="J3" t="inlineStr">
        <is>
          <t>Processing</t>
        </is>
      </c>
      <c r="K3" s="5" t="n">
        <v>1062.12</v>
      </c>
    </row>
    <row r="4">
      <c r="A4" s="3" t="n">
        <v>102</v>
      </c>
      <c r="B4" s="3" t="inlineStr">
        <is>
          <t>Customer_102</t>
        </is>
      </c>
      <c r="C4" s="3" t="inlineStr">
        <is>
          <t>ORD-84355</t>
        </is>
      </c>
      <c r="D4" s="3" t="inlineStr">
        <is>
          <t>2024-12-23</t>
        </is>
      </c>
      <c r="E4" s="3" t="inlineStr">
        <is>
          <t>Tennis Racket</t>
        </is>
      </c>
      <c r="F4" s="3" t="inlineStr">
        <is>
          <t>Sports</t>
        </is>
      </c>
      <c r="G4" s="3" t="n">
        <v>1</v>
      </c>
      <c r="H4" s="4" t="n">
        <v>389.05</v>
      </c>
      <c r="I4" s="3" t="inlineStr">
        <is>
          <t>PayPal</t>
        </is>
      </c>
      <c r="J4" s="3" t="inlineStr">
        <is>
          <t>Delivered</t>
        </is>
      </c>
      <c r="K4" s="4" t="n">
        <v>389.05</v>
      </c>
    </row>
    <row r="5">
      <c r="A5" t="n">
        <v>103</v>
      </c>
      <c r="B5" t="inlineStr">
        <is>
          <t>Customer_103</t>
        </is>
      </c>
      <c r="C5" t="inlineStr">
        <is>
          <t>ORD-57811</t>
        </is>
      </c>
      <c r="D5" t="inlineStr">
        <is>
          <t>2025-03-19</t>
        </is>
      </c>
      <c r="E5" t="inlineStr">
        <is>
          <t>Science</t>
        </is>
      </c>
      <c r="F5" t="inlineStr">
        <is>
          <t>Books</t>
        </is>
      </c>
      <c r="G5" t="n">
        <v>5</v>
      </c>
      <c r="H5" s="5" t="n">
        <v>233.92</v>
      </c>
      <c r="I5" t="inlineStr">
        <is>
          <t>PayPal</t>
        </is>
      </c>
      <c r="J5" t="inlineStr">
        <is>
          <t>Processing</t>
        </is>
      </c>
      <c r="K5" s="5" t="n">
        <v>1169.6</v>
      </c>
    </row>
    <row r="6">
      <c r="A6" s="3" t="n">
        <v>104</v>
      </c>
      <c r="B6" s="3" t="inlineStr">
        <is>
          <t>Customer_104</t>
        </is>
      </c>
      <c r="C6" s="3" t="inlineStr">
        <is>
          <t>ORD-93614</t>
        </is>
      </c>
      <c r="D6" s="3" t="inlineStr">
        <is>
          <t>2025-10-20</t>
        </is>
      </c>
      <c r="E6" s="3" t="inlineStr">
        <is>
          <t>Biography</t>
        </is>
      </c>
      <c r="F6" s="3" t="inlineStr">
        <is>
          <t>Books</t>
        </is>
      </c>
      <c r="G6" s="3" t="n">
        <v>1</v>
      </c>
      <c r="H6" s="4" t="n">
        <v>552.51</v>
      </c>
      <c r="I6" s="3" t="inlineStr">
        <is>
          <t>Cash on Delivery</t>
        </is>
      </c>
      <c r="J6" s="3" t="inlineStr">
        <is>
          <t>Processing</t>
        </is>
      </c>
      <c r="K6" s="4" t="n">
        <v>552.51</v>
      </c>
    </row>
    <row r="7">
      <c r="A7" t="n">
        <v>105</v>
      </c>
      <c r="B7" t="inlineStr">
        <is>
          <t>Customer_105</t>
        </is>
      </c>
      <c r="C7" t="inlineStr">
        <is>
          <t>ORD-22442</t>
        </is>
      </c>
      <c r="D7" t="inlineStr">
        <is>
          <t>2024-11-20</t>
        </is>
      </c>
      <c r="E7" t="inlineStr">
        <is>
          <t>Tennis Racket</t>
        </is>
      </c>
      <c r="F7" t="inlineStr">
        <is>
          <t>Sports</t>
        </is>
      </c>
      <c r="G7" t="n">
        <v>3</v>
      </c>
      <c r="H7" s="5" t="n">
        <v>122.06</v>
      </c>
      <c r="I7" t="inlineStr">
        <is>
          <t>Cash on Delivery</t>
        </is>
      </c>
      <c r="J7" t="inlineStr">
        <is>
          <t>Cancelled</t>
        </is>
      </c>
      <c r="K7" s="5" t="n">
        <v>366.18</v>
      </c>
    </row>
    <row r="8">
      <c r="A8" s="3" t="n">
        <v>106</v>
      </c>
      <c r="B8" s="3" t="inlineStr">
        <is>
          <t>Customer_106</t>
        </is>
      </c>
      <c r="C8" s="3" t="inlineStr">
        <is>
          <t>ORD-25885</t>
        </is>
      </c>
      <c r="D8" s="3" t="inlineStr">
        <is>
          <t>2025-02-02</t>
        </is>
      </c>
      <c r="E8" s="3" t="inlineStr">
        <is>
          <t>Blender</t>
        </is>
      </c>
      <c r="F8" s="3" t="inlineStr">
        <is>
          <t>Home</t>
        </is>
      </c>
      <c r="G8" s="3" t="n">
        <v>1</v>
      </c>
      <c r="H8" s="4" t="n">
        <v>978.63</v>
      </c>
      <c r="I8" s="3" t="inlineStr">
        <is>
          <t>Bank Transfer</t>
        </is>
      </c>
      <c r="J8" s="3" t="inlineStr">
        <is>
          <t>Processing</t>
        </is>
      </c>
      <c r="K8" s="4" t="n">
        <v>978.63</v>
      </c>
    </row>
    <row r="9">
      <c r="A9" t="n">
        <v>107</v>
      </c>
      <c r="B9" t="inlineStr">
        <is>
          <t>Customer_107</t>
        </is>
      </c>
      <c r="C9" t="inlineStr">
        <is>
          <t>ORD-89122</t>
        </is>
      </c>
      <c r="D9" t="inlineStr">
        <is>
          <t>2025-01-03</t>
        </is>
      </c>
      <c r="E9" t="inlineStr">
        <is>
          <t>Biography</t>
        </is>
      </c>
      <c r="F9" t="inlineStr">
        <is>
          <t>Books</t>
        </is>
      </c>
      <c r="G9" t="n">
        <v>5</v>
      </c>
      <c r="H9" s="5" t="n">
        <v>587.6799999999999</v>
      </c>
      <c r="I9" t="inlineStr">
        <is>
          <t>PayPal</t>
        </is>
      </c>
      <c r="J9" t="inlineStr">
        <is>
          <t>Returned</t>
        </is>
      </c>
      <c r="K9" s="5" t="n">
        <v>2938.4</v>
      </c>
    </row>
    <row r="10">
      <c r="A10" s="3" t="n">
        <v>108</v>
      </c>
      <c r="B10" s="3" t="inlineStr">
        <is>
          <t>Customer_108</t>
        </is>
      </c>
      <c r="C10" s="3" t="inlineStr">
        <is>
          <t>ORD-64400</t>
        </is>
      </c>
      <c r="D10" s="3" t="inlineStr">
        <is>
          <t>2025-10-23</t>
        </is>
      </c>
      <c r="E10" s="3" t="inlineStr">
        <is>
          <t>Science</t>
        </is>
      </c>
      <c r="F10" s="3" t="inlineStr">
        <is>
          <t>Books</t>
        </is>
      </c>
      <c r="G10" s="3" t="n">
        <v>1</v>
      </c>
      <c r="H10" s="4" t="n">
        <v>600.29</v>
      </c>
      <c r="I10" s="3" t="inlineStr">
        <is>
          <t>Cash on Delivery</t>
        </is>
      </c>
      <c r="J10" s="3" t="inlineStr">
        <is>
          <t>Processing</t>
        </is>
      </c>
      <c r="K10" s="4" t="n">
        <v>600.29</v>
      </c>
    </row>
    <row r="11">
      <c r="A11" t="n">
        <v>109</v>
      </c>
      <c r="B11" t="inlineStr">
        <is>
          <t>Customer_109</t>
        </is>
      </c>
      <c r="C11" t="inlineStr">
        <is>
          <t>ORD-18512</t>
        </is>
      </c>
      <c r="D11" t="inlineStr">
        <is>
          <t>2025-05-03</t>
        </is>
      </c>
      <c r="E11" t="inlineStr">
        <is>
          <t>Tennis Racket</t>
        </is>
      </c>
      <c r="F11" t="inlineStr">
        <is>
          <t>Sports</t>
        </is>
      </c>
      <c r="G11" t="n">
        <v>5</v>
      </c>
      <c r="H11" s="5" t="n">
        <v>168.34</v>
      </c>
      <c r="I11" t="inlineStr">
        <is>
          <t>Credit Card</t>
        </is>
      </c>
      <c r="J11" t="inlineStr">
        <is>
          <t>Shipped</t>
        </is>
      </c>
      <c r="K11" s="5" t="n">
        <v>841.7</v>
      </c>
    </row>
    <row r="12">
      <c r="A12" s="3" t="n">
        <v>110</v>
      </c>
      <c r="B12" s="3" t="inlineStr">
        <is>
          <t>Customer_110</t>
        </is>
      </c>
      <c r="C12" s="3" t="inlineStr">
        <is>
          <t>ORD-61020</t>
        </is>
      </c>
      <c r="D12" s="3" t="inlineStr">
        <is>
          <t>2025-09-26</t>
        </is>
      </c>
      <c r="E12" s="3" t="inlineStr">
        <is>
          <t>Basketball</t>
        </is>
      </c>
      <c r="F12" s="3" t="inlineStr">
        <is>
          <t>Sports</t>
        </is>
      </c>
      <c r="G12" s="3" t="n">
        <v>5</v>
      </c>
      <c r="H12" s="4" t="n">
        <v>400</v>
      </c>
      <c r="I12" s="3" t="inlineStr">
        <is>
          <t>Cash on Delivery</t>
        </is>
      </c>
      <c r="J12" s="3" t="inlineStr">
        <is>
          <t>Cancelled</t>
        </is>
      </c>
      <c r="K12" s="4" t="n">
        <v>2000</v>
      </c>
    </row>
    <row r="13">
      <c r="A13" t="n">
        <v>111</v>
      </c>
      <c r="B13" t="inlineStr">
        <is>
          <t>Customer_111</t>
        </is>
      </c>
      <c r="C13" t="inlineStr">
        <is>
          <t>ORD-72349</t>
        </is>
      </c>
      <c r="D13" t="inlineStr">
        <is>
          <t>2025-10-22</t>
        </is>
      </c>
      <c r="E13" t="inlineStr">
        <is>
          <t>Comics</t>
        </is>
      </c>
      <c r="F13" t="inlineStr">
        <is>
          <t>Books</t>
        </is>
      </c>
      <c r="G13" t="n">
        <v>2</v>
      </c>
      <c r="H13" s="5" t="n">
        <v>865.77</v>
      </c>
      <c r="I13" t="inlineStr">
        <is>
          <t>Credit Card</t>
        </is>
      </c>
      <c r="J13" t="inlineStr">
        <is>
          <t>Returned</t>
        </is>
      </c>
      <c r="K13" s="5" t="n">
        <v>1731.54</v>
      </c>
    </row>
    <row r="14">
      <c r="A14" s="3" t="n">
        <v>112</v>
      </c>
      <c r="B14" s="3" t="inlineStr">
        <is>
          <t>Customer_112</t>
        </is>
      </c>
      <c r="C14" s="3" t="inlineStr">
        <is>
          <t>ORD-80867</t>
        </is>
      </c>
      <c r="D14" s="3" t="inlineStr">
        <is>
          <t>2025-03-02</t>
        </is>
      </c>
      <c r="E14" s="3" t="inlineStr">
        <is>
          <t>Shoes</t>
        </is>
      </c>
      <c r="F14" s="3" t="inlineStr">
        <is>
          <t>Clothing</t>
        </is>
      </c>
      <c r="G14" s="3" t="n">
        <v>4</v>
      </c>
      <c r="H14" s="4" t="n">
        <v>752.13</v>
      </c>
      <c r="I14" s="3" t="inlineStr">
        <is>
          <t>Bank Transfer</t>
        </is>
      </c>
      <c r="J14" s="3" t="inlineStr">
        <is>
          <t>Delivered</t>
        </is>
      </c>
      <c r="K14" s="4" t="n">
        <v>3008.52</v>
      </c>
    </row>
    <row r="15">
      <c r="A15" t="n">
        <v>113</v>
      </c>
      <c r="B15" t="inlineStr">
        <is>
          <t>Customer_113</t>
        </is>
      </c>
      <c r="C15" t="inlineStr">
        <is>
          <t>ORD-23994</t>
        </is>
      </c>
      <c r="D15" t="inlineStr">
        <is>
          <t>2025-07-24</t>
        </is>
      </c>
      <c r="E15" t="inlineStr">
        <is>
          <t>Fiction</t>
        </is>
      </c>
      <c r="F15" t="inlineStr">
        <is>
          <t>Books</t>
        </is>
      </c>
      <c r="G15" t="n">
        <v>1</v>
      </c>
      <c r="H15" s="5" t="n">
        <v>411.81</v>
      </c>
      <c r="I15" t="inlineStr">
        <is>
          <t>Credit Card</t>
        </is>
      </c>
      <c r="J15" t="inlineStr">
        <is>
          <t>Processing</t>
        </is>
      </c>
      <c r="K15" s="5" t="n">
        <v>411.81</v>
      </c>
    </row>
    <row r="16">
      <c r="A16" s="3" t="n">
        <v>114</v>
      </c>
      <c r="B16" s="3" t="inlineStr">
        <is>
          <t>Customer_114</t>
        </is>
      </c>
      <c r="C16" s="3" t="inlineStr">
        <is>
          <t>ORD-77417</t>
        </is>
      </c>
      <c r="D16" s="3" t="inlineStr">
        <is>
          <t>Unknown</t>
        </is>
      </c>
      <c r="E16" s="3" t="inlineStr">
        <is>
          <t>Smartphone</t>
        </is>
      </c>
      <c r="F16" s="3" t="inlineStr">
        <is>
          <t>Electronics</t>
        </is>
      </c>
      <c r="G16" s="3" t="n">
        <v>2</v>
      </c>
      <c r="H16" s="4" t="n">
        <v>413.13</v>
      </c>
      <c r="I16" s="3" t="inlineStr">
        <is>
          <t>Cash on Delivery</t>
        </is>
      </c>
      <c r="J16" s="3" t="inlineStr">
        <is>
          <t>Shipped</t>
        </is>
      </c>
      <c r="K16" s="4" t="n">
        <v>826.26</v>
      </c>
    </row>
    <row r="17">
      <c r="A17" t="n">
        <v>115</v>
      </c>
      <c r="B17" t="inlineStr">
        <is>
          <t>Customer_115</t>
        </is>
      </c>
      <c r="C17" t="inlineStr">
        <is>
          <t>ORD-72778</t>
        </is>
      </c>
      <c r="D17" t="inlineStr">
        <is>
          <t>2025-01-10</t>
        </is>
      </c>
      <c r="E17" t="inlineStr">
        <is>
          <t>Fiction</t>
        </is>
      </c>
      <c r="F17" t="inlineStr">
        <is>
          <t>Books</t>
        </is>
      </c>
      <c r="G17" t="n">
        <v>2</v>
      </c>
      <c r="H17" s="5" t="n">
        <v>796.84</v>
      </c>
      <c r="I17" t="inlineStr">
        <is>
          <t>Cash on Delivery</t>
        </is>
      </c>
      <c r="J17" t="inlineStr">
        <is>
          <t>Returned</t>
        </is>
      </c>
      <c r="K17" s="5" t="n">
        <v>1593.68</v>
      </c>
    </row>
    <row r="18">
      <c r="A18" s="3" t="n">
        <v>116</v>
      </c>
      <c r="B18" s="3" t="inlineStr">
        <is>
          <t>Customer_116</t>
        </is>
      </c>
      <c r="C18" s="3" t="inlineStr">
        <is>
          <t>ORD-63660</t>
        </is>
      </c>
      <c r="D18" s="3" t="inlineStr">
        <is>
          <t>2025-10-30</t>
        </is>
      </c>
      <c r="E18" s="3" t="inlineStr">
        <is>
          <t>Microwave</t>
        </is>
      </c>
      <c r="F18" s="3" t="inlineStr">
        <is>
          <t>Home</t>
        </is>
      </c>
      <c r="G18" s="3" t="n">
        <v>4</v>
      </c>
      <c r="H18" s="4" t="n">
        <v>531.0599999999999</v>
      </c>
      <c r="I18" s="3" t="inlineStr">
        <is>
          <t>Cash on Delivery</t>
        </is>
      </c>
      <c r="J18" s="3" t="inlineStr">
        <is>
          <t>Processing</t>
        </is>
      </c>
      <c r="K18" s="4" t="n">
        <v>2124.24</v>
      </c>
    </row>
    <row r="19">
      <c r="A19" t="n">
        <v>117</v>
      </c>
      <c r="B19" t="inlineStr">
        <is>
          <t>Customer_117</t>
        </is>
      </c>
      <c r="C19" t="inlineStr">
        <is>
          <t>ORD-72751</t>
        </is>
      </c>
      <c r="D19" t="inlineStr">
        <is>
          <t>2025-02-12</t>
        </is>
      </c>
      <c r="E19" t="inlineStr">
        <is>
          <t>Blender</t>
        </is>
      </c>
      <c r="F19" t="inlineStr">
        <is>
          <t>Electronics</t>
        </is>
      </c>
      <c r="G19" t="n">
        <v>2</v>
      </c>
      <c r="H19" s="5" t="n">
        <v>10000</v>
      </c>
      <c r="I19" t="inlineStr">
        <is>
          <t>Cash on Delivery</t>
        </is>
      </c>
      <c r="J19" t="inlineStr">
        <is>
          <t>Processing</t>
        </is>
      </c>
      <c r="K19" s="5" t="n">
        <v>20000</v>
      </c>
    </row>
    <row r="20">
      <c r="A20" s="3" t="n">
        <v>118</v>
      </c>
      <c r="B20" s="3" t="inlineStr">
        <is>
          <t>Customer_118</t>
        </is>
      </c>
      <c r="C20" s="3" t="inlineStr">
        <is>
          <t>ORD-96061</t>
        </is>
      </c>
      <c r="D20" s="3" t="inlineStr">
        <is>
          <t>2025-05-31</t>
        </is>
      </c>
      <c r="E20" s="3" t="inlineStr">
        <is>
          <t>Science</t>
        </is>
      </c>
      <c r="F20" s="3" t="inlineStr">
        <is>
          <t>Books</t>
        </is>
      </c>
      <c r="G20" s="3" t="n">
        <v>5</v>
      </c>
      <c r="H20" s="4" t="n">
        <v>247.82</v>
      </c>
      <c r="I20" s="3" t="inlineStr">
        <is>
          <t>PayPal</t>
        </is>
      </c>
      <c r="J20" s="3" t="inlineStr">
        <is>
          <t>Processing</t>
        </is>
      </c>
      <c r="K20" s="4" t="n">
        <v>1239.1</v>
      </c>
    </row>
    <row r="21">
      <c r="A21" t="n">
        <v>119</v>
      </c>
      <c r="B21" t="inlineStr">
        <is>
          <t>Customer_119</t>
        </is>
      </c>
      <c r="C21" t="inlineStr">
        <is>
          <t>ORD-76016</t>
        </is>
      </c>
      <c r="D21" t="inlineStr">
        <is>
          <t>2024-12-19</t>
        </is>
      </c>
      <c r="E21" t="inlineStr">
        <is>
          <t>Basketball</t>
        </is>
      </c>
      <c r="F21" t="inlineStr">
        <is>
          <t>Sports</t>
        </is>
      </c>
      <c r="G21" t="n">
        <v>4</v>
      </c>
      <c r="H21" s="5" t="n">
        <v>438.19</v>
      </c>
      <c r="I21" t="inlineStr">
        <is>
          <t>Cash on Delivery</t>
        </is>
      </c>
      <c r="J21" t="inlineStr">
        <is>
          <t>Processing</t>
        </is>
      </c>
      <c r="K21" s="5" t="n">
        <v>1752.76</v>
      </c>
    </row>
    <row r="22">
      <c r="A22" s="3" t="n">
        <v>120</v>
      </c>
      <c r="B22" s="3" t="inlineStr">
        <is>
          <t>Customer_120</t>
        </is>
      </c>
      <c r="C22" s="3" t="inlineStr">
        <is>
          <t>ORD-14659</t>
        </is>
      </c>
      <c r="D22" s="3" t="inlineStr">
        <is>
          <t>2025-06-13</t>
        </is>
      </c>
      <c r="E22" s="3" t="inlineStr">
        <is>
          <t>Yoga Mat</t>
        </is>
      </c>
      <c r="F22" s="3" t="inlineStr">
        <is>
          <t>Electronics</t>
        </is>
      </c>
      <c r="G22" s="3" t="n">
        <v>5</v>
      </c>
      <c r="H22" s="4" t="n">
        <v>300</v>
      </c>
      <c r="I22" s="3" t="inlineStr">
        <is>
          <t>Credit Card</t>
        </is>
      </c>
      <c r="J22" s="3" t="inlineStr">
        <is>
          <t>Cancelled</t>
        </is>
      </c>
      <c r="K22" s="4" t="n">
        <v>1500</v>
      </c>
    </row>
    <row r="23">
      <c r="A23" t="n">
        <v>121</v>
      </c>
      <c r="B23" t="inlineStr">
        <is>
          <t>Customer_121</t>
        </is>
      </c>
      <c r="C23" t="inlineStr">
        <is>
          <t>ORD-80067</t>
        </is>
      </c>
      <c r="D23" t="inlineStr">
        <is>
          <t>2025-10-11</t>
        </is>
      </c>
      <c r="E23" t="inlineStr">
        <is>
          <t>Basketball</t>
        </is>
      </c>
      <c r="F23" t="inlineStr">
        <is>
          <t>Sports</t>
        </is>
      </c>
      <c r="G23" t="n">
        <v>4</v>
      </c>
      <c r="H23" s="5" t="n">
        <v>523.01</v>
      </c>
      <c r="I23" t="inlineStr">
        <is>
          <t>Credit Card</t>
        </is>
      </c>
      <c r="J23" t="inlineStr">
        <is>
          <t>Delivered</t>
        </is>
      </c>
      <c r="K23" s="5" t="n">
        <v>2092.04</v>
      </c>
    </row>
    <row r="24">
      <c r="A24" s="3" t="n">
        <v>122</v>
      </c>
      <c r="B24" s="3" t="inlineStr">
        <is>
          <t>Customer_122</t>
        </is>
      </c>
      <c r="C24" s="3" t="inlineStr">
        <is>
          <t>ORD-21443</t>
        </is>
      </c>
      <c r="D24" s="3" t="inlineStr">
        <is>
          <t>2025-05-16</t>
        </is>
      </c>
      <c r="E24" s="3" t="inlineStr">
        <is>
          <t>Microwave</t>
        </is>
      </c>
      <c r="F24" s="3" t="inlineStr">
        <is>
          <t>Home</t>
        </is>
      </c>
      <c r="G24" s="3" t="n">
        <v>2</v>
      </c>
      <c r="H24" s="4" t="n">
        <v>556.9299999999999</v>
      </c>
      <c r="I24" s="3" t="inlineStr">
        <is>
          <t>PayPal</t>
        </is>
      </c>
      <c r="J24" s="3" t="inlineStr">
        <is>
          <t>Shipped</t>
        </is>
      </c>
      <c r="K24" s="4" t="n">
        <v>1113.86</v>
      </c>
    </row>
    <row r="25">
      <c r="A25" t="n">
        <v>123</v>
      </c>
      <c r="B25" t="inlineStr">
        <is>
          <t>Customer_123</t>
        </is>
      </c>
      <c r="C25" t="inlineStr">
        <is>
          <t>ORD-11314</t>
        </is>
      </c>
      <c r="D25" t="inlineStr">
        <is>
          <t>2025-10-06</t>
        </is>
      </c>
      <c r="E25" t="inlineStr">
        <is>
          <t>Vacuum</t>
        </is>
      </c>
      <c r="F25" t="inlineStr">
        <is>
          <t>Electronics</t>
        </is>
      </c>
      <c r="G25" t="n">
        <v>3</v>
      </c>
      <c r="H25" s="5" t="n">
        <v>615.91</v>
      </c>
      <c r="I25" t="inlineStr">
        <is>
          <t>Cash on Delivery</t>
        </is>
      </c>
      <c r="J25" t="inlineStr">
        <is>
          <t>Cancelled</t>
        </is>
      </c>
      <c r="K25" s="5" t="n">
        <v>1847.73</v>
      </c>
    </row>
    <row r="26">
      <c r="A26" s="3" t="n">
        <v>124</v>
      </c>
      <c r="B26" s="3" t="inlineStr">
        <is>
          <t>Customer_124</t>
        </is>
      </c>
      <c r="C26" s="3" t="inlineStr">
        <is>
          <t>ORD-46136</t>
        </is>
      </c>
      <c r="D26" s="3" t="inlineStr">
        <is>
          <t>2025-05-31</t>
        </is>
      </c>
      <c r="E26" s="3" t="inlineStr">
        <is>
          <t>Comics</t>
        </is>
      </c>
      <c r="F26" s="3" t="inlineStr">
        <is>
          <t>Books</t>
        </is>
      </c>
      <c r="G26" s="3" t="n">
        <v>5</v>
      </c>
      <c r="H26" s="4" t="n">
        <v>531.0599999999999</v>
      </c>
      <c r="I26" s="3" t="inlineStr">
        <is>
          <t>PayPal</t>
        </is>
      </c>
      <c r="J26" s="3" t="inlineStr">
        <is>
          <t>Cancelled</t>
        </is>
      </c>
      <c r="K26" s="4" t="n">
        <v>2655.3</v>
      </c>
    </row>
    <row r="27">
      <c r="A27" t="n">
        <v>125</v>
      </c>
      <c r="B27" t="inlineStr">
        <is>
          <t>Customer_125</t>
        </is>
      </c>
      <c r="C27" t="inlineStr">
        <is>
          <t>ORD-23202</t>
        </is>
      </c>
      <c r="D27" t="inlineStr">
        <is>
          <t>2025-02-09</t>
        </is>
      </c>
      <c r="E27" t="inlineStr">
        <is>
          <t>Comics</t>
        </is>
      </c>
      <c r="F27" t="inlineStr">
        <is>
          <t>Books</t>
        </is>
      </c>
      <c r="G27" t="n">
        <v>4</v>
      </c>
      <c r="H27" s="5" t="n">
        <v>765.6900000000001</v>
      </c>
      <c r="I27" t="inlineStr">
        <is>
          <t>PayPal</t>
        </is>
      </c>
      <c r="J27" t="inlineStr">
        <is>
          <t>Shipped</t>
        </is>
      </c>
      <c r="K27" s="5" t="n">
        <v>3062.76</v>
      </c>
    </row>
    <row r="28">
      <c r="A28" s="3" t="n">
        <v>126</v>
      </c>
      <c r="B28" s="3" t="inlineStr">
        <is>
          <t>Customer_126</t>
        </is>
      </c>
      <c r="C28" s="3" t="inlineStr">
        <is>
          <t>ORD-11261</t>
        </is>
      </c>
      <c r="D28" s="3" t="inlineStr">
        <is>
          <t>2025-05-18</t>
        </is>
      </c>
      <c r="E28" s="3" t="inlineStr">
        <is>
          <t>Shoes</t>
        </is>
      </c>
      <c r="F28" s="3" t="inlineStr">
        <is>
          <t>Clothing</t>
        </is>
      </c>
      <c r="G28" s="3" t="n">
        <v>4</v>
      </c>
      <c r="H28" s="4" t="n">
        <v>836.8</v>
      </c>
      <c r="I28" s="3" t="inlineStr">
        <is>
          <t>Bank Transfer</t>
        </is>
      </c>
      <c r="J28" s="3" t="inlineStr">
        <is>
          <t>Cancelled</t>
        </is>
      </c>
      <c r="K28" s="4" t="n">
        <v>3347.2</v>
      </c>
    </row>
    <row r="29">
      <c r="A29" t="n">
        <v>127</v>
      </c>
      <c r="B29" t="inlineStr">
        <is>
          <t>Customer_127</t>
        </is>
      </c>
      <c r="C29" t="inlineStr">
        <is>
          <t>ORD-65482</t>
        </is>
      </c>
      <c r="D29" t="inlineStr">
        <is>
          <t>2025-05-12</t>
        </is>
      </c>
      <c r="E29" t="inlineStr">
        <is>
          <t>Blender</t>
        </is>
      </c>
      <c r="F29" t="inlineStr">
        <is>
          <t>Home</t>
        </is>
      </c>
      <c r="G29" t="n">
        <v>5</v>
      </c>
      <c r="H29" s="5" t="n">
        <v>336.02</v>
      </c>
      <c r="I29" t="inlineStr">
        <is>
          <t>Bank Transfer</t>
        </is>
      </c>
      <c r="J29" t="inlineStr">
        <is>
          <t>Returned</t>
        </is>
      </c>
      <c r="K29" s="5" t="n">
        <v>1680.1</v>
      </c>
    </row>
    <row r="30">
      <c r="A30" s="3" t="n">
        <v>128</v>
      </c>
      <c r="B30" s="3" t="inlineStr">
        <is>
          <t>Customer_128</t>
        </is>
      </c>
      <c r="C30" s="3" t="inlineStr">
        <is>
          <t>ORD-12270</t>
        </is>
      </c>
      <c r="D30" s="3" t="inlineStr">
        <is>
          <t>2024-11-10</t>
        </is>
      </c>
      <c r="E30" s="3" t="inlineStr">
        <is>
          <t>Lamp</t>
        </is>
      </c>
      <c r="F30" s="3" t="inlineStr">
        <is>
          <t>Electronics</t>
        </is>
      </c>
      <c r="G30" s="3" t="n">
        <v>3</v>
      </c>
      <c r="H30" s="4" t="n">
        <v>898.6900000000001</v>
      </c>
      <c r="I30" s="3" t="inlineStr">
        <is>
          <t>Bank Transfer</t>
        </is>
      </c>
      <c r="J30" s="3" t="inlineStr">
        <is>
          <t>Delivered</t>
        </is>
      </c>
      <c r="K30" s="4" t="n">
        <v>2696.07</v>
      </c>
    </row>
    <row r="31">
      <c r="A31" t="n">
        <v>129</v>
      </c>
      <c r="B31" t="inlineStr">
        <is>
          <t>Customer_129</t>
        </is>
      </c>
      <c r="C31" t="inlineStr">
        <is>
          <t>ORD-48863</t>
        </is>
      </c>
      <c r="D31" t="inlineStr">
        <is>
          <t>2025-06-22</t>
        </is>
      </c>
      <c r="E31" t="inlineStr">
        <is>
          <t>Science</t>
        </is>
      </c>
      <c r="F31" t="inlineStr">
        <is>
          <t>Books</t>
        </is>
      </c>
      <c r="G31" t="n">
        <v>4</v>
      </c>
      <c r="H31" s="5" t="n">
        <v>736.71</v>
      </c>
      <c r="I31" t="inlineStr">
        <is>
          <t>Bank Transfer</t>
        </is>
      </c>
      <c r="J31" t="inlineStr">
        <is>
          <t>Returned</t>
        </is>
      </c>
      <c r="K31" s="5" t="n">
        <v>2946.84</v>
      </c>
    </row>
    <row r="32">
      <c r="A32" s="3" t="n">
        <v>130</v>
      </c>
      <c r="B32" s="3" t="inlineStr">
        <is>
          <t>Customer_130</t>
        </is>
      </c>
      <c r="C32" s="3" t="inlineStr">
        <is>
          <t>ORD-34007</t>
        </is>
      </c>
      <c r="D32" s="3" t="inlineStr">
        <is>
          <t>2025-08-15</t>
        </is>
      </c>
      <c r="E32" s="3" t="inlineStr">
        <is>
          <t>Tennis Racket</t>
        </is>
      </c>
      <c r="F32" s="3" t="inlineStr">
        <is>
          <t>Sports</t>
        </is>
      </c>
      <c r="G32" s="3" t="n">
        <v>2</v>
      </c>
      <c r="H32" s="4" t="n">
        <v>531.0599999999999</v>
      </c>
      <c r="I32" s="3" t="inlineStr">
        <is>
          <t>Bank Transfer</t>
        </is>
      </c>
      <c r="J32" s="3" t="inlineStr">
        <is>
          <t>Processing</t>
        </is>
      </c>
      <c r="K32" s="4" t="n">
        <v>1062.12</v>
      </c>
    </row>
    <row r="33">
      <c r="A33" t="n">
        <v>131</v>
      </c>
      <c r="B33" t="inlineStr">
        <is>
          <t>Customer_131</t>
        </is>
      </c>
      <c r="C33" t="inlineStr">
        <is>
          <t>ORD-91396</t>
        </is>
      </c>
      <c r="D33" t="inlineStr">
        <is>
          <t>2025-06-11</t>
        </is>
      </c>
      <c r="E33" t="inlineStr">
        <is>
          <t>Lamp</t>
        </is>
      </c>
      <c r="F33" t="inlineStr">
        <is>
          <t>Home</t>
        </is>
      </c>
      <c r="G33" t="n">
        <v>5</v>
      </c>
      <c r="H33" s="5" t="n">
        <v>616.63</v>
      </c>
      <c r="I33" t="inlineStr">
        <is>
          <t>PayPal</t>
        </is>
      </c>
      <c r="J33" t="inlineStr">
        <is>
          <t>Shipped</t>
        </is>
      </c>
      <c r="K33" s="5" t="n">
        <v>3083.15</v>
      </c>
    </row>
    <row r="34">
      <c r="A34" s="3" t="n">
        <v>132</v>
      </c>
      <c r="B34" s="3" t="inlineStr">
        <is>
          <t>Customer_132</t>
        </is>
      </c>
      <c r="C34" s="3" t="inlineStr">
        <is>
          <t>ORD-40186</t>
        </is>
      </c>
      <c r="D34" s="3" t="inlineStr">
        <is>
          <t>2025-04-02</t>
        </is>
      </c>
      <c r="E34" s="3" t="inlineStr">
        <is>
          <t>Yoga Mat</t>
        </is>
      </c>
      <c r="F34" s="3" t="inlineStr">
        <is>
          <t>Electronics</t>
        </is>
      </c>
      <c r="G34" s="3" t="n">
        <v>1</v>
      </c>
      <c r="H34" s="4" t="n">
        <v>266.7</v>
      </c>
      <c r="I34" s="3" t="inlineStr">
        <is>
          <t>PayPal</t>
        </is>
      </c>
      <c r="J34" s="3" t="inlineStr">
        <is>
          <t>Delivered</t>
        </is>
      </c>
      <c r="K34" s="4" t="n">
        <v>266.7</v>
      </c>
    </row>
    <row r="35">
      <c r="A35" t="n">
        <v>133</v>
      </c>
      <c r="B35" t="inlineStr">
        <is>
          <t>Customer_133</t>
        </is>
      </c>
      <c r="C35" t="inlineStr">
        <is>
          <t>ORD-68182</t>
        </is>
      </c>
      <c r="D35" t="inlineStr">
        <is>
          <t>2024-12-05</t>
        </is>
      </c>
      <c r="E35" t="inlineStr">
        <is>
          <t>Biography</t>
        </is>
      </c>
      <c r="F35" t="inlineStr">
        <is>
          <t>Unknown</t>
        </is>
      </c>
      <c r="G35" t="n">
        <v>5</v>
      </c>
      <c r="H35" s="5" t="n">
        <v>343.24</v>
      </c>
      <c r="I35" t="inlineStr">
        <is>
          <t>Credit Card</t>
        </is>
      </c>
      <c r="J35" t="inlineStr">
        <is>
          <t>Shipped</t>
        </is>
      </c>
      <c r="K35" s="5" t="n">
        <v>1716.2</v>
      </c>
    </row>
    <row r="36">
      <c r="A36" s="3" t="n">
        <v>134</v>
      </c>
      <c r="B36" s="3" t="inlineStr">
        <is>
          <t>Customer_134</t>
        </is>
      </c>
      <c r="C36" s="3" t="inlineStr">
        <is>
          <t>ORD-16585</t>
        </is>
      </c>
      <c r="D36" s="3" t="inlineStr">
        <is>
          <t>2025-10-04</t>
        </is>
      </c>
      <c r="E36" s="3" t="inlineStr">
        <is>
          <t>T-shirt</t>
        </is>
      </c>
      <c r="F36" s="3" t="inlineStr">
        <is>
          <t>Clothing</t>
        </is>
      </c>
      <c r="G36" s="3" t="n">
        <v>5</v>
      </c>
      <c r="H36" s="4" t="n">
        <v>591.53</v>
      </c>
      <c r="I36" s="3" t="inlineStr">
        <is>
          <t>PayPal</t>
        </is>
      </c>
      <c r="J36" s="3" t="inlineStr">
        <is>
          <t>Shipped</t>
        </is>
      </c>
      <c r="K36" s="4" t="n">
        <v>2957.65</v>
      </c>
    </row>
    <row r="37">
      <c r="A37" t="n">
        <v>135</v>
      </c>
      <c r="B37" t="inlineStr">
        <is>
          <t>Customer_135</t>
        </is>
      </c>
      <c r="C37" t="inlineStr">
        <is>
          <t>ORD-33656</t>
        </is>
      </c>
      <c r="D37" t="inlineStr">
        <is>
          <t>2025-02-09</t>
        </is>
      </c>
      <c r="E37" t="inlineStr">
        <is>
          <t>Smartwatch</t>
        </is>
      </c>
      <c r="F37" t="inlineStr">
        <is>
          <t>Electronics</t>
        </is>
      </c>
      <c r="G37" t="n">
        <v>4</v>
      </c>
      <c r="H37" s="5" t="n">
        <v>446.19</v>
      </c>
      <c r="I37" t="inlineStr">
        <is>
          <t>Cash on Delivery</t>
        </is>
      </c>
      <c r="J37" t="inlineStr">
        <is>
          <t>Cancelled</t>
        </is>
      </c>
      <c r="K37" s="5" t="n">
        <v>1784.76</v>
      </c>
    </row>
    <row r="38">
      <c r="A38" s="3" t="n">
        <v>136</v>
      </c>
      <c r="B38" s="3" t="inlineStr">
        <is>
          <t>Customer_136</t>
        </is>
      </c>
      <c r="C38" s="3" t="inlineStr">
        <is>
          <t>ORD-20985</t>
        </is>
      </c>
      <c r="D38" s="3" t="inlineStr">
        <is>
          <t>2025-06-12</t>
        </is>
      </c>
      <c r="E38" s="3" t="inlineStr">
        <is>
          <t>Headphones</t>
        </is>
      </c>
      <c r="F38" s="3" t="inlineStr">
        <is>
          <t>Unknown</t>
        </is>
      </c>
      <c r="G38" s="3" t="n">
        <v>1</v>
      </c>
      <c r="H38" s="4" t="n">
        <v>696.71</v>
      </c>
      <c r="I38" s="3" t="inlineStr">
        <is>
          <t>Credit Card</t>
        </is>
      </c>
      <c r="J38" s="3" t="inlineStr">
        <is>
          <t>Delivered</t>
        </is>
      </c>
      <c r="K38" s="4" t="n">
        <v>696.71</v>
      </c>
    </row>
    <row r="39">
      <c r="A39" t="n">
        <v>137</v>
      </c>
      <c r="B39" t="inlineStr">
        <is>
          <t>Customer_137</t>
        </is>
      </c>
      <c r="C39" t="inlineStr">
        <is>
          <t>ORD-91254</t>
        </is>
      </c>
      <c r="D39" t="inlineStr">
        <is>
          <t>2025-02-23</t>
        </is>
      </c>
      <c r="E39" t="inlineStr">
        <is>
          <t>Vacuum</t>
        </is>
      </c>
      <c r="F39" t="inlineStr">
        <is>
          <t>Home</t>
        </is>
      </c>
      <c r="G39" t="n">
        <v>3</v>
      </c>
      <c r="H39" s="5" t="n">
        <v>-100</v>
      </c>
      <c r="I39" t="inlineStr">
        <is>
          <t>Cash on Delivery</t>
        </is>
      </c>
      <c r="J39" t="inlineStr">
        <is>
          <t>Delivered</t>
        </is>
      </c>
      <c r="K39" s="5" t="n">
        <v>-300</v>
      </c>
    </row>
    <row r="40">
      <c r="A40" s="3" t="n">
        <v>138</v>
      </c>
      <c r="B40" s="3" t="inlineStr">
        <is>
          <t>Customer_138</t>
        </is>
      </c>
      <c r="C40" s="3" t="inlineStr">
        <is>
          <t>ORD-34319</t>
        </is>
      </c>
      <c r="D40" s="3" t="inlineStr">
        <is>
          <t>2025-08-09</t>
        </is>
      </c>
      <c r="E40" s="3" t="inlineStr">
        <is>
          <t>Lamp</t>
        </is>
      </c>
      <c r="F40" s="3" t="inlineStr">
        <is>
          <t>Home</t>
        </is>
      </c>
      <c r="G40" s="3" t="n">
        <v>1</v>
      </c>
      <c r="H40" s="4" t="n">
        <v>531.0599999999999</v>
      </c>
      <c r="I40" s="3" t="inlineStr">
        <is>
          <t>PayPal</t>
        </is>
      </c>
      <c r="J40" s="3" t="inlineStr">
        <is>
          <t>Processing</t>
        </is>
      </c>
      <c r="K40" s="4" t="n">
        <v>531.0599999999999</v>
      </c>
    </row>
    <row r="41">
      <c r="A41" t="n">
        <v>139</v>
      </c>
      <c r="B41" t="inlineStr">
        <is>
          <t>Customer_139</t>
        </is>
      </c>
      <c r="C41" t="inlineStr">
        <is>
          <t>ORD-38418</t>
        </is>
      </c>
      <c r="D41" t="inlineStr">
        <is>
          <t>2025-02-09</t>
        </is>
      </c>
      <c r="E41" t="inlineStr">
        <is>
          <t>Smartphone</t>
        </is>
      </c>
      <c r="F41" t="inlineStr">
        <is>
          <t>Electronics</t>
        </is>
      </c>
      <c r="G41" t="n">
        <v>2</v>
      </c>
      <c r="H41" s="5" t="n">
        <v>681.38</v>
      </c>
      <c r="I41" t="inlineStr">
        <is>
          <t>Credit Card</t>
        </is>
      </c>
      <c r="J41" t="inlineStr">
        <is>
          <t>Cancelled</t>
        </is>
      </c>
      <c r="K41" s="5" t="n">
        <v>1362.76</v>
      </c>
    </row>
    <row r="42">
      <c r="A42" s="3" t="n">
        <v>140</v>
      </c>
      <c r="B42" s="3" t="inlineStr">
        <is>
          <t>Customer_140</t>
        </is>
      </c>
      <c r="C42" s="3" t="inlineStr">
        <is>
          <t>ORD-67096</t>
        </is>
      </c>
      <c r="D42" s="3" t="inlineStr">
        <is>
          <t>2025-02-26</t>
        </is>
      </c>
      <c r="E42" s="3" t="inlineStr">
        <is>
          <t>Fiction</t>
        </is>
      </c>
      <c r="F42" s="3" t="inlineStr">
        <is>
          <t>Books</t>
        </is>
      </c>
      <c r="G42" s="3" t="n">
        <v>4</v>
      </c>
      <c r="H42" s="4" t="n">
        <v>588.98</v>
      </c>
      <c r="I42" s="3" t="inlineStr">
        <is>
          <t>Credit Card</t>
        </is>
      </c>
      <c r="J42" s="3" t="inlineStr">
        <is>
          <t>Returned</t>
        </is>
      </c>
      <c r="K42" s="4" t="n">
        <v>2355.92</v>
      </c>
    </row>
    <row r="43">
      <c r="A43" t="n">
        <v>141</v>
      </c>
      <c r="B43" t="inlineStr">
        <is>
          <t>Customer_141</t>
        </is>
      </c>
      <c r="C43" t="inlineStr">
        <is>
          <t>ORD-45059</t>
        </is>
      </c>
      <c r="D43" t="inlineStr">
        <is>
          <t>2025-02-13</t>
        </is>
      </c>
      <c r="E43" t="inlineStr">
        <is>
          <t>Fiction</t>
        </is>
      </c>
      <c r="F43" t="inlineStr">
        <is>
          <t>Books</t>
        </is>
      </c>
      <c r="G43" t="n">
        <v>3</v>
      </c>
      <c r="H43" s="5" t="n">
        <v>546.04</v>
      </c>
      <c r="I43" t="inlineStr">
        <is>
          <t>Cash on Delivery</t>
        </is>
      </c>
      <c r="J43" t="inlineStr">
        <is>
          <t>Returned</t>
        </is>
      </c>
      <c r="K43" s="5" t="n">
        <v>1638.12</v>
      </c>
    </row>
    <row r="44">
      <c r="A44" s="3" t="n">
        <v>142</v>
      </c>
      <c r="B44" s="3" t="inlineStr">
        <is>
          <t>Customer_142</t>
        </is>
      </c>
      <c r="C44" s="3" t="inlineStr">
        <is>
          <t>ORD-69018</t>
        </is>
      </c>
      <c r="D44" s="3" t="inlineStr">
        <is>
          <t>2025-10-30</t>
        </is>
      </c>
      <c r="E44" s="3" t="inlineStr">
        <is>
          <t>Shoes</t>
        </is>
      </c>
      <c r="F44" s="3" t="inlineStr">
        <is>
          <t>Clothing</t>
        </is>
      </c>
      <c r="G44" s="3" t="n">
        <v>5</v>
      </c>
      <c r="H44" s="4" t="n">
        <v>645.26</v>
      </c>
      <c r="I44" s="3" t="inlineStr">
        <is>
          <t>Credit Card</t>
        </is>
      </c>
      <c r="J44" s="3" t="inlineStr">
        <is>
          <t>Shipped</t>
        </is>
      </c>
      <c r="K44" s="4" t="n">
        <v>3226.3</v>
      </c>
    </row>
    <row r="45">
      <c r="A45" t="n">
        <v>143</v>
      </c>
      <c r="B45" t="inlineStr">
        <is>
          <t>Customer_143</t>
        </is>
      </c>
      <c r="C45" t="inlineStr">
        <is>
          <t>ORD-14329</t>
        </is>
      </c>
      <c r="D45" t="inlineStr">
        <is>
          <t>2025-07-11</t>
        </is>
      </c>
      <c r="E45" t="inlineStr">
        <is>
          <t>T-shirt</t>
        </is>
      </c>
      <c r="F45" t="inlineStr">
        <is>
          <t>Clothing</t>
        </is>
      </c>
      <c r="G45" t="n">
        <v>5</v>
      </c>
      <c r="H45" s="5" t="n">
        <v>826.77</v>
      </c>
      <c r="I45" t="inlineStr">
        <is>
          <t>Bank Transfer</t>
        </is>
      </c>
      <c r="J45" t="inlineStr">
        <is>
          <t>Cancelled</t>
        </is>
      </c>
      <c r="K45" s="5" t="n">
        <v>4133.85</v>
      </c>
    </row>
    <row r="46">
      <c r="A46" s="3" t="n">
        <v>144</v>
      </c>
      <c r="B46" s="3" t="inlineStr">
        <is>
          <t>Customer_144</t>
        </is>
      </c>
      <c r="C46" s="3" t="inlineStr">
        <is>
          <t>ORD-89452</t>
        </is>
      </c>
      <c r="D46" s="3" t="inlineStr">
        <is>
          <t>2025-01-27</t>
        </is>
      </c>
      <c r="E46" s="3" t="inlineStr">
        <is>
          <t>Football</t>
        </is>
      </c>
      <c r="F46" s="3" t="inlineStr">
        <is>
          <t>Sports</t>
        </is>
      </c>
      <c r="G46" s="3" t="n">
        <v>5</v>
      </c>
      <c r="H46" s="4" t="n">
        <v>849.0700000000001</v>
      </c>
      <c r="I46" s="3" t="inlineStr">
        <is>
          <t>Bank Transfer</t>
        </is>
      </c>
      <c r="J46" s="3" t="inlineStr">
        <is>
          <t>Processing</t>
        </is>
      </c>
      <c r="K46" s="4" t="n">
        <v>4245.35</v>
      </c>
    </row>
    <row r="47">
      <c r="A47" t="n">
        <v>145</v>
      </c>
      <c r="B47" t="inlineStr">
        <is>
          <t>Customer_145</t>
        </is>
      </c>
      <c r="C47" t="inlineStr">
        <is>
          <t>ORD-75314</t>
        </is>
      </c>
      <c r="D47" t="inlineStr">
        <is>
          <t>2023-05-01</t>
        </is>
      </c>
      <c r="E47" t="inlineStr">
        <is>
          <t>Laptop</t>
        </is>
      </c>
      <c r="F47" t="inlineStr">
        <is>
          <t>Electronics</t>
        </is>
      </c>
      <c r="G47" t="n">
        <v>2</v>
      </c>
      <c r="H47" s="5" t="n">
        <v>860.99</v>
      </c>
      <c r="I47" t="inlineStr">
        <is>
          <t>Bank Transfer</t>
        </is>
      </c>
      <c r="J47" t="inlineStr">
        <is>
          <t>Returned</t>
        </is>
      </c>
      <c r="K47" s="5" t="n">
        <v>1721.98</v>
      </c>
    </row>
    <row r="48">
      <c r="A48" s="3" t="n">
        <v>146</v>
      </c>
      <c r="B48" s="3" t="inlineStr">
        <is>
          <t>Customer_146</t>
        </is>
      </c>
      <c r="C48" s="3" t="inlineStr">
        <is>
          <t>ORD-32755</t>
        </is>
      </c>
      <c r="D48" s="3" t="inlineStr">
        <is>
          <t>2025-07-09</t>
        </is>
      </c>
      <c r="E48" s="3" t="inlineStr">
        <is>
          <t>Basketball</t>
        </is>
      </c>
      <c r="F48" s="3" t="inlineStr">
        <is>
          <t>Electronics</t>
        </is>
      </c>
      <c r="G48" s="3" t="n">
        <v>2</v>
      </c>
      <c r="H48" s="4" t="n">
        <v>705.42</v>
      </c>
      <c r="I48" s="3" t="inlineStr">
        <is>
          <t>Bank Transfer</t>
        </is>
      </c>
      <c r="J48" s="3" t="inlineStr">
        <is>
          <t>Processing</t>
        </is>
      </c>
      <c r="K48" s="4" t="n">
        <v>1410.84</v>
      </c>
    </row>
    <row r="49">
      <c r="A49" t="n">
        <v>147</v>
      </c>
      <c r="B49" t="inlineStr">
        <is>
          <t>Customer_147</t>
        </is>
      </c>
      <c r="C49" t="inlineStr">
        <is>
          <t>ORD-80707</t>
        </is>
      </c>
      <c r="D49" t="inlineStr">
        <is>
          <t>2025-05-01</t>
        </is>
      </c>
      <c r="E49" t="inlineStr">
        <is>
          <t>Jacket</t>
        </is>
      </c>
      <c r="F49" t="inlineStr">
        <is>
          <t>Clothing</t>
        </is>
      </c>
      <c r="G49" t="n">
        <v>4</v>
      </c>
      <c r="H49" s="5" t="n">
        <v>596.15</v>
      </c>
      <c r="I49" t="inlineStr">
        <is>
          <t>Cash on Delivery</t>
        </is>
      </c>
      <c r="J49" t="inlineStr">
        <is>
          <t>Shipped</t>
        </is>
      </c>
      <c r="K49" s="5" t="n">
        <v>2384.6</v>
      </c>
    </row>
    <row r="50">
      <c r="A50" s="3" t="n">
        <v>148</v>
      </c>
      <c r="B50" s="3" t="inlineStr">
        <is>
          <t>Customer_148</t>
        </is>
      </c>
      <c r="C50" s="3" t="inlineStr">
        <is>
          <t>ORD-38423</t>
        </is>
      </c>
      <c r="D50" s="3" t="inlineStr">
        <is>
          <t>2025-03-13</t>
        </is>
      </c>
      <c r="E50" s="3" t="inlineStr">
        <is>
          <t>Tennis Racket</t>
        </is>
      </c>
      <c r="F50" s="3" t="inlineStr">
        <is>
          <t>Sports</t>
        </is>
      </c>
      <c r="G50" s="3" t="n">
        <v>1</v>
      </c>
      <c r="H50" s="4" t="n">
        <v>660.98</v>
      </c>
      <c r="I50" s="3" t="inlineStr">
        <is>
          <t>Cash on Delivery</t>
        </is>
      </c>
      <c r="J50" s="3" t="inlineStr">
        <is>
          <t>Returned</t>
        </is>
      </c>
      <c r="K50" s="4" t="n">
        <v>660.98</v>
      </c>
    </row>
    <row r="51">
      <c r="A51" t="n">
        <v>149</v>
      </c>
      <c r="B51" t="inlineStr">
        <is>
          <t>Customer_149</t>
        </is>
      </c>
      <c r="C51" t="inlineStr">
        <is>
          <t>ORD-95911</t>
        </is>
      </c>
      <c r="D51" t="inlineStr">
        <is>
          <t>2025-06-29</t>
        </is>
      </c>
      <c r="E51" t="inlineStr">
        <is>
          <t>Comics</t>
        </is>
      </c>
      <c r="F51" t="inlineStr">
        <is>
          <t>Books</t>
        </is>
      </c>
      <c r="G51" t="n">
        <v>5</v>
      </c>
      <c r="H51" s="5" t="n">
        <v>896.38</v>
      </c>
      <c r="I51" t="inlineStr">
        <is>
          <t>Bank Transfer</t>
        </is>
      </c>
      <c r="J51" t="inlineStr">
        <is>
          <t>Cancelled</t>
        </is>
      </c>
      <c r="K51" s="5" t="n">
        <v>4481.9</v>
      </c>
    </row>
    <row r="52">
      <c r="A52" s="3" t="n">
        <v>150</v>
      </c>
      <c r="B52" s="3" t="inlineStr">
        <is>
          <t>Customer_150</t>
        </is>
      </c>
      <c r="C52" s="3" t="inlineStr">
        <is>
          <t>ORD-76902</t>
        </is>
      </c>
      <c r="D52" s="3" t="inlineStr">
        <is>
          <t>2024-11-27</t>
        </is>
      </c>
      <c r="E52" s="3" t="inlineStr">
        <is>
          <t>Yoga Mat</t>
        </is>
      </c>
      <c r="F52" s="3" t="inlineStr">
        <is>
          <t>Sports</t>
        </is>
      </c>
      <c r="G52" s="3" t="n">
        <v>1</v>
      </c>
      <c r="H52" s="4" t="n">
        <v>206.19</v>
      </c>
      <c r="I52" s="3" t="inlineStr">
        <is>
          <t>Credit Card</t>
        </is>
      </c>
      <c r="J52" s="3" t="inlineStr">
        <is>
          <t>Returned</t>
        </is>
      </c>
      <c r="K52" s="4" t="n">
        <v>206.19</v>
      </c>
    </row>
    <row r="53">
      <c r="A53" t="n">
        <v>151</v>
      </c>
      <c r="B53" t="inlineStr">
        <is>
          <t>Customer_151</t>
        </is>
      </c>
      <c r="C53" t="inlineStr">
        <is>
          <t>ORD-56552</t>
        </is>
      </c>
      <c r="D53" t="inlineStr">
        <is>
          <t>2025-07-01</t>
        </is>
      </c>
      <c r="E53" t="inlineStr">
        <is>
          <t>Comics</t>
        </is>
      </c>
      <c r="F53" t="inlineStr">
        <is>
          <t>Books</t>
        </is>
      </c>
      <c r="G53" t="n">
        <v>2</v>
      </c>
      <c r="H53" s="5" t="n">
        <v>457.16</v>
      </c>
      <c r="I53" t="inlineStr">
        <is>
          <t>PayPal</t>
        </is>
      </c>
      <c r="J53" t="inlineStr">
        <is>
          <t>Processing</t>
        </is>
      </c>
      <c r="K53" s="5" t="n">
        <v>914.3200000000001</v>
      </c>
    </row>
    <row r="54">
      <c r="A54" s="3" t="n">
        <v>152</v>
      </c>
      <c r="B54" s="3" t="inlineStr">
        <is>
          <t>Customer_152</t>
        </is>
      </c>
      <c r="C54" s="3" t="inlineStr">
        <is>
          <t>ORD-72869</t>
        </is>
      </c>
      <c r="D54" s="3" t="inlineStr">
        <is>
          <t>2025-09-22</t>
        </is>
      </c>
      <c r="E54" s="3" t="inlineStr">
        <is>
          <t>Lamp</t>
        </is>
      </c>
      <c r="F54" s="3" t="inlineStr">
        <is>
          <t>Home</t>
        </is>
      </c>
      <c r="G54" s="3" t="n">
        <v>3</v>
      </c>
      <c r="H54" s="4" t="n">
        <v>233.11</v>
      </c>
      <c r="I54" s="3" t="inlineStr">
        <is>
          <t>PayPal</t>
        </is>
      </c>
      <c r="J54" s="3" t="inlineStr">
        <is>
          <t>Returned</t>
        </is>
      </c>
      <c r="K54" s="4" t="n">
        <v>699.33</v>
      </c>
    </row>
    <row r="55">
      <c r="A55" t="n">
        <v>153</v>
      </c>
      <c r="B55" t="inlineStr">
        <is>
          <t>Customer_153</t>
        </is>
      </c>
      <c r="C55" t="inlineStr">
        <is>
          <t>ORD-29721</t>
        </is>
      </c>
      <c r="D55" t="inlineStr">
        <is>
          <t>2025-07-16</t>
        </is>
      </c>
      <c r="E55" t="inlineStr">
        <is>
          <t>Yoga Mat</t>
        </is>
      </c>
      <c r="F55" t="inlineStr">
        <is>
          <t>Sports</t>
        </is>
      </c>
      <c r="G55" t="n">
        <v>4</v>
      </c>
      <c r="H55" s="5" t="n">
        <v>278.9</v>
      </c>
      <c r="I55" t="inlineStr">
        <is>
          <t>Cash on Delivery</t>
        </is>
      </c>
      <c r="J55" t="inlineStr">
        <is>
          <t>Processing</t>
        </is>
      </c>
      <c r="K55" s="5" t="n">
        <v>1115.6</v>
      </c>
    </row>
    <row r="56">
      <c r="A56" s="3" t="n">
        <v>154</v>
      </c>
      <c r="B56" s="3" t="inlineStr">
        <is>
          <t>Customer_154</t>
        </is>
      </c>
      <c r="C56" s="3" t="inlineStr">
        <is>
          <t>ORD-95990</t>
        </is>
      </c>
      <c r="D56" s="3" t="inlineStr">
        <is>
          <t>2025-02-21</t>
        </is>
      </c>
      <c r="E56" s="3" t="inlineStr">
        <is>
          <t>Blender</t>
        </is>
      </c>
      <c r="F56" s="3" t="inlineStr">
        <is>
          <t>Home</t>
        </is>
      </c>
      <c r="G56" s="3" t="n">
        <v>5</v>
      </c>
      <c r="H56" s="4" t="n">
        <v>789.64</v>
      </c>
      <c r="I56" s="3" t="inlineStr">
        <is>
          <t>Cash on Delivery</t>
        </is>
      </c>
      <c r="J56" s="3" t="inlineStr">
        <is>
          <t>Cancelled</t>
        </is>
      </c>
      <c r="K56" s="4" t="n">
        <v>3948.2</v>
      </c>
    </row>
    <row r="57">
      <c r="A57" t="n">
        <v>155</v>
      </c>
      <c r="B57" t="inlineStr">
        <is>
          <t>Customer_155</t>
        </is>
      </c>
      <c r="C57" t="inlineStr">
        <is>
          <t>ORD-20182</t>
        </is>
      </c>
      <c r="D57" t="inlineStr">
        <is>
          <t>2025-05-01</t>
        </is>
      </c>
      <c r="E57" t="inlineStr">
        <is>
          <t>shoes</t>
        </is>
      </c>
      <c r="F57" t="inlineStr">
        <is>
          <t>Clothing</t>
        </is>
      </c>
      <c r="G57" t="n">
        <v>1</v>
      </c>
      <c r="H57" s="5" t="n">
        <v>40.95</v>
      </c>
      <c r="I57" t="inlineStr">
        <is>
          <t>PayPal</t>
        </is>
      </c>
      <c r="J57" t="inlineStr">
        <is>
          <t>Returned</t>
        </is>
      </c>
      <c r="K57" s="5" t="n">
        <v>40.95</v>
      </c>
    </row>
    <row r="58">
      <c r="A58" s="3" t="n">
        <v>156</v>
      </c>
      <c r="B58" s="3" t="inlineStr">
        <is>
          <t>Customer_156</t>
        </is>
      </c>
      <c r="C58" s="3" t="inlineStr">
        <is>
          <t>ORD-34679</t>
        </is>
      </c>
      <c r="D58" s="3" t="inlineStr">
        <is>
          <t>2024-11-28</t>
        </is>
      </c>
      <c r="E58" s="3" t="inlineStr">
        <is>
          <t>Jeans</t>
        </is>
      </c>
      <c r="F58" s="3" t="inlineStr">
        <is>
          <t>Clothing</t>
        </is>
      </c>
      <c r="G58" s="3" t="n">
        <v>2</v>
      </c>
      <c r="H58" s="4" t="n">
        <v>531.0599999999999</v>
      </c>
      <c r="I58" s="3" t="inlineStr">
        <is>
          <t>Bank Transfer</t>
        </is>
      </c>
      <c r="J58" s="3" t="inlineStr">
        <is>
          <t>Shipped</t>
        </is>
      </c>
      <c r="K58" s="4" t="n">
        <v>1062.12</v>
      </c>
    </row>
    <row r="59">
      <c r="A59" t="n">
        <v>157</v>
      </c>
      <c r="B59" t="inlineStr">
        <is>
          <t>Customer_157</t>
        </is>
      </c>
      <c r="C59" t="inlineStr">
        <is>
          <t>ORD-34407</t>
        </is>
      </c>
      <c r="D59" t="inlineStr">
        <is>
          <t>2025-11-06</t>
        </is>
      </c>
      <c r="E59" t="inlineStr">
        <is>
          <t>Jacket</t>
        </is>
      </c>
      <c r="F59" t="inlineStr">
        <is>
          <t>Clothing</t>
        </is>
      </c>
      <c r="G59" t="n">
        <v>4</v>
      </c>
      <c r="H59" s="5" t="n">
        <v>275.1</v>
      </c>
      <c r="I59" t="inlineStr">
        <is>
          <t>Bank Transfer</t>
        </is>
      </c>
      <c r="J59" t="inlineStr">
        <is>
          <t>Processing</t>
        </is>
      </c>
      <c r="K59" s="5" t="n">
        <v>1100.4</v>
      </c>
    </row>
    <row r="60">
      <c r="A60" s="3" t="n">
        <v>158</v>
      </c>
      <c r="B60" s="3" t="inlineStr">
        <is>
          <t>Customer_158</t>
        </is>
      </c>
      <c r="C60" s="3" t="inlineStr">
        <is>
          <t>ORD-35817</t>
        </is>
      </c>
      <c r="D60" s="3" t="inlineStr">
        <is>
          <t>2025-04-05</t>
        </is>
      </c>
      <c r="E60" s="3" t="inlineStr">
        <is>
          <t>Smartwatch</t>
        </is>
      </c>
      <c r="F60" s="3" t="inlineStr">
        <is>
          <t>Electronics</t>
        </is>
      </c>
      <c r="G60" s="3" t="n">
        <v>1</v>
      </c>
      <c r="H60" s="4" t="n">
        <v>933.58</v>
      </c>
      <c r="I60" s="3" t="inlineStr">
        <is>
          <t>Cash on Delivery</t>
        </is>
      </c>
      <c r="J60" s="3" t="inlineStr">
        <is>
          <t>Shipped</t>
        </is>
      </c>
      <c r="K60" s="4" t="n">
        <v>933.58</v>
      </c>
    </row>
    <row r="61">
      <c r="A61" t="n">
        <v>159</v>
      </c>
      <c r="B61" t="inlineStr">
        <is>
          <t>Customer_159</t>
        </is>
      </c>
      <c r="C61" t="inlineStr">
        <is>
          <t>ORD-98162</t>
        </is>
      </c>
      <c r="D61" t="inlineStr">
        <is>
          <t>2025-07-28</t>
        </is>
      </c>
      <c r="E61" t="inlineStr">
        <is>
          <t>Microwave</t>
        </is>
      </c>
      <c r="F61" t="inlineStr">
        <is>
          <t>Home</t>
        </is>
      </c>
      <c r="G61" t="n">
        <v>3</v>
      </c>
      <c r="H61" s="5" t="n">
        <v>163.16</v>
      </c>
      <c r="I61" t="inlineStr">
        <is>
          <t>PayPal</t>
        </is>
      </c>
      <c r="J61" t="inlineStr">
        <is>
          <t>Shipped</t>
        </is>
      </c>
      <c r="K61" s="5" t="n">
        <v>489.48</v>
      </c>
    </row>
    <row r="62">
      <c r="A62" s="3" t="n">
        <v>160</v>
      </c>
      <c r="B62" s="3" t="inlineStr">
        <is>
          <t>Customer_160</t>
        </is>
      </c>
      <c r="C62" s="3" t="inlineStr">
        <is>
          <t>ORD-96037</t>
        </is>
      </c>
      <c r="D62" s="3" t="inlineStr">
        <is>
          <t>2025-01-03</t>
        </is>
      </c>
      <c r="E62" s="3" t="inlineStr">
        <is>
          <t>Science</t>
        </is>
      </c>
      <c r="F62" s="3" t="inlineStr">
        <is>
          <t>Books</t>
        </is>
      </c>
      <c r="G62" s="3" t="n">
        <v>5</v>
      </c>
      <c r="H62" s="4" t="n">
        <v>242.52</v>
      </c>
      <c r="I62" s="3" t="inlineStr">
        <is>
          <t>Cash on Delivery</t>
        </is>
      </c>
      <c r="J62" s="3" t="inlineStr">
        <is>
          <t>Returned</t>
        </is>
      </c>
      <c r="K62" s="4" t="n">
        <v>1212.6</v>
      </c>
    </row>
    <row r="63">
      <c r="A63" t="n">
        <v>161</v>
      </c>
      <c r="B63" t="inlineStr">
        <is>
          <t>Customer_161</t>
        </is>
      </c>
      <c r="C63" t="inlineStr">
        <is>
          <t>ORD-27653</t>
        </is>
      </c>
      <c r="D63" t="inlineStr">
        <is>
          <t>2024-12-15</t>
        </is>
      </c>
      <c r="E63" t="inlineStr">
        <is>
          <t>Science</t>
        </is>
      </c>
      <c r="F63" t="inlineStr">
        <is>
          <t>Books</t>
        </is>
      </c>
      <c r="G63" t="n">
        <v>4</v>
      </c>
      <c r="H63" s="5" t="n">
        <v>209.32</v>
      </c>
      <c r="I63" t="inlineStr">
        <is>
          <t>Bank Transfer</t>
        </is>
      </c>
      <c r="J63" t="inlineStr">
        <is>
          <t>Shipped</t>
        </is>
      </c>
      <c r="K63" s="5" t="n">
        <v>837.28</v>
      </c>
    </row>
    <row r="64">
      <c r="A64" s="3" t="n">
        <v>162</v>
      </c>
      <c r="B64" s="3" t="inlineStr">
        <is>
          <t>Customer_162</t>
        </is>
      </c>
      <c r="C64" s="3" t="inlineStr">
        <is>
          <t>ORD-27743</t>
        </is>
      </c>
      <c r="D64" s="3" t="inlineStr">
        <is>
          <t>2025-05-19</t>
        </is>
      </c>
      <c r="E64" s="3" t="inlineStr">
        <is>
          <t>Blender</t>
        </is>
      </c>
      <c r="F64" s="3" t="inlineStr">
        <is>
          <t>Home</t>
        </is>
      </c>
      <c r="G64" s="3" t="n">
        <v>2</v>
      </c>
      <c r="H64" s="4" t="n">
        <v>155.76</v>
      </c>
      <c r="I64" s="3" t="inlineStr">
        <is>
          <t>Credit Card</t>
        </is>
      </c>
      <c r="J64" s="3" t="inlineStr">
        <is>
          <t>Returned</t>
        </is>
      </c>
      <c r="K64" s="4" t="n">
        <v>311.52</v>
      </c>
    </row>
    <row r="65">
      <c r="A65" t="n">
        <v>163</v>
      </c>
      <c r="B65" t="inlineStr">
        <is>
          <t>Customer_163</t>
        </is>
      </c>
      <c r="C65" t="inlineStr">
        <is>
          <t>ORD-24378</t>
        </is>
      </c>
      <c r="D65" t="inlineStr">
        <is>
          <t>2023-01-05</t>
        </is>
      </c>
      <c r="E65" t="inlineStr">
        <is>
          <t>Smartwatch</t>
        </is>
      </c>
      <c r="F65" t="inlineStr">
        <is>
          <t>Electronics</t>
        </is>
      </c>
      <c r="G65" t="n">
        <v>3</v>
      </c>
      <c r="H65" s="5" t="n">
        <v>235.26</v>
      </c>
      <c r="I65" t="inlineStr">
        <is>
          <t>Cash on Delivery</t>
        </is>
      </c>
      <c r="J65" t="inlineStr">
        <is>
          <t>Shipped</t>
        </is>
      </c>
      <c r="K65" s="5" t="n">
        <v>705.78</v>
      </c>
    </row>
    <row r="66">
      <c r="A66" s="3" t="n">
        <v>164</v>
      </c>
      <c r="B66" s="3" t="inlineStr">
        <is>
          <t>Customer_164</t>
        </is>
      </c>
      <c r="C66" s="3" t="inlineStr">
        <is>
          <t>ORD-23010</t>
        </is>
      </c>
      <c r="D66" s="3" t="inlineStr">
        <is>
          <t>2025-02-09</t>
        </is>
      </c>
      <c r="E66" s="3" t="inlineStr">
        <is>
          <t>Tennis Racket</t>
        </is>
      </c>
      <c r="F66" s="3" t="inlineStr">
        <is>
          <t>Sports</t>
        </is>
      </c>
      <c r="G66" s="3" t="n">
        <v>1</v>
      </c>
      <c r="H66" s="4" t="n">
        <v>587.64</v>
      </c>
      <c r="I66" s="3" t="inlineStr">
        <is>
          <t>Credit Card</t>
        </is>
      </c>
      <c r="J66" s="3" t="inlineStr">
        <is>
          <t>Returned</t>
        </is>
      </c>
      <c r="K66" s="4" t="n">
        <v>587.64</v>
      </c>
    </row>
    <row r="67">
      <c r="A67" t="n">
        <v>165</v>
      </c>
      <c r="B67" t="inlineStr">
        <is>
          <t>Customer_165</t>
        </is>
      </c>
      <c r="C67" t="inlineStr">
        <is>
          <t>ORD-55695</t>
        </is>
      </c>
      <c r="D67" t="inlineStr">
        <is>
          <t>2024-11-08</t>
        </is>
      </c>
      <c r="E67" t="inlineStr">
        <is>
          <t>Shoes</t>
        </is>
      </c>
      <c r="F67" t="inlineStr">
        <is>
          <t>Clothing</t>
        </is>
      </c>
      <c r="G67" t="n">
        <v>2</v>
      </c>
      <c r="H67" s="5" t="n">
        <v>443.13</v>
      </c>
      <c r="I67" t="inlineStr">
        <is>
          <t>Credit Card</t>
        </is>
      </c>
      <c r="J67" t="inlineStr">
        <is>
          <t>Delivered</t>
        </is>
      </c>
      <c r="K67" s="5" t="n">
        <v>886.26</v>
      </c>
    </row>
    <row r="68">
      <c r="A68" s="3" t="n">
        <v>166</v>
      </c>
      <c r="B68" s="3" t="inlineStr">
        <is>
          <t>Customer_166</t>
        </is>
      </c>
      <c r="C68" s="3" t="inlineStr">
        <is>
          <t>ORD-97756</t>
        </is>
      </c>
      <c r="D68" s="3" t="inlineStr">
        <is>
          <t>2025-07-03</t>
        </is>
      </c>
      <c r="E68" s="3" t="inlineStr">
        <is>
          <t>T-shirt</t>
        </is>
      </c>
      <c r="F68" s="3" t="inlineStr">
        <is>
          <t>Electronics</t>
        </is>
      </c>
      <c r="G68" s="3" t="n">
        <v>2</v>
      </c>
      <c r="H68" s="4" t="n">
        <v>569.38</v>
      </c>
      <c r="I68" s="3" t="inlineStr">
        <is>
          <t>Cash on Delivery</t>
        </is>
      </c>
      <c r="J68" s="3" t="inlineStr">
        <is>
          <t>Shipped</t>
        </is>
      </c>
      <c r="K68" s="4" t="n">
        <v>1138.76</v>
      </c>
    </row>
    <row r="69">
      <c r="A69" t="n">
        <v>167</v>
      </c>
      <c r="B69" t="inlineStr">
        <is>
          <t>Customer_167</t>
        </is>
      </c>
      <c r="C69" t="inlineStr">
        <is>
          <t>ORD-30329</t>
        </is>
      </c>
      <c r="D69" t="inlineStr">
        <is>
          <t>2025-08-07</t>
        </is>
      </c>
      <c r="E69" t="inlineStr">
        <is>
          <t>Basketball</t>
        </is>
      </c>
      <c r="F69" t="inlineStr">
        <is>
          <t>Sports</t>
        </is>
      </c>
      <c r="G69" t="n">
        <v>1</v>
      </c>
      <c r="H69" s="5" t="n">
        <v>593.9299999999999</v>
      </c>
      <c r="I69" t="inlineStr">
        <is>
          <t>Cash on Delivery</t>
        </is>
      </c>
      <c r="J69" t="inlineStr">
        <is>
          <t>Processing</t>
        </is>
      </c>
      <c r="K69" s="5" t="n">
        <v>593.9299999999999</v>
      </c>
    </row>
    <row r="70">
      <c r="A70" s="3" t="n">
        <v>168</v>
      </c>
      <c r="B70" s="3" t="inlineStr">
        <is>
          <t>Customer_168</t>
        </is>
      </c>
      <c r="C70" s="3" t="inlineStr">
        <is>
          <t>ORD-53430</t>
        </is>
      </c>
      <c r="D70" s="3" t="inlineStr">
        <is>
          <t>2025-11-04</t>
        </is>
      </c>
      <c r="E70" s="3" t="inlineStr">
        <is>
          <t>Biography</t>
        </is>
      </c>
      <c r="F70" s="3" t="inlineStr">
        <is>
          <t>Books</t>
        </is>
      </c>
      <c r="G70" s="3" t="n">
        <v>2</v>
      </c>
      <c r="H70" s="4" t="n">
        <v>141.49</v>
      </c>
      <c r="I70" s="3" t="inlineStr">
        <is>
          <t>PayPal</t>
        </is>
      </c>
      <c r="J70" s="3" t="inlineStr">
        <is>
          <t>Cancelled</t>
        </is>
      </c>
      <c r="K70" s="4" t="n">
        <v>282.98</v>
      </c>
    </row>
    <row r="71">
      <c r="A71" t="n">
        <v>169</v>
      </c>
      <c r="B71" t="inlineStr">
        <is>
          <t>Customer_169</t>
        </is>
      </c>
      <c r="C71" t="inlineStr">
        <is>
          <t>ORD-75539</t>
        </is>
      </c>
      <c r="D71" t="inlineStr">
        <is>
          <t>2025-08-12</t>
        </is>
      </c>
      <c r="E71" t="inlineStr">
        <is>
          <t>Basketball</t>
        </is>
      </c>
      <c r="F71" t="inlineStr">
        <is>
          <t>Sports</t>
        </is>
      </c>
      <c r="G71" t="n">
        <v>1</v>
      </c>
      <c r="H71" s="5" t="n">
        <v>582.13</v>
      </c>
      <c r="I71" t="inlineStr">
        <is>
          <t>Credit Card</t>
        </is>
      </c>
      <c r="J71" t="inlineStr">
        <is>
          <t>Returned</t>
        </is>
      </c>
      <c r="K71" s="5" t="n">
        <v>582.13</v>
      </c>
    </row>
    <row r="72">
      <c r="A72" s="3" t="n">
        <v>170</v>
      </c>
      <c r="B72" s="3" t="inlineStr">
        <is>
          <t>Customer_170</t>
        </is>
      </c>
      <c r="C72" s="3" t="inlineStr">
        <is>
          <t>ORD-21530</t>
        </is>
      </c>
      <c r="D72" s="3" t="inlineStr">
        <is>
          <t>2025-10-03</t>
        </is>
      </c>
      <c r="E72" s="3" t="inlineStr">
        <is>
          <t>Jeans</t>
        </is>
      </c>
      <c r="F72" s="3" t="inlineStr">
        <is>
          <t>Clothing</t>
        </is>
      </c>
      <c r="G72" s="3" t="n">
        <v>5</v>
      </c>
      <c r="H72" s="4" t="n">
        <v>741.63</v>
      </c>
      <c r="I72" s="3" t="inlineStr">
        <is>
          <t>Bank Transfer</t>
        </is>
      </c>
      <c r="J72" s="3" t="inlineStr">
        <is>
          <t>Processing</t>
        </is>
      </c>
      <c r="K72" s="4" t="n">
        <v>3708.15</v>
      </c>
    </row>
    <row r="73">
      <c r="A73" t="n">
        <v>171</v>
      </c>
      <c r="B73" t="inlineStr">
        <is>
          <t>Customer_171</t>
        </is>
      </c>
      <c r="C73" t="inlineStr">
        <is>
          <t>ORD-99790</t>
        </is>
      </c>
      <c r="D73" t="inlineStr">
        <is>
          <t>2024-12-06</t>
        </is>
      </c>
      <c r="E73" t="inlineStr">
        <is>
          <t>Shoes</t>
        </is>
      </c>
      <c r="F73" t="inlineStr">
        <is>
          <t>Clothing</t>
        </is>
      </c>
      <c r="G73" t="n">
        <v>3</v>
      </c>
      <c r="H73" s="5" t="n">
        <v>688.6799999999999</v>
      </c>
      <c r="I73" t="inlineStr">
        <is>
          <t>PayPal</t>
        </is>
      </c>
      <c r="J73" t="inlineStr">
        <is>
          <t>Processing</t>
        </is>
      </c>
      <c r="K73" s="5" t="n">
        <v>2066.04</v>
      </c>
    </row>
    <row r="74">
      <c r="A74" s="3" t="n">
        <v>172</v>
      </c>
      <c r="B74" s="3" t="inlineStr">
        <is>
          <t>Customer_172</t>
        </is>
      </c>
      <c r="C74" s="3" t="inlineStr">
        <is>
          <t>ORD-48008</t>
        </is>
      </c>
      <c r="D74" s="3" t="inlineStr">
        <is>
          <t>2024-11-18</t>
        </is>
      </c>
      <c r="E74" s="3" t="inlineStr">
        <is>
          <t>Comics</t>
        </is>
      </c>
      <c r="F74" s="3" t="inlineStr">
        <is>
          <t>Books</t>
        </is>
      </c>
      <c r="G74" s="3" t="n">
        <v>2</v>
      </c>
      <c r="H74" s="4" t="n">
        <v>942.76</v>
      </c>
      <c r="I74" s="3" t="inlineStr">
        <is>
          <t>Bank Transfer</t>
        </is>
      </c>
      <c r="J74" s="3" t="inlineStr">
        <is>
          <t>Returned</t>
        </is>
      </c>
      <c r="K74" s="4" t="n">
        <v>1885.52</v>
      </c>
    </row>
    <row r="75">
      <c r="A75" t="n">
        <v>173</v>
      </c>
      <c r="B75" t="inlineStr">
        <is>
          <t>Customer_173</t>
        </is>
      </c>
      <c r="C75" t="inlineStr">
        <is>
          <t>ORD-42171</t>
        </is>
      </c>
      <c r="D75" t="inlineStr">
        <is>
          <t>2025-10-11</t>
        </is>
      </c>
      <c r="E75" t="inlineStr">
        <is>
          <t>Lamp</t>
        </is>
      </c>
      <c r="F75" t="inlineStr">
        <is>
          <t>Home</t>
        </is>
      </c>
      <c r="G75" t="n">
        <v>5</v>
      </c>
      <c r="H75" s="5" t="n">
        <v>351.89</v>
      </c>
      <c r="I75" t="inlineStr">
        <is>
          <t>Credit Card</t>
        </is>
      </c>
      <c r="J75" t="inlineStr">
        <is>
          <t>Shipped</t>
        </is>
      </c>
      <c r="K75" s="5" t="n">
        <v>1759.45</v>
      </c>
    </row>
    <row r="76">
      <c r="A76" s="3" t="n">
        <v>174</v>
      </c>
      <c r="B76" s="3" t="inlineStr">
        <is>
          <t>Customer_174</t>
        </is>
      </c>
      <c r="C76" s="3" t="inlineStr">
        <is>
          <t>ORD-16766</t>
        </is>
      </c>
      <c r="D76" s="3" t="inlineStr">
        <is>
          <t>2025-09-20</t>
        </is>
      </c>
      <c r="E76" s="3" t="inlineStr">
        <is>
          <t>Microwave</t>
        </is>
      </c>
      <c r="F76" s="3" t="inlineStr">
        <is>
          <t>Electronics</t>
        </is>
      </c>
      <c r="G76" s="3" t="n">
        <v>4</v>
      </c>
      <c r="H76" s="4" t="n">
        <v>187.48</v>
      </c>
      <c r="I76" s="3" t="inlineStr">
        <is>
          <t>Credit Card</t>
        </is>
      </c>
      <c r="J76" s="3" t="inlineStr">
        <is>
          <t>Returned</t>
        </is>
      </c>
      <c r="K76" s="4" t="n">
        <v>749.92</v>
      </c>
    </row>
    <row r="77">
      <c r="A77" t="n">
        <v>175</v>
      </c>
      <c r="B77" t="inlineStr">
        <is>
          <t>Customer_175</t>
        </is>
      </c>
      <c r="C77" t="inlineStr">
        <is>
          <t>ORD-56651</t>
        </is>
      </c>
      <c r="D77" t="inlineStr">
        <is>
          <t>2025-02-24</t>
        </is>
      </c>
      <c r="E77" t="inlineStr">
        <is>
          <t>Headphones</t>
        </is>
      </c>
      <c r="F77" t="inlineStr">
        <is>
          <t>Electronics</t>
        </is>
      </c>
      <c r="G77" t="n">
        <v>1</v>
      </c>
      <c r="H77" s="5" t="n">
        <v>111.36</v>
      </c>
      <c r="I77" t="inlineStr">
        <is>
          <t>Credit Card</t>
        </is>
      </c>
      <c r="J77" t="inlineStr">
        <is>
          <t>Processing</t>
        </is>
      </c>
      <c r="K77" s="5" t="n">
        <v>111.36</v>
      </c>
    </row>
    <row r="78">
      <c r="A78" s="3" t="n">
        <v>176</v>
      </c>
      <c r="B78" s="3" t="inlineStr">
        <is>
          <t>Customer_176</t>
        </is>
      </c>
      <c r="C78" s="3" t="inlineStr">
        <is>
          <t>ORD-95794</t>
        </is>
      </c>
      <c r="D78" s="3" t="inlineStr">
        <is>
          <t>2025-07-22</t>
        </is>
      </c>
      <c r="E78" s="3" t="inlineStr">
        <is>
          <t>Comics</t>
        </is>
      </c>
      <c r="F78" s="3" t="inlineStr">
        <is>
          <t>Books</t>
        </is>
      </c>
      <c r="G78" s="3" t="n">
        <v>5</v>
      </c>
      <c r="H78" s="4" t="n">
        <v>530.52</v>
      </c>
      <c r="I78" s="3" t="inlineStr">
        <is>
          <t>Cash on Delivery</t>
        </is>
      </c>
      <c r="J78" s="3" t="inlineStr">
        <is>
          <t>Shipped</t>
        </is>
      </c>
      <c r="K78" s="4" t="n">
        <v>2652.6</v>
      </c>
    </row>
    <row r="79">
      <c r="A79" t="n">
        <v>177</v>
      </c>
      <c r="B79" t="inlineStr">
        <is>
          <t>Customer_177</t>
        </is>
      </c>
      <c r="C79" t="inlineStr">
        <is>
          <t>ORD-64136</t>
        </is>
      </c>
      <c r="D79" t="inlineStr">
        <is>
          <t>2025-07-28</t>
        </is>
      </c>
      <c r="E79" t="inlineStr">
        <is>
          <t>Laptop</t>
        </is>
      </c>
      <c r="F79" t="inlineStr">
        <is>
          <t>Electronics</t>
        </is>
      </c>
      <c r="G79" t="n">
        <v>1</v>
      </c>
      <c r="H79" s="5" t="n">
        <v>69.48</v>
      </c>
      <c r="I79" t="inlineStr">
        <is>
          <t>Bank Transfer</t>
        </is>
      </c>
      <c r="J79" t="inlineStr">
        <is>
          <t>Returned</t>
        </is>
      </c>
      <c r="K79" s="5" t="n">
        <v>69.48</v>
      </c>
    </row>
    <row r="80">
      <c r="A80" s="3" t="n">
        <v>178</v>
      </c>
      <c r="B80" s="3" t="inlineStr">
        <is>
          <t>Customer_178</t>
        </is>
      </c>
      <c r="C80" s="3" t="inlineStr">
        <is>
          <t>ORD-89906</t>
        </is>
      </c>
      <c r="D80" s="3" t="inlineStr">
        <is>
          <t>2025-09-18</t>
        </is>
      </c>
      <c r="E80" s="3" t="inlineStr">
        <is>
          <t>Tennis Racket</t>
        </is>
      </c>
      <c r="F80" s="3" t="inlineStr">
        <is>
          <t>Sports</t>
        </is>
      </c>
      <c r="G80" s="3" t="n">
        <v>3</v>
      </c>
      <c r="H80" s="4" t="n">
        <v>472.14</v>
      </c>
      <c r="I80" s="3" t="inlineStr">
        <is>
          <t>PayPal</t>
        </is>
      </c>
      <c r="J80" s="3" t="inlineStr">
        <is>
          <t>Returned</t>
        </is>
      </c>
      <c r="K80" s="4" t="n">
        <v>1416.42</v>
      </c>
    </row>
    <row r="81">
      <c r="A81" t="n">
        <v>179</v>
      </c>
      <c r="B81" t="inlineStr">
        <is>
          <t>Customer_179</t>
        </is>
      </c>
      <c r="C81" t="inlineStr">
        <is>
          <t>ORD-99328</t>
        </is>
      </c>
      <c r="D81" t="inlineStr">
        <is>
          <t>2025-09-03</t>
        </is>
      </c>
      <c r="E81" t="inlineStr">
        <is>
          <t>Yoga Mat</t>
        </is>
      </c>
      <c r="F81" t="inlineStr">
        <is>
          <t>Sports</t>
        </is>
      </c>
      <c r="G81" t="n">
        <v>3</v>
      </c>
      <c r="H81" s="5" t="n">
        <v>868.67</v>
      </c>
      <c r="I81" t="inlineStr">
        <is>
          <t>PayPal</t>
        </is>
      </c>
      <c r="J81" t="inlineStr">
        <is>
          <t>Delivered</t>
        </is>
      </c>
      <c r="K81" s="5" t="n">
        <v>2606.01</v>
      </c>
    </row>
    <row r="82">
      <c r="A82" s="3" t="n">
        <v>180</v>
      </c>
      <c r="B82" s="3" t="inlineStr">
        <is>
          <t>Customer_180</t>
        </is>
      </c>
      <c r="C82" s="3" t="inlineStr">
        <is>
          <t>ORD-86629</t>
        </is>
      </c>
      <c r="D82" s="3" t="inlineStr">
        <is>
          <t>2025-03-26</t>
        </is>
      </c>
      <c r="E82" s="3" t="inlineStr">
        <is>
          <t>Laptop</t>
        </is>
      </c>
      <c r="F82" s="3" t="inlineStr">
        <is>
          <t>Unknown</t>
        </is>
      </c>
      <c r="G82" s="3" t="n">
        <v>2</v>
      </c>
      <c r="H82" s="4" t="n">
        <v>418.38</v>
      </c>
      <c r="I82" s="3" t="inlineStr">
        <is>
          <t>Credit Card</t>
        </is>
      </c>
      <c r="J82" s="3" t="inlineStr">
        <is>
          <t>Processing</t>
        </is>
      </c>
      <c r="K82" s="4" t="n">
        <v>836.76</v>
      </c>
    </row>
    <row r="83">
      <c r="A83" t="n">
        <v>181</v>
      </c>
      <c r="B83" t="inlineStr">
        <is>
          <t>Customer_181</t>
        </is>
      </c>
      <c r="C83" t="inlineStr">
        <is>
          <t>ORD-54481</t>
        </is>
      </c>
      <c r="D83" t="inlineStr">
        <is>
          <t>2024-12-29</t>
        </is>
      </c>
      <c r="E83" t="inlineStr">
        <is>
          <t>Smartphone</t>
        </is>
      </c>
      <c r="F83" t="inlineStr">
        <is>
          <t>Unknown</t>
        </is>
      </c>
      <c r="G83" t="n">
        <v>1</v>
      </c>
      <c r="H83" s="5" t="n">
        <v>266.48</v>
      </c>
      <c r="I83" t="inlineStr">
        <is>
          <t>Cash on Delivery</t>
        </is>
      </c>
      <c r="J83" t="inlineStr">
        <is>
          <t>Cancelled</t>
        </is>
      </c>
      <c r="K83" s="5" t="n">
        <v>266.48</v>
      </c>
    </row>
    <row r="84">
      <c r="A84" s="3" t="n">
        <v>182</v>
      </c>
      <c r="B84" s="3" t="inlineStr">
        <is>
          <t>Customer_182</t>
        </is>
      </c>
      <c r="C84" s="3" t="inlineStr">
        <is>
          <t>ORD-79672</t>
        </is>
      </c>
      <c r="D84" s="3" t="inlineStr">
        <is>
          <t>2025-08-03</t>
        </is>
      </c>
      <c r="E84" s="3" t="inlineStr">
        <is>
          <t>Shoes</t>
        </is>
      </c>
      <c r="F84" s="3" t="inlineStr">
        <is>
          <t>Unknown</t>
        </is>
      </c>
      <c r="G84" s="3" t="n">
        <v>4</v>
      </c>
      <c r="H84" s="4" t="n">
        <v>538.35</v>
      </c>
      <c r="I84" s="3" t="inlineStr">
        <is>
          <t>PayPal</t>
        </is>
      </c>
      <c r="J84" s="3" t="inlineStr">
        <is>
          <t>Processing</t>
        </is>
      </c>
      <c r="K84" s="4" t="n">
        <v>2153.4</v>
      </c>
    </row>
    <row r="85">
      <c r="A85" t="n">
        <v>183</v>
      </c>
      <c r="B85" t="inlineStr">
        <is>
          <t>Customer_183</t>
        </is>
      </c>
      <c r="C85" t="inlineStr">
        <is>
          <t>ORD-20916</t>
        </is>
      </c>
      <c r="D85" t="inlineStr">
        <is>
          <t>2025-03-10</t>
        </is>
      </c>
      <c r="E85" t="inlineStr">
        <is>
          <t>Shoes</t>
        </is>
      </c>
      <c r="F85" t="inlineStr">
        <is>
          <t>Clothing</t>
        </is>
      </c>
      <c r="G85" t="n">
        <v>5</v>
      </c>
      <c r="H85" s="5" t="n">
        <v>531.0599999999999</v>
      </c>
      <c r="I85" t="inlineStr">
        <is>
          <t>Cash on Delivery</t>
        </is>
      </c>
      <c r="J85" t="inlineStr">
        <is>
          <t>Returned</t>
        </is>
      </c>
      <c r="K85" s="5" t="n">
        <v>2655.3</v>
      </c>
    </row>
    <row r="86">
      <c r="A86" s="3" t="n">
        <v>184</v>
      </c>
      <c r="B86" s="3" t="inlineStr">
        <is>
          <t>Customer_184</t>
        </is>
      </c>
      <c r="C86" s="3" t="inlineStr">
        <is>
          <t>ORD-67799</t>
        </is>
      </c>
      <c r="D86" s="3" t="inlineStr">
        <is>
          <t>2025-02-15</t>
        </is>
      </c>
      <c r="E86" s="3" t="inlineStr">
        <is>
          <t>Jeans</t>
        </is>
      </c>
      <c r="F86" s="3" t="inlineStr">
        <is>
          <t>Unknown</t>
        </is>
      </c>
      <c r="G86" s="3" t="n">
        <v>4</v>
      </c>
      <c r="H86" s="4" t="n">
        <v>101.19</v>
      </c>
      <c r="I86" s="3" t="inlineStr">
        <is>
          <t>Bank Transfer</t>
        </is>
      </c>
      <c r="J86" s="3" t="inlineStr">
        <is>
          <t>Processing</t>
        </is>
      </c>
      <c r="K86" s="4" t="n">
        <v>404.76</v>
      </c>
    </row>
    <row r="87">
      <c r="A87" t="n">
        <v>185</v>
      </c>
      <c r="B87" t="inlineStr">
        <is>
          <t>Customer_185</t>
        </is>
      </c>
      <c r="C87" t="inlineStr">
        <is>
          <t>ORD-57123</t>
        </is>
      </c>
      <c r="D87" t="inlineStr">
        <is>
          <t>2025-08-14</t>
        </is>
      </c>
      <c r="E87" t="inlineStr">
        <is>
          <t>Football</t>
        </is>
      </c>
      <c r="F87" t="inlineStr">
        <is>
          <t>Sports</t>
        </is>
      </c>
      <c r="G87" t="n">
        <v>2</v>
      </c>
      <c r="H87" s="5" t="n">
        <v>730.92</v>
      </c>
      <c r="I87" t="inlineStr">
        <is>
          <t>Cash on Delivery</t>
        </is>
      </c>
      <c r="J87" t="inlineStr">
        <is>
          <t>Cancelled</t>
        </is>
      </c>
      <c r="K87" s="5" t="n">
        <v>1461.84</v>
      </c>
    </row>
    <row r="88">
      <c r="A88" s="3" t="n">
        <v>186</v>
      </c>
      <c r="B88" s="3" t="inlineStr">
        <is>
          <t>Customer_186</t>
        </is>
      </c>
      <c r="C88" s="3" t="inlineStr">
        <is>
          <t>ORD-90569</t>
        </is>
      </c>
      <c r="D88" s="3" t="inlineStr">
        <is>
          <t>2025-10-06</t>
        </is>
      </c>
      <c r="E88" s="3" t="inlineStr">
        <is>
          <t>Laptop</t>
        </is>
      </c>
      <c r="F88" s="3" t="inlineStr">
        <is>
          <t>Electronics</t>
        </is>
      </c>
      <c r="G88" s="3" t="n">
        <v>1</v>
      </c>
      <c r="H88" s="4" t="n">
        <v>365.34</v>
      </c>
      <c r="I88" s="3" t="inlineStr">
        <is>
          <t>Bank Transfer</t>
        </is>
      </c>
      <c r="J88" s="3" t="inlineStr">
        <is>
          <t>Delivered</t>
        </is>
      </c>
      <c r="K88" s="4" t="n">
        <v>365.34</v>
      </c>
    </row>
    <row r="89">
      <c r="A89" t="n">
        <v>187</v>
      </c>
      <c r="B89" t="inlineStr">
        <is>
          <t>Customer_187</t>
        </is>
      </c>
      <c r="C89" t="inlineStr">
        <is>
          <t>ORD-41292</t>
        </is>
      </c>
      <c r="D89" t="inlineStr">
        <is>
          <t>2024-11-19</t>
        </is>
      </c>
      <c r="E89" t="inlineStr">
        <is>
          <t>Smartphone</t>
        </is>
      </c>
      <c r="F89" t="inlineStr">
        <is>
          <t>Electronics</t>
        </is>
      </c>
      <c r="G89" t="n">
        <v>3</v>
      </c>
      <c r="H89" s="5" t="n">
        <v>882.96</v>
      </c>
      <c r="I89" t="inlineStr">
        <is>
          <t>Bank Transfer</t>
        </is>
      </c>
      <c r="J89" t="inlineStr">
        <is>
          <t>Returned</t>
        </is>
      </c>
      <c r="K89" s="5" t="n">
        <v>2648.88</v>
      </c>
    </row>
    <row r="90">
      <c r="A90" s="3" t="n">
        <v>188</v>
      </c>
      <c r="B90" s="3" t="inlineStr">
        <is>
          <t>Customer_188</t>
        </is>
      </c>
      <c r="C90" s="3" t="inlineStr">
        <is>
          <t>ORD-58590</t>
        </is>
      </c>
      <c r="D90" s="3" t="inlineStr">
        <is>
          <t>2024-11-19</t>
        </is>
      </c>
      <c r="E90" s="3" t="inlineStr">
        <is>
          <t>Microwave</t>
        </is>
      </c>
      <c r="F90" s="3" t="inlineStr">
        <is>
          <t>Home</t>
        </is>
      </c>
      <c r="G90" s="3" t="n">
        <v>5</v>
      </c>
      <c r="H90" s="4" t="n">
        <v>504.05</v>
      </c>
      <c r="I90" s="3" t="inlineStr">
        <is>
          <t>Cash on Delivery</t>
        </is>
      </c>
      <c r="J90" s="3" t="inlineStr">
        <is>
          <t>Shipped</t>
        </is>
      </c>
      <c r="K90" s="4" t="n">
        <v>2520.25</v>
      </c>
    </row>
    <row r="91">
      <c r="A91" t="n">
        <v>189</v>
      </c>
      <c r="B91" t="inlineStr">
        <is>
          <t>Customer_189</t>
        </is>
      </c>
      <c r="C91" t="inlineStr">
        <is>
          <t>ORD-30627</t>
        </is>
      </c>
      <c r="D91" t="inlineStr">
        <is>
          <t>2025-08-14</t>
        </is>
      </c>
      <c r="E91" t="inlineStr">
        <is>
          <t>Lamp</t>
        </is>
      </c>
      <c r="F91" t="inlineStr">
        <is>
          <t>Home</t>
        </is>
      </c>
      <c r="G91" t="n">
        <v>1</v>
      </c>
      <c r="H91" s="5" t="n">
        <v>814.6799999999999</v>
      </c>
      <c r="I91" t="inlineStr">
        <is>
          <t>Cash on Delivery</t>
        </is>
      </c>
      <c r="J91" t="inlineStr">
        <is>
          <t>Returned</t>
        </is>
      </c>
      <c r="K91" s="5" t="n">
        <v>814.6799999999999</v>
      </c>
    </row>
    <row r="92">
      <c r="A92" s="3" t="n">
        <v>190</v>
      </c>
      <c r="B92" s="3" t="inlineStr">
        <is>
          <t>Customer_190</t>
        </is>
      </c>
      <c r="C92" s="3" t="inlineStr">
        <is>
          <t>ORD-38469</t>
        </is>
      </c>
      <c r="D92" s="3" t="inlineStr">
        <is>
          <t>2025-06-29</t>
        </is>
      </c>
      <c r="E92" s="3" t="inlineStr">
        <is>
          <t>Vacuum</t>
        </is>
      </c>
      <c r="F92" s="3" t="inlineStr">
        <is>
          <t>Home</t>
        </is>
      </c>
      <c r="G92" s="3" t="n">
        <v>1</v>
      </c>
      <c r="H92" s="4" t="n">
        <v>920.37</v>
      </c>
      <c r="I92" s="3" t="inlineStr">
        <is>
          <t>Bank Transfer</t>
        </is>
      </c>
      <c r="J92" s="3" t="inlineStr">
        <is>
          <t>Processing</t>
        </is>
      </c>
      <c r="K92" s="4" t="n">
        <v>920.37</v>
      </c>
    </row>
    <row r="93">
      <c r="A93" t="n">
        <v>191</v>
      </c>
      <c r="B93" t="inlineStr">
        <is>
          <t>Customer_191</t>
        </is>
      </c>
      <c r="C93" t="inlineStr">
        <is>
          <t>ORD-41810</t>
        </is>
      </c>
      <c r="D93" t="inlineStr">
        <is>
          <t>2025-07-18</t>
        </is>
      </c>
      <c r="E93" t="inlineStr">
        <is>
          <t>Fiction</t>
        </is>
      </c>
      <c r="F93" t="inlineStr">
        <is>
          <t>Books</t>
        </is>
      </c>
      <c r="G93" t="n">
        <v>2</v>
      </c>
      <c r="H93" s="5" t="n">
        <v>881.02</v>
      </c>
      <c r="I93" t="inlineStr">
        <is>
          <t>Cash on Delivery</t>
        </is>
      </c>
      <c r="J93" t="inlineStr">
        <is>
          <t>Returned</t>
        </is>
      </c>
      <c r="K93" s="5" t="n">
        <v>1762.04</v>
      </c>
    </row>
    <row r="94">
      <c r="A94" s="3" t="n">
        <v>192</v>
      </c>
      <c r="B94" s="3" t="inlineStr">
        <is>
          <t>Customer_192</t>
        </is>
      </c>
      <c r="C94" s="3" t="inlineStr">
        <is>
          <t>ORD-35144</t>
        </is>
      </c>
      <c r="D94" s="3" t="inlineStr">
        <is>
          <t>Unknown</t>
        </is>
      </c>
      <c r="E94" s="3" t="inlineStr">
        <is>
          <t>Jacket</t>
        </is>
      </c>
      <c r="F94" s="3" t="inlineStr">
        <is>
          <t>Clothing</t>
        </is>
      </c>
      <c r="G94" s="3" t="n">
        <v>4</v>
      </c>
      <c r="H94" s="4" t="n">
        <v>203.63</v>
      </c>
      <c r="I94" s="3" t="inlineStr">
        <is>
          <t>Credit Card</t>
        </is>
      </c>
      <c r="J94" s="3" t="inlineStr">
        <is>
          <t>Returned</t>
        </is>
      </c>
      <c r="K94" s="4" t="n">
        <v>814.52</v>
      </c>
    </row>
    <row r="95">
      <c r="A95" t="n">
        <v>193</v>
      </c>
      <c r="B95" t="inlineStr">
        <is>
          <t>Customer_193</t>
        </is>
      </c>
      <c r="C95" t="inlineStr">
        <is>
          <t>ORD-42475</t>
        </is>
      </c>
      <c r="D95" t="inlineStr">
        <is>
          <t>2025-06-06</t>
        </is>
      </c>
      <c r="E95" t="inlineStr">
        <is>
          <t>Basketball</t>
        </is>
      </c>
      <c r="F95" t="inlineStr">
        <is>
          <t>Unknown</t>
        </is>
      </c>
      <c r="G95" t="n">
        <v>1</v>
      </c>
      <c r="H95" s="5" t="n">
        <v>522.02</v>
      </c>
      <c r="I95" t="inlineStr">
        <is>
          <t>PayPal</t>
        </is>
      </c>
      <c r="J95" t="inlineStr">
        <is>
          <t>Shipped</t>
        </is>
      </c>
      <c r="K95" s="5" t="n">
        <v>522.02</v>
      </c>
    </row>
    <row r="96">
      <c r="A96" s="3" t="n">
        <v>194</v>
      </c>
      <c r="B96" s="3" t="inlineStr">
        <is>
          <t>Customer_194</t>
        </is>
      </c>
      <c r="C96" s="3" t="inlineStr">
        <is>
          <t>ORD-69764</t>
        </is>
      </c>
      <c r="D96" s="3" t="inlineStr">
        <is>
          <t>2025-02-10</t>
        </is>
      </c>
      <c r="E96" s="3" t="inlineStr">
        <is>
          <t>Lamp</t>
        </is>
      </c>
      <c r="F96" s="3" t="inlineStr">
        <is>
          <t>Home</t>
        </is>
      </c>
      <c r="G96" s="3" t="n">
        <v>5</v>
      </c>
      <c r="H96" s="4" t="n">
        <v>944.54</v>
      </c>
      <c r="I96" s="3" t="inlineStr">
        <is>
          <t>Cash on Delivery</t>
        </is>
      </c>
      <c r="J96" s="3" t="inlineStr">
        <is>
          <t>Returned</t>
        </is>
      </c>
      <c r="K96" s="4" t="n">
        <v>4722.7</v>
      </c>
    </row>
    <row r="97">
      <c r="A97" t="n">
        <v>195</v>
      </c>
      <c r="B97" t="inlineStr">
        <is>
          <t>Customer_195</t>
        </is>
      </c>
      <c r="C97" t="inlineStr">
        <is>
          <t>ORD-82876</t>
        </is>
      </c>
      <c r="D97" t="inlineStr">
        <is>
          <t>2025-06-19</t>
        </is>
      </c>
      <c r="E97" t="inlineStr">
        <is>
          <t>Biography</t>
        </is>
      </c>
      <c r="F97" t="inlineStr">
        <is>
          <t>Books</t>
        </is>
      </c>
      <c r="G97" t="n">
        <v>5</v>
      </c>
      <c r="H97" s="5" t="n">
        <v>817.46</v>
      </c>
      <c r="I97" t="inlineStr">
        <is>
          <t>Cash on Delivery</t>
        </is>
      </c>
      <c r="J97" t="inlineStr">
        <is>
          <t>Returned</t>
        </is>
      </c>
      <c r="K97" s="5" t="n">
        <v>4087.3</v>
      </c>
    </row>
    <row r="98">
      <c r="A98" s="3" t="n">
        <v>196</v>
      </c>
      <c r="B98" s="3" t="inlineStr">
        <is>
          <t>Customer_196</t>
        </is>
      </c>
      <c r="C98" s="3" t="inlineStr">
        <is>
          <t>ORD-78384</t>
        </is>
      </c>
      <c r="D98" s="3" t="inlineStr">
        <is>
          <t>2024-12-23</t>
        </is>
      </c>
      <c r="E98" s="3" t="inlineStr">
        <is>
          <t>Vacuum</t>
        </is>
      </c>
      <c r="F98" s="3" t="inlineStr">
        <is>
          <t>Home</t>
        </is>
      </c>
      <c r="G98" s="3" t="n">
        <v>1</v>
      </c>
      <c r="H98" s="4" t="n">
        <v>531.0599999999999</v>
      </c>
      <c r="I98" s="3" t="inlineStr">
        <is>
          <t>PayPal</t>
        </is>
      </c>
      <c r="J98" s="3" t="inlineStr">
        <is>
          <t>Delivered</t>
        </is>
      </c>
      <c r="K98" s="4" t="n">
        <v>531.0599999999999</v>
      </c>
    </row>
    <row r="99">
      <c r="A99" t="n">
        <v>197</v>
      </c>
      <c r="B99" t="inlineStr">
        <is>
          <t>Customer_197</t>
        </is>
      </c>
      <c r="C99" t="inlineStr">
        <is>
          <t>ORD-79139</t>
        </is>
      </c>
      <c r="D99" t="inlineStr">
        <is>
          <t>2025-06-23</t>
        </is>
      </c>
      <c r="E99" t="inlineStr">
        <is>
          <t>Blender</t>
        </is>
      </c>
      <c r="F99" t="inlineStr">
        <is>
          <t>Home</t>
        </is>
      </c>
      <c r="G99" t="n">
        <v>1</v>
      </c>
      <c r="H99" s="5" t="n">
        <v>160.16</v>
      </c>
      <c r="I99" t="inlineStr">
        <is>
          <t>PayPal</t>
        </is>
      </c>
      <c r="J99" t="inlineStr">
        <is>
          <t>Cancelled</t>
        </is>
      </c>
      <c r="K99" s="5" t="n">
        <v>160.16</v>
      </c>
    </row>
    <row r="100">
      <c r="A100" s="3" t="n">
        <v>198</v>
      </c>
      <c r="B100" s="3" t="inlineStr">
        <is>
          <t>Customer_198</t>
        </is>
      </c>
      <c r="C100" s="3" t="inlineStr">
        <is>
          <t>ORD-14608</t>
        </is>
      </c>
      <c r="D100" s="3" t="inlineStr">
        <is>
          <t>2025-07-27</t>
        </is>
      </c>
      <c r="E100" s="3" t="inlineStr">
        <is>
          <t>Vacuum</t>
        </is>
      </c>
      <c r="F100" s="3" t="inlineStr">
        <is>
          <t>Unknown</t>
        </is>
      </c>
      <c r="G100" s="3" t="n">
        <v>2</v>
      </c>
      <c r="H100" s="4" t="n">
        <v>497.01</v>
      </c>
      <c r="I100" s="3" t="inlineStr">
        <is>
          <t>Cash on Delivery</t>
        </is>
      </c>
      <c r="J100" s="3" t="inlineStr">
        <is>
          <t>Shipped</t>
        </is>
      </c>
      <c r="K100" s="4" t="n">
        <v>994.02</v>
      </c>
    </row>
    <row r="101">
      <c r="A101" t="n">
        <v>199</v>
      </c>
      <c r="B101" t="inlineStr">
        <is>
          <t>Customer_199</t>
        </is>
      </c>
      <c r="C101" t="inlineStr">
        <is>
          <t>ORD-82922</t>
        </is>
      </c>
      <c r="D101" t="inlineStr">
        <is>
          <t>2025-01-22</t>
        </is>
      </c>
      <c r="E101" t="inlineStr">
        <is>
          <t>Blender</t>
        </is>
      </c>
      <c r="F101" t="inlineStr">
        <is>
          <t>Home</t>
        </is>
      </c>
      <c r="G101" t="n">
        <v>5</v>
      </c>
      <c r="H101" s="5" t="n">
        <v>372.28</v>
      </c>
      <c r="I101" t="inlineStr">
        <is>
          <t>Credit Card</t>
        </is>
      </c>
      <c r="J101" t="inlineStr">
        <is>
          <t>Shipped</t>
        </is>
      </c>
      <c r="K101" s="5" t="n">
        <v>1861.4</v>
      </c>
    </row>
    <row r="102">
      <c r="A102" s="3" t="n">
        <v>175</v>
      </c>
      <c r="B102" s="3" t="inlineStr">
        <is>
          <t>Customer_175</t>
        </is>
      </c>
      <c r="C102" s="3" t="inlineStr">
        <is>
          <t>ORD-56651</t>
        </is>
      </c>
      <c r="D102" s="3" t="inlineStr">
        <is>
          <t>2025-02-24</t>
        </is>
      </c>
      <c r="E102" s="3" t="inlineStr">
        <is>
          <t>Headphones</t>
        </is>
      </c>
      <c r="F102" s="3" t="inlineStr">
        <is>
          <t>Electronics</t>
        </is>
      </c>
      <c r="G102" s="3" t="n">
        <v>1</v>
      </c>
      <c r="H102" s="4" t="n">
        <v>111.36</v>
      </c>
      <c r="I102" s="3" t="inlineStr">
        <is>
          <t>Credit Card</t>
        </is>
      </c>
      <c r="J102" s="3" t="inlineStr">
        <is>
          <t>Processing</t>
        </is>
      </c>
      <c r="K102" s="4" t="n">
        <v>111.36</v>
      </c>
    </row>
    <row r="103">
      <c r="A103" t="n">
        <v>142</v>
      </c>
      <c r="B103" t="inlineStr">
        <is>
          <t>Customer_142</t>
        </is>
      </c>
      <c r="C103" t="inlineStr">
        <is>
          <t>ORD-69018</t>
        </is>
      </c>
      <c r="D103" t="inlineStr">
        <is>
          <t>2025-10-30</t>
        </is>
      </c>
      <c r="E103" t="inlineStr">
        <is>
          <t>Shoes</t>
        </is>
      </c>
      <c r="F103" t="inlineStr">
        <is>
          <t>Clothing</t>
        </is>
      </c>
      <c r="G103" t="n">
        <v>5</v>
      </c>
      <c r="H103" s="5" t="n">
        <v>645.26</v>
      </c>
      <c r="I103" t="inlineStr">
        <is>
          <t>Credit Card</t>
        </is>
      </c>
      <c r="J103" t="inlineStr">
        <is>
          <t>Shipped</t>
        </is>
      </c>
      <c r="K103" s="5" t="n">
        <v>3226.3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5" customWidth="1" min="4" max="4"/>
    <col width="52" customWidth="1" min="5" max="5"/>
  </cols>
  <sheetData>
    <row r="1">
      <c r="A1" s="2" t="inlineStr">
        <is>
          <t>#</t>
        </is>
      </c>
      <c r="B1" s="2" t="inlineStr">
        <is>
          <t>Issue Type</t>
        </is>
      </c>
      <c r="C1" s="2" t="inlineStr">
        <is>
          <t>Description</t>
        </is>
      </c>
      <c r="D1" s="2" t="inlineStr">
        <is>
          <t>Issues Found</t>
        </is>
      </c>
      <c r="E1" s="2" t="inlineStr">
        <is>
          <t>Action Taken</t>
        </is>
      </c>
    </row>
    <row r="2">
      <c r="A2" s="6" t="n">
        <v>1</v>
      </c>
      <c r="B2" s="6" t="inlineStr">
        <is>
          <t>Column Name Spaces</t>
        </is>
      </c>
      <c r="C2" s="6" t="inlineStr">
        <is>
          <t>Leading spaces in: [' Customer_Name', ' Category']</t>
        </is>
      </c>
      <c r="D2" s="6" t="n">
        <v>2</v>
      </c>
      <c r="E2" s="6" t="inlineStr">
        <is>
          <t>Stripped all column name spaces</t>
        </is>
      </c>
    </row>
    <row r="3">
      <c r="A3" t="n">
        <v>2</v>
      </c>
      <c r="B3" t="inlineStr">
        <is>
          <t>Duplicate Rows</t>
        </is>
      </c>
      <c r="C3" t="inlineStr">
        <is>
          <t>Fully identical duplicate rows</t>
        </is>
      </c>
      <c r="D3" t="n">
        <v>1</v>
      </c>
      <c r="E3" t="inlineStr">
        <is>
          <t>Removed duplicates, kept first occurrence</t>
        </is>
      </c>
    </row>
    <row r="4">
      <c r="A4" s="6" t="n">
        <v>3</v>
      </c>
      <c r="B4" s="6" t="inlineStr">
        <is>
          <t>Inconsistent Category Casing</t>
        </is>
      </c>
      <c r="C4" s="6" t="inlineStr">
        <is>
          <t>Values like 'electronic', 'ELECTRONICS', 'sports'</t>
        </is>
      </c>
      <c r="D4" s="6" t="n">
        <v>10</v>
      </c>
      <c r="E4" s="6" t="inlineStr">
        <is>
          <t>Standardized to Title Case</t>
        </is>
      </c>
    </row>
    <row r="5">
      <c r="A5" t="n">
        <v>4</v>
      </c>
      <c r="B5" t="inlineStr">
        <is>
          <t>Missing Category</t>
        </is>
      </c>
      <c r="C5" t="inlineStr">
        <is>
          <t>Blank Category values</t>
        </is>
      </c>
      <c r="D5" t="n">
        <v>8</v>
      </c>
      <c r="E5" t="inlineStr">
        <is>
          <t>Filled with 'Unknown'</t>
        </is>
      </c>
    </row>
    <row r="6">
      <c r="A6" s="6" t="n">
        <v>5</v>
      </c>
      <c r="B6" s="6" t="inlineStr">
        <is>
          <t>Invalid Price Values</t>
        </is>
      </c>
      <c r="C6" s="6" t="inlineStr">
        <is>
          <t>Non-numeric prices: 'abd', 'four hundred', '300$'</t>
        </is>
      </c>
      <c r="D6" s="6" t="n">
        <v>4</v>
      </c>
      <c r="E6" s="6" t="inlineStr">
        <is>
          <t>Fixed parseable values; rest set to NaN for median fill</t>
        </is>
      </c>
    </row>
    <row r="7">
      <c r="A7" t="n">
        <v>6</v>
      </c>
      <c r="B7" t="inlineStr">
        <is>
          <t>Missing Price</t>
        </is>
      </c>
      <c r="C7" t="inlineStr">
        <is>
          <t>Blank or unfixable price values</t>
        </is>
      </c>
      <c r="D7" t="n">
        <v>7</v>
      </c>
      <c r="E7" t="inlineStr">
        <is>
          <t>Filled with median price ($531.06)</t>
        </is>
      </c>
    </row>
    <row r="8">
      <c r="A8" s="6" t="n">
        <v>7</v>
      </c>
      <c r="B8" s="6" t="inlineStr">
        <is>
          <t>Invalid Quantity (alphanumeric)</t>
        </is>
      </c>
      <c r="C8" s="6" t="inlineStr">
        <is>
          <t>Values like '4a' mixed letters and numbers</t>
        </is>
      </c>
      <c r="D8" s="6" t="n">
        <v>1</v>
      </c>
      <c r="E8" s="6" t="inlineStr">
        <is>
          <t>Stripped letters and converted to numeric</t>
        </is>
      </c>
    </row>
    <row r="9">
      <c r="A9" t="n">
        <v>8</v>
      </c>
      <c r="B9" t="inlineStr">
        <is>
          <t>Negative Quantity</t>
        </is>
      </c>
      <c r="C9" t="inlineStr">
        <is>
          <t>Negative values like -2, -5</t>
        </is>
      </c>
      <c r="D9" t="n">
        <v>2</v>
      </c>
      <c r="E9" t="inlineStr">
        <is>
          <t>Converted to absolute values</t>
        </is>
      </c>
    </row>
    <row r="10">
      <c r="A10" s="6" t="n">
        <v>9</v>
      </c>
      <c r="B10" s="6" t="inlineStr">
        <is>
          <t>Missing Quantity</t>
        </is>
      </c>
      <c r="C10" s="6" t="inlineStr">
        <is>
          <t>Blank quantity values</t>
        </is>
      </c>
      <c r="D10" s="6" t="n">
        <v>5</v>
      </c>
      <c r="E10" s="6" t="inlineStr">
        <is>
          <t>Filled with 1 (minimum order assumption)</t>
        </is>
      </c>
    </row>
    <row r="11">
      <c r="A11" t="n">
        <v>10</v>
      </c>
      <c r="B11" t="inlineStr">
        <is>
          <t>Mixed/Invalid Dates</t>
        </is>
      </c>
      <c r="C11" t="inlineStr">
        <is>
          <t>Multiple formats (M/D/YYYY, Jan D YYYY) + invalid 'abc'</t>
        </is>
      </c>
      <c r="D11" t="n">
        <v>2</v>
      </c>
      <c r="E11" t="inlineStr">
        <is>
          <t>Standardized all to YYYY-MM-DD; invalid → 'Unknown'</t>
        </is>
      </c>
    </row>
    <row r="12">
      <c r="A12" s="6" t="n">
        <v>11</v>
      </c>
      <c r="B12" s="6" t="inlineStr">
        <is>
          <t>Missing/Incorrect Total</t>
        </is>
      </c>
      <c r="C12" s="6" t="inlineStr">
        <is>
          <t>14 blank Total values</t>
        </is>
      </c>
      <c r="D12" s="6" t="n">
        <v>14</v>
      </c>
      <c r="E12" s="6" t="inlineStr">
        <is>
          <t>Recalculated all rows as Quantity × Price</t>
        </is>
      </c>
    </row>
    <row r="14">
      <c r="B14" s="7" t="inlineStr">
        <is>
          <t>TOTAL ISSUES RESOLVED</t>
        </is>
      </c>
      <c r="D14" s="7">
        <f>SUM(D2:D12)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8" t="inlineStr">
        <is>
          <t>PROJECT SUMMARY</t>
        </is>
      </c>
      <c r="B1" s="9" t="inlineStr"/>
    </row>
    <row r="2">
      <c r="A2" t="inlineStr"/>
      <c r="B2" t="inlineStr"/>
    </row>
    <row r="3">
      <c r="A3" s="10" t="inlineStr">
        <is>
          <t>Metric</t>
        </is>
      </c>
      <c r="B3" s="10" t="inlineStr">
        <is>
          <t>Value</t>
        </is>
      </c>
    </row>
    <row r="4">
      <c r="A4" t="inlineStr">
        <is>
          <t>Original Row Count</t>
        </is>
      </c>
      <c r="B4" t="n">
        <v>103</v>
      </c>
    </row>
    <row r="5">
      <c r="A5" t="inlineStr">
        <is>
          <t>Cleaned Row Count</t>
        </is>
      </c>
      <c r="B5" t="n">
        <v>102</v>
      </c>
    </row>
    <row r="6">
      <c r="A6" t="inlineStr">
        <is>
          <t>Rows Removed (Duplicates)</t>
        </is>
      </c>
      <c r="B6" t="n">
        <v>1</v>
      </c>
    </row>
    <row r="7">
      <c r="A7" t="inlineStr">
        <is>
          <t>Total Columns</t>
        </is>
      </c>
      <c r="B7" t="n">
        <v>11</v>
      </c>
    </row>
    <row r="8">
      <c r="A8" t="inlineStr">
        <is>
          <t>Total Issues Fixed</t>
        </is>
      </c>
      <c r="B8" t="n">
        <v>56</v>
      </c>
    </row>
    <row r="9">
      <c r="A9" t="inlineStr"/>
      <c r="B9" t="inlineStr"/>
    </row>
    <row r="10">
      <c r="A10" s="11" t="inlineStr">
        <is>
          <t>SALES OVERVIEW (After Cleaning)</t>
        </is>
      </c>
      <c r="B10" s="9" t="inlineStr"/>
    </row>
    <row r="11">
      <c r="A11" s="11" t="inlineStr"/>
      <c r="B11" s="9" t="inlineStr"/>
    </row>
    <row r="12">
      <c r="A12" s="10" t="inlineStr">
        <is>
          <t>Metric</t>
        </is>
      </c>
      <c r="B12" s="10" t="inlineStr">
        <is>
          <t>Value</t>
        </is>
      </c>
    </row>
    <row r="13">
      <c r="A13" t="inlineStr">
        <is>
          <t>Total Revenue</t>
        </is>
      </c>
      <c r="B13" t="inlineStr">
        <is>
          <t>$174,578.18</t>
        </is>
      </c>
    </row>
    <row r="14">
      <c r="A14" t="inlineStr">
        <is>
          <t>Average Order Value</t>
        </is>
      </c>
      <c r="B14" t="inlineStr">
        <is>
          <t>$1,711.55</t>
        </is>
      </c>
    </row>
    <row r="15">
      <c r="A15" t="inlineStr">
        <is>
          <t>Top Product Category</t>
        </is>
      </c>
      <c r="B15" t="inlineStr">
        <is>
          <t>Books</t>
        </is>
      </c>
    </row>
    <row r="16">
      <c r="A16" t="inlineStr">
        <is>
          <t>Most Common Payment Method</t>
        </is>
      </c>
      <c r="B16" t="inlineStr">
        <is>
          <t>Cash on Delivery</t>
        </is>
      </c>
    </row>
    <row r="17">
      <c r="A17" t="inlineStr">
        <is>
          <t>Date Range</t>
        </is>
      </c>
      <c r="B17" t="inlineStr">
        <is>
          <t>2023-01-05 to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2026-04-05T07:01:32Z</dcterms:created>
  <dcterms:modified xmlns:dcterms="http://purl.org/dc/terms/" xmlns:xsi="http://www.w3.org/2001/XMLSchema-instance" xsi:type="dcterms:W3CDTF">2026-04-05T07:01:32Z</dcterms:modified>
</cp:coreProperties>
</file>