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- Home\Desktop\"/>
    </mc:Choice>
  </mc:AlternateContent>
  <xr:revisionPtr revIDLastSave="0" documentId="8_{F9458032-CAE2-4A23-9D85-86732E3A8AC6}" xr6:coauthVersionLast="47" xr6:coauthVersionMax="47" xr10:uidLastSave="{00000000-0000-0000-0000-000000000000}"/>
  <bookViews>
    <workbookView xWindow="-120" yWindow="-120" windowWidth="24240" windowHeight="17640" xr2:uid="{2661F734-0127-443A-9157-027BEAADF2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<sst xmlns="http://schemas.openxmlformats.org/spreadsheetml/2006/main" count="1103" uniqueCount="9">
  <si>
    <t>intInventoryID</t>
  </si>
  <si>
    <t>June 2nd Quantity</t>
  </si>
  <si>
    <t>?</t>
  </si>
  <si>
    <t>June 3nd Quantity</t>
  </si>
  <si>
    <t>June 4nd Quantity</t>
  </si>
  <si>
    <t>June 7nd Quantity</t>
  </si>
  <si>
    <t>June 5nd Quantity</t>
  </si>
  <si>
    <t>June 6nd Quantity</t>
  </si>
  <si>
    <t>Line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</si>
</sst>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C6AD-30B5-4E29-9D37-9A1A9CFDF956}">
  <dimension ref="A1:AA2082"/>
  <sheetViews>
    <sheetView tabSelected="1" topLeftCell="B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4" bestFit="1" customWidth="1"/>
    <col min="2" max="2" width="17.28515625" bestFit="1" customWidth="1"/>
    <col min="6" max="6" width="14" bestFit="1" customWidth="1"/>
    <col min="7" max="7" width="17.28515625" bestFit="1" customWidth="1"/>
    <col min="11" max="11" width="14" bestFit="1" customWidth="1"/>
    <col min="12" max="12" width="17.28515625" bestFit="1" customWidth="1"/>
    <col min="16" max="16" width="14" bestFit="1" customWidth="1"/>
    <col min="17" max="17" width="17.28515625" bestFit="1" customWidth="1"/>
    <col min="21" max="21" width="14" bestFit="1" customWidth="1"/>
    <col min="22" max="22" width="17.28515625" bestFit="1" customWidth="1"/>
    <col min="26" max="26" width="14" bestFit="1" customWidth="1"/>
    <col min="27" max="27" width="17.28515625" bestFit="1" customWidth="1"/>
  </cols>
  <sheetData>
    <row r="1" spans="1:27" x14ac:dyDescent="0.25">
      <c r="A1" t="s">
        <v>0</v>
      </c>
      <c r="B1" t="s">
        <v>1</v>
      </c>
      <c r="E1" t="s">
        <v>8</v>
      </c>
      <c r="F1" t="s">
        <v>0</v>
      </c>
      <c r="G1" t="s">
        <v>3</v>
      </c>
      <c r="J1" t="s">
        <v>8</v>
      </c>
      <c r="K1" t="s">
        <v>0</v>
      </c>
      <c r="L1" t="s">
        <v>4</v>
      </c>
      <c r="O1" t="s">
        <v>8</v>
      </c>
      <c r="P1" t="s">
        <v>0</v>
      </c>
      <c r="Q1" t="s">
        <v>6</v>
      </c>
      <c r="T1" t="s">
        <v>8</v>
      </c>
      <c r="U1" t="s">
        <v>0</v>
      </c>
      <c r="V1" t="s">
        <v>7</v>
      </c>
      <c r="Y1" t="s">
        <v>8</v>
      </c>
      <c r="Z1" t="s">
        <v>0</v>
      </c>
      <c r="AA1" t="s">
        <v>5</v>
      </c>
    </row>
    <row r="2" spans="1:27" x14ac:dyDescent="0.25">
      <c r="A2">
        <v>263908</v>
      </c>
      <c r="B2">
        <v>1</v>
      </c>
      <c r="E2" t="str">
        <f>IF(F2=A2,"","X")</f>
        <v/>
      </c>
      <c r="F2">
        <v>263908</v>
      </c>
      <c r="G2">
        <v>1</v>
      </c>
      <c r="K2">
        <v>263908</v>
      </c>
      <c r="L2">
        <v>1</v>
      </c>
      <c r="Z2">
        <v>263908</v>
      </c>
      <c r="AA2">
        <v>1</v>
      </c>
    </row>
    <row r="3" spans="1:27" x14ac:dyDescent="0.25">
      <c r="A3">
        <v>263944</v>
      </c>
      <c r="B3">
        <v>1</v>
      </c>
      <c r="F3">
        <v>263944</v>
      </c>
      <c r="G3">
        <v>1</v>
      </c>
      <c r="K3">
        <v>263944</v>
      </c>
      <c r="L3">
        <v>1</v>
      </c>
      <c r="Z3">
        <v>263944</v>
      </c>
      <c r="AA3">
        <v>1</v>
      </c>
    </row>
    <row r="4" spans="1:27" x14ac:dyDescent="0.25">
      <c r="A4">
        <v>263945</v>
      </c>
      <c r="B4">
        <v>1</v>
      </c>
      <c r="F4">
        <v>263945</v>
      </c>
      <c r="G4">
        <v>1</v>
      </c>
      <c r="K4">
        <v>263945</v>
      </c>
      <c r="L4">
        <v>1</v>
      </c>
      <c r="Z4">
        <v>263945</v>
      </c>
      <c r="AA4">
        <v>0</v>
      </c>
    </row>
    <row r="5" spans="1:27" x14ac:dyDescent="0.25">
      <c r="A5">
        <v>263946</v>
      </c>
      <c r="B5">
        <v>1</v>
      </c>
      <c r="F5">
        <v>263946</v>
      </c>
      <c r="G5">
        <v>1</v>
      </c>
      <c r="K5">
        <v>263946</v>
      </c>
      <c r="L5">
        <v>1</v>
      </c>
      <c r="Z5">
        <v>263946</v>
      </c>
      <c r="AA5">
        <v>0</v>
      </c>
    </row>
    <row r="6" spans="1:27" x14ac:dyDescent="0.25">
      <c r="A6">
        <v>263947</v>
      </c>
      <c r="B6">
        <v>1</v>
      </c>
      <c r="F6">
        <v>263947</v>
      </c>
      <c r="G6">
        <v>1</v>
      </c>
      <c r="K6">
        <v>263947</v>
      </c>
      <c r="L6">
        <v>1</v>
      </c>
      <c r="Z6">
        <v>263947</v>
      </c>
      <c r="AA6">
        <v>0</v>
      </c>
    </row>
    <row r="7" spans="1:27" x14ac:dyDescent="0.25">
      <c r="A7">
        <v>263953</v>
      </c>
      <c r="B7">
        <v>1</v>
      </c>
      <c r="F7">
        <v>263953</v>
      </c>
      <c r="G7">
        <v>1</v>
      </c>
      <c r="K7">
        <v>263953</v>
      </c>
      <c r="L7">
        <v>1</v>
      </c>
      <c r="Z7">
        <v>263953</v>
      </c>
      <c r="AA7">
        <v>1</v>
      </c>
    </row>
    <row r="8" spans="1:27" x14ac:dyDescent="0.25">
      <c r="A8">
        <v>263956</v>
      </c>
      <c r="B8">
        <v>1</v>
      </c>
      <c r="F8">
        <v>263956</v>
      </c>
      <c r="G8">
        <v>1</v>
      </c>
      <c r="K8">
        <v>263956</v>
      </c>
      <c r="L8">
        <v>1</v>
      </c>
      <c r="Z8">
        <v>263956</v>
      </c>
      <c r="AA8">
        <v>1</v>
      </c>
    </row>
    <row r="9" spans="1:27" x14ac:dyDescent="0.25">
      <c r="A9">
        <v>263963</v>
      </c>
      <c r="B9">
        <v>1</v>
      </c>
      <c r="F9">
        <v>263963</v>
      </c>
      <c r="G9">
        <v>1</v>
      </c>
      <c r="K9">
        <v>263963</v>
      </c>
      <c r="L9">
        <v>1</v>
      </c>
      <c r="Z9">
        <v>263963</v>
      </c>
      <c r="AA9">
        <v>1</v>
      </c>
    </row>
    <row r="10" spans="1:27" x14ac:dyDescent="0.25">
      <c r="A10">
        <v>263964</v>
      </c>
      <c r="B10">
        <v>0</v>
      </c>
      <c r="F10">
        <v>263964</v>
      </c>
      <c r="G10">
        <v>0</v>
      </c>
      <c r="K10">
        <v>263964</v>
      </c>
      <c r="L10">
        <v>0</v>
      </c>
      <c r="Z10">
        <v>263964</v>
      </c>
      <c r="AA10">
        <v>0</v>
      </c>
    </row>
    <row r="11" spans="1:27" x14ac:dyDescent="0.25">
      <c r="A11">
        <v>263965</v>
      </c>
      <c r="B11">
        <v>0</v>
      </c>
      <c r="F11">
        <v>263965</v>
      </c>
      <c r="G11">
        <v>0</v>
      </c>
      <c r="K11">
        <v>263965</v>
      </c>
      <c r="L11">
        <v>0</v>
      </c>
      <c r="Z11">
        <v>263965</v>
      </c>
      <c r="AA11">
        <v>0</v>
      </c>
    </row>
    <row r="12" spans="1:27" x14ac:dyDescent="0.25">
      <c r="A12">
        <v>263966</v>
      </c>
      <c r="B12">
        <v>1</v>
      </c>
      <c r="F12">
        <v>263966</v>
      </c>
      <c r="G12">
        <v>1</v>
      </c>
      <c r="K12">
        <v>263966</v>
      </c>
      <c r="L12">
        <v>1</v>
      </c>
      <c r="Z12">
        <v>263966</v>
      </c>
      <c r="AA12">
        <v>1</v>
      </c>
    </row>
    <row r="13" spans="1:27" x14ac:dyDescent="0.25">
      <c r="A13">
        <v>263968</v>
      </c>
      <c r="B13">
        <v>1</v>
      </c>
      <c r="F13">
        <v>263968</v>
      </c>
      <c r="G13">
        <v>1</v>
      </c>
      <c r="K13">
        <v>263968</v>
      </c>
      <c r="L13">
        <v>1</v>
      </c>
      <c r="Z13">
        <v>263968</v>
      </c>
      <c r="AA13">
        <v>0</v>
      </c>
    </row>
    <row r="14" spans="1:27" x14ac:dyDescent="0.25">
      <c r="A14">
        <v>263970</v>
      </c>
      <c r="B14">
        <v>1</v>
      </c>
      <c r="F14">
        <v>263970</v>
      </c>
      <c r="G14">
        <v>1</v>
      </c>
      <c r="K14">
        <v>263970</v>
      </c>
      <c r="L14">
        <v>1</v>
      </c>
      <c r="Z14">
        <v>263970</v>
      </c>
      <c r="AA14">
        <v>1</v>
      </c>
    </row>
    <row r="15" spans="1:27" x14ac:dyDescent="0.25">
      <c r="A15">
        <v>263975</v>
      </c>
      <c r="B15">
        <v>3</v>
      </c>
      <c r="F15">
        <v>263975</v>
      </c>
      <c r="G15">
        <v>3</v>
      </c>
      <c r="K15">
        <v>263975</v>
      </c>
      <c r="L15">
        <v>3</v>
      </c>
      <c r="Z15">
        <v>263975</v>
      </c>
      <c r="AA15">
        <v>3</v>
      </c>
    </row>
    <row r="16" spans="1:27" x14ac:dyDescent="0.25">
      <c r="A16">
        <v>263977</v>
      </c>
      <c r="B16">
        <v>1</v>
      </c>
      <c r="F16">
        <v>263977</v>
      </c>
      <c r="G16">
        <v>1</v>
      </c>
      <c r="K16">
        <v>263977</v>
      </c>
      <c r="L16">
        <v>1</v>
      </c>
      <c r="Z16">
        <v>263977</v>
      </c>
      <c r="AA16">
        <v>1</v>
      </c>
    </row>
    <row r="17" spans="1:27" x14ac:dyDescent="0.25">
      <c r="A17">
        <v>263979</v>
      </c>
      <c r="B17">
        <v>1</v>
      </c>
      <c r="F17">
        <v>263979</v>
      </c>
      <c r="G17">
        <v>1</v>
      </c>
      <c r="K17">
        <v>263979</v>
      </c>
      <c r="L17">
        <v>1</v>
      </c>
      <c r="Z17">
        <v>263979</v>
      </c>
      <c r="AA17">
        <v>1</v>
      </c>
    </row>
    <row r="18" spans="1:27" x14ac:dyDescent="0.25">
      <c r="A18">
        <v>263980</v>
      </c>
      <c r="B18">
        <v>0</v>
      </c>
      <c r="F18">
        <v>263980</v>
      </c>
      <c r="G18">
        <v>0</v>
      </c>
      <c r="K18">
        <v>263980</v>
      </c>
      <c r="L18">
        <v>0</v>
      </c>
      <c r="Z18">
        <v>263980</v>
      </c>
      <c r="AA18">
        <v>0</v>
      </c>
    </row>
    <row r="19" spans="1:27" x14ac:dyDescent="0.25">
      <c r="A19">
        <v>263981</v>
      </c>
      <c r="B19">
        <v>1</v>
      </c>
      <c r="F19">
        <v>263981</v>
      </c>
      <c r="G19">
        <v>1</v>
      </c>
      <c r="K19">
        <v>263981</v>
      </c>
      <c r="L19">
        <v>1</v>
      </c>
      <c r="Z19">
        <v>263981</v>
      </c>
      <c r="AA19">
        <v>1</v>
      </c>
    </row>
    <row r="20" spans="1:27" x14ac:dyDescent="0.25">
      <c r="A20">
        <v>263982</v>
      </c>
      <c r="B20">
        <v>1</v>
      </c>
      <c r="F20">
        <v>263982</v>
      </c>
      <c r="G20">
        <v>1</v>
      </c>
      <c r="K20">
        <v>263982</v>
      </c>
      <c r="L20">
        <v>1</v>
      </c>
      <c r="Z20">
        <v>263982</v>
      </c>
      <c r="AA20">
        <v>0</v>
      </c>
    </row>
    <row r="21" spans="1:27" x14ac:dyDescent="0.25">
      <c r="A21">
        <v>263983</v>
      </c>
      <c r="B21">
        <v>0</v>
      </c>
      <c r="F21">
        <v>263983</v>
      </c>
      <c r="G21">
        <v>0</v>
      </c>
      <c r="K21">
        <v>263983</v>
      </c>
      <c r="L21">
        <v>0</v>
      </c>
      <c r="Z21">
        <v>263983</v>
      </c>
      <c r="AA21">
        <v>0</v>
      </c>
    </row>
    <row r="22" spans="1:27" x14ac:dyDescent="0.25">
      <c r="A22">
        <v>263987</v>
      </c>
      <c r="B22">
        <v>1</v>
      </c>
      <c r="F22">
        <v>263987</v>
      </c>
      <c r="G22">
        <v>1</v>
      </c>
      <c r="K22">
        <v>263987</v>
      </c>
      <c r="L22">
        <v>1</v>
      </c>
      <c r="Z22">
        <v>263987</v>
      </c>
      <c r="AA22">
        <v>0</v>
      </c>
    </row>
    <row r="23" spans="1:27" x14ac:dyDescent="0.25">
      <c r="A23">
        <v>263988</v>
      </c>
      <c r="B23">
        <v>1</v>
      </c>
      <c r="F23">
        <v>263988</v>
      </c>
      <c r="G23">
        <v>1</v>
      </c>
      <c r="K23">
        <v>263988</v>
      </c>
      <c r="L23">
        <v>1</v>
      </c>
      <c r="Z23">
        <v>263988</v>
      </c>
      <c r="AA23">
        <v>1</v>
      </c>
    </row>
    <row r="24" spans="1:27" x14ac:dyDescent="0.25">
      <c r="A24">
        <v>263996</v>
      </c>
      <c r="B24">
        <v>0</v>
      </c>
      <c r="F24">
        <v>263996</v>
      </c>
      <c r="G24">
        <v>0</v>
      </c>
      <c r="K24">
        <v>263996</v>
      </c>
      <c r="L24">
        <v>0</v>
      </c>
      <c r="Z24">
        <v>263996</v>
      </c>
      <c r="AA24">
        <v>0</v>
      </c>
    </row>
    <row r="25" spans="1:27" x14ac:dyDescent="0.25">
      <c r="A25">
        <v>263997</v>
      </c>
      <c r="B25">
        <v>1</v>
      </c>
      <c r="F25">
        <v>263997</v>
      </c>
      <c r="G25">
        <v>1</v>
      </c>
      <c r="K25">
        <v>263997</v>
      </c>
      <c r="L25">
        <v>1</v>
      </c>
      <c r="Z25">
        <v>263997</v>
      </c>
      <c r="AA25">
        <v>1</v>
      </c>
    </row>
    <row r="26" spans="1:27" x14ac:dyDescent="0.25">
      <c r="A26">
        <v>264002</v>
      </c>
      <c r="B26">
        <v>1</v>
      </c>
      <c r="F26">
        <v>264002</v>
      </c>
      <c r="G26">
        <v>1</v>
      </c>
      <c r="K26">
        <v>264002</v>
      </c>
      <c r="L26">
        <v>1</v>
      </c>
      <c r="Z26">
        <v>264002</v>
      </c>
      <c r="AA26">
        <v>1</v>
      </c>
    </row>
    <row r="27" spans="1:27" x14ac:dyDescent="0.25">
      <c r="A27">
        <v>264008</v>
      </c>
      <c r="B27">
        <v>0</v>
      </c>
      <c r="F27">
        <v>264008</v>
      </c>
      <c r="G27">
        <v>0</v>
      </c>
      <c r="K27">
        <v>264008</v>
      </c>
      <c r="L27">
        <v>0</v>
      </c>
      <c r="Z27">
        <v>264008</v>
      </c>
      <c r="AA27">
        <v>0</v>
      </c>
    </row>
    <row r="28" spans="1:27" x14ac:dyDescent="0.25">
      <c r="A28">
        <v>264010</v>
      </c>
      <c r="B28">
        <v>1</v>
      </c>
      <c r="F28">
        <v>264010</v>
      </c>
      <c r="G28">
        <v>0</v>
      </c>
      <c r="K28">
        <v>264010</v>
      </c>
      <c r="L28">
        <v>0</v>
      </c>
      <c r="Z28">
        <v>264010</v>
      </c>
      <c r="AA28">
        <v>0</v>
      </c>
    </row>
    <row r="29" spans="1:27" x14ac:dyDescent="0.25">
      <c r="A29">
        <v>264013</v>
      </c>
      <c r="B29">
        <v>1</v>
      </c>
      <c r="F29">
        <v>264013</v>
      </c>
      <c r="G29">
        <v>1</v>
      </c>
      <c r="K29">
        <v>264013</v>
      </c>
      <c r="L29">
        <v>1</v>
      </c>
      <c r="Z29">
        <v>264013</v>
      </c>
      <c r="AA29">
        <v>1</v>
      </c>
    </row>
    <row r="30" spans="1:27" x14ac:dyDescent="0.25">
      <c r="A30">
        <v>264014</v>
      </c>
      <c r="B30">
        <v>1</v>
      </c>
      <c r="F30">
        <v>264014</v>
      </c>
      <c r="G30">
        <v>1</v>
      </c>
      <c r="K30">
        <v>264014</v>
      </c>
      <c r="L30">
        <v>1</v>
      </c>
      <c r="Z30">
        <v>264014</v>
      </c>
      <c r="AA30">
        <v>1</v>
      </c>
    </row>
    <row r="31" spans="1:27" x14ac:dyDescent="0.25">
      <c r="A31">
        <v>264015</v>
      </c>
      <c r="B31">
        <v>0</v>
      </c>
      <c r="F31">
        <v>264015</v>
      </c>
      <c r="G31">
        <v>0</v>
      </c>
      <c r="K31">
        <v>264015</v>
      </c>
      <c r="L31">
        <v>0</v>
      </c>
      <c r="Z31">
        <v>264015</v>
      </c>
      <c r="AA31">
        <v>0</v>
      </c>
    </row>
    <row r="32" spans="1:27" x14ac:dyDescent="0.25">
      <c r="A32">
        <v>264016</v>
      </c>
      <c r="B32">
        <v>1</v>
      </c>
      <c r="F32">
        <v>264016</v>
      </c>
      <c r="G32">
        <v>1</v>
      </c>
      <c r="K32">
        <v>264016</v>
      </c>
      <c r="L32">
        <v>1</v>
      </c>
      <c r="Z32">
        <v>264016</v>
      </c>
      <c r="AA32">
        <v>1</v>
      </c>
    </row>
    <row r="33" spans="1:27" x14ac:dyDescent="0.25">
      <c r="A33">
        <v>264023</v>
      </c>
      <c r="B33">
        <v>1</v>
      </c>
      <c r="F33">
        <v>264023</v>
      </c>
      <c r="G33">
        <v>1</v>
      </c>
      <c r="K33">
        <v>264023</v>
      </c>
      <c r="L33">
        <v>1</v>
      </c>
      <c r="Z33">
        <v>264023</v>
      </c>
      <c r="AA33">
        <v>1</v>
      </c>
    </row>
    <row r="34" spans="1:27" x14ac:dyDescent="0.25">
      <c r="A34">
        <v>264029</v>
      </c>
      <c r="B34">
        <v>1</v>
      </c>
      <c r="F34">
        <v>264029</v>
      </c>
      <c r="G34">
        <v>1</v>
      </c>
      <c r="K34">
        <v>264029</v>
      </c>
      <c r="L34">
        <v>1</v>
      </c>
      <c r="Z34">
        <v>264029</v>
      </c>
      <c r="AA34">
        <v>1</v>
      </c>
    </row>
    <row r="35" spans="1:27" x14ac:dyDescent="0.25">
      <c r="A35">
        <v>264031</v>
      </c>
      <c r="B35">
        <v>1</v>
      </c>
      <c r="F35">
        <v>264031</v>
      </c>
      <c r="G35">
        <v>1</v>
      </c>
      <c r="K35">
        <v>264031</v>
      </c>
      <c r="L35">
        <v>1</v>
      </c>
      <c r="Z35">
        <v>264031</v>
      </c>
      <c r="AA35">
        <v>1</v>
      </c>
    </row>
    <row r="36" spans="1:27" x14ac:dyDescent="0.25">
      <c r="A36">
        <v>264032</v>
      </c>
      <c r="B36">
        <v>1</v>
      </c>
      <c r="F36">
        <v>264032</v>
      </c>
      <c r="G36">
        <v>1</v>
      </c>
      <c r="K36">
        <v>264032</v>
      </c>
      <c r="L36">
        <v>1</v>
      </c>
      <c r="Z36">
        <v>264032</v>
      </c>
      <c r="AA36">
        <v>1</v>
      </c>
    </row>
    <row r="37" spans="1:27" x14ac:dyDescent="0.25">
      <c r="A37">
        <v>264033</v>
      </c>
      <c r="B37">
        <v>1</v>
      </c>
      <c r="F37">
        <v>264033</v>
      </c>
      <c r="G37">
        <v>1</v>
      </c>
      <c r="K37">
        <v>264033</v>
      </c>
      <c r="L37">
        <v>1</v>
      </c>
      <c r="Z37">
        <v>264033</v>
      </c>
      <c r="AA37">
        <v>1</v>
      </c>
    </row>
    <row r="38" spans="1:27" x14ac:dyDescent="0.25">
      <c r="A38">
        <v>264037</v>
      </c>
      <c r="B38">
        <v>1</v>
      </c>
      <c r="F38">
        <v>264037</v>
      </c>
      <c r="G38">
        <v>1</v>
      </c>
      <c r="K38">
        <v>264037</v>
      </c>
      <c r="L38">
        <v>1</v>
      </c>
      <c r="Z38">
        <v>264037</v>
      </c>
      <c r="AA38">
        <v>1</v>
      </c>
    </row>
    <row r="39" spans="1:27" x14ac:dyDescent="0.25">
      <c r="A39">
        <v>264038</v>
      </c>
      <c r="B39">
        <v>1</v>
      </c>
      <c r="F39">
        <v>264038</v>
      </c>
      <c r="G39">
        <v>1</v>
      </c>
      <c r="K39">
        <v>264038</v>
      </c>
      <c r="L39">
        <v>0</v>
      </c>
      <c r="Z39">
        <v>264038</v>
      </c>
      <c r="AA39">
        <v>0</v>
      </c>
    </row>
    <row r="40" spans="1:27" x14ac:dyDescent="0.25">
      <c r="A40">
        <v>264039</v>
      </c>
      <c r="B40">
        <v>0</v>
      </c>
      <c r="F40">
        <v>264039</v>
      </c>
      <c r="G40">
        <v>0</v>
      </c>
      <c r="K40">
        <v>264039</v>
      </c>
      <c r="L40">
        <v>0</v>
      </c>
      <c r="Z40">
        <v>264039</v>
      </c>
      <c r="AA40">
        <v>0</v>
      </c>
    </row>
    <row r="41" spans="1:27" x14ac:dyDescent="0.25">
      <c r="A41">
        <v>264040</v>
      </c>
      <c r="B41">
        <v>1</v>
      </c>
      <c r="F41">
        <v>264040</v>
      </c>
      <c r="G41">
        <v>1</v>
      </c>
      <c r="K41">
        <v>264040</v>
      </c>
      <c r="L41">
        <v>1</v>
      </c>
      <c r="Z41">
        <v>264040</v>
      </c>
      <c r="AA41">
        <v>0</v>
      </c>
    </row>
    <row r="42" spans="1:27" x14ac:dyDescent="0.25">
      <c r="A42">
        <v>264041</v>
      </c>
      <c r="B42">
        <v>1</v>
      </c>
      <c r="F42">
        <v>264041</v>
      </c>
      <c r="G42">
        <v>1</v>
      </c>
      <c r="K42">
        <v>264041</v>
      </c>
      <c r="L42">
        <v>1</v>
      </c>
      <c r="Z42">
        <v>264041</v>
      </c>
      <c r="AA42">
        <v>1</v>
      </c>
    </row>
    <row r="43" spans="1:27" x14ac:dyDescent="0.25">
      <c r="A43">
        <v>264042</v>
      </c>
      <c r="B43">
        <v>1</v>
      </c>
      <c r="F43">
        <v>264042</v>
      </c>
      <c r="G43">
        <v>1</v>
      </c>
      <c r="K43">
        <v>264042</v>
      </c>
      <c r="L43">
        <v>1</v>
      </c>
      <c r="Z43">
        <v>264042</v>
      </c>
      <c r="AA43">
        <v>1</v>
      </c>
    </row>
    <row r="44" spans="1:27" x14ac:dyDescent="0.25">
      <c r="A44">
        <v>264043</v>
      </c>
      <c r="B44">
        <v>1</v>
      </c>
      <c r="F44">
        <v>264043</v>
      </c>
      <c r="G44">
        <v>1</v>
      </c>
      <c r="K44">
        <v>264043</v>
      </c>
      <c r="L44">
        <v>1</v>
      </c>
      <c r="Z44">
        <v>264043</v>
      </c>
      <c r="AA44">
        <v>1</v>
      </c>
    </row>
    <row r="45" spans="1:27" x14ac:dyDescent="0.25">
      <c r="A45">
        <v>264044</v>
      </c>
      <c r="B45">
        <v>1</v>
      </c>
      <c r="F45">
        <v>264044</v>
      </c>
      <c r="G45">
        <v>1</v>
      </c>
      <c r="K45">
        <v>264044</v>
      </c>
      <c r="L45">
        <v>1</v>
      </c>
      <c r="Z45">
        <v>264044</v>
      </c>
      <c r="AA45">
        <v>1</v>
      </c>
    </row>
    <row r="46" spans="1:27" x14ac:dyDescent="0.25">
      <c r="A46">
        <v>264045</v>
      </c>
      <c r="B46">
        <v>0</v>
      </c>
      <c r="F46">
        <v>264045</v>
      </c>
      <c r="G46">
        <v>0</v>
      </c>
      <c r="K46">
        <v>264045</v>
      </c>
      <c r="L46">
        <v>0</v>
      </c>
      <c r="Z46">
        <v>264045</v>
      </c>
      <c r="AA46">
        <v>0</v>
      </c>
    </row>
    <row r="47" spans="1:27" x14ac:dyDescent="0.25">
      <c r="A47">
        <v>264047</v>
      </c>
      <c r="B47">
        <v>1</v>
      </c>
      <c r="F47">
        <v>264047</v>
      </c>
      <c r="G47">
        <v>1</v>
      </c>
      <c r="K47">
        <v>264047</v>
      </c>
      <c r="L47">
        <v>1</v>
      </c>
      <c r="Z47">
        <v>264047</v>
      </c>
      <c r="AA47">
        <v>1</v>
      </c>
    </row>
    <row r="48" spans="1:27" x14ac:dyDescent="0.25">
      <c r="A48">
        <v>264048</v>
      </c>
      <c r="B48">
        <v>1</v>
      </c>
      <c r="F48">
        <v>264048</v>
      </c>
      <c r="G48">
        <v>1</v>
      </c>
      <c r="K48">
        <v>264048</v>
      </c>
      <c r="L48">
        <v>1</v>
      </c>
      <c r="Z48">
        <v>264048</v>
      </c>
      <c r="AA48">
        <v>1</v>
      </c>
    </row>
    <row r="49" spans="1:27" x14ac:dyDescent="0.25">
      <c r="A49">
        <v>264049</v>
      </c>
      <c r="B49">
        <v>1</v>
      </c>
      <c r="F49">
        <v>264049</v>
      </c>
      <c r="G49">
        <v>1</v>
      </c>
      <c r="K49">
        <v>264049</v>
      </c>
      <c r="L49">
        <v>1</v>
      </c>
      <c r="Z49">
        <v>264049</v>
      </c>
      <c r="AA49">
        <v>1</v>
      </c>
    </row>
    <row r="50" spans="1:27" x14ac:dyDescent="0.25">
      <c r="A50">
        <v>264050</v>
      </c>
      <c r="B50">
        <v>1</v>
      </c>
      <c r="F50">
        <v>264050</v>
      </c>
      <c r="G50">
        <v>1</v>
      </c>
      <c r="K50">
        <v>264050</v>
      </c>
      <c r="L50">
        <v>1</v>
      </c>
      <c r="Z50">
        <v>264050</v>
      </c>
      <c r="AA50">
        <v>1</v>
      </c>
    </row>
    <row r="51" spans="1:27" x14ac:dyDescent="0.25">
      <c r="A51">
        <v>264052</v>
      </c>
      <c r="B51">
        <v>1</v>
      </c>
      <c r="F51">
        <v>264052</v>
      </c>
      <c r="G51">
        <v>0</v>
      </c>
      <c r="K51">
        <v>264052</v>
      </c>
      <c r="L51">
        <v>0</v>
      </c>
      <c r="Z51">
        <v>264052</v>
      </c>
      <c r="AA51">
        <v>0</v>
      </c>
    </row>
    <row r="52" spans="1:27" x14ac:dyDescent="0.25">
      <c r="A52">
        <v>264053</v>
      </c>
      <c r="B52">
        <v>1</v>
      </c>
      <c r="F52">
        <v>264053</v>
      </c>
      <c r="G52">
        <v>1</v>
      </c>
      <c r="K52">
        <v>264053</v>
      </c>
      <c r="L52">
        <v>0</v>
      </c>
      <c r="Z52">
        <v>264053</v>
      </c>
      <c r="AA52">
        <v>0</v>
      </c>
    </row>
    <row r="53" spans="1:27" x14ac:dyDescent="0.25">
      <c r="A53">
        <v>264056</v>
      </c>
      <c r="B53">
        <v>1</v>
      </c>
      <c r="F53">
        <v>264056</v>
      </c>
      <c r="G53">
        <v>1</v>
      </c>
      <c r="K53">
        <v>264056</v>
      </c>
      <c r="L53">
        <v>1</v>
      </c>
      <c r="Z53">
        <v>264056</v>
      </c>
      <c r="AA53">
        <v>1</v>
      </c>
    </row>
    <row r="54" spans="1:27" x14ac:dyDescent="0.25">
      <c r="A54">
        <v>264059</v>
      </c>
      <c r="B54">
        <v>1</v>
      </c>
      <c r="F54">
        <v>264059</v>
      </c>
      <c r="G54">
        <v>1</v>
      </c>
      <c r="K54">
        <v>264059</v>
      </c>
      <c r="L54">
        <v>1</v>
      </c>
      <c r="Z54">
        <v>264059</v>
      </c>
      <c r="AA54">
        <v>1</v>
      </c>
    </row>
    <row r="55" spans="1:27" x14ac:dyDescent="0.25">
      <c r="A55">
        <v>264065</v>
      </c>
      <c r="B55">
        <v>1</v>
      </c>
      <c r="F55">
        <v>264065</v>
      </c>
      <c r="G55">
        <v>1</v>
      </c>
      <c r="K55">
        <v>264065</v>
      </c>
      <c r="L55">
        <v>1</v>
      </c>
      <c r="Z55">
        <v>264065</v>
      </c>
      <c r="AA55">
        <v>1</v>
      </c>
    </row>
    <row r="56" spans="1:27" x14ac:dyDescent="0.25">
      <c r="A56">
        <v>264066</v>
      </c>
      <c r="B56">
        <v>1</v>
      </c>
      <c r="F56">
        <v>264066</v>
      </c>
      <c r="G56">
        <v>1</v>
      </c>
      <c r="K56">
        <v>264066</v>
      </c>
      <c r="L56">
        <v>1</v>
      </c>
      <c r="Z56">
        <v>264066</v>
      </c>
      <c r="AA56">
        <v>1</v>
      </c>
    </row>
    <row r="57" spans="1:27" x14ac:dyDescent="0.25">
      <c r="A57">
        <v>264067</v>
      </c>
      <c r="B57">
        <v>1</v>
      </c>
      <c r="F57">
        <v>264067</v>
      </c>
      <c r="G57">
        <v>1</v>
      </c>
      <c r="K57">
        <v>264067</v>
      </c>
      <c r="L57">
        <v>1</v>
      </c>
      <c r="Z57">
        <v>264067</v>
      </c>
      <c r="AA57">
        <v>1</v>
      </c>
    </row>
    <row r="58" spans="1:27" x14ac:dyDescent="0.25">
      <c r="A58">
        <v>264068</v>
      </c>
      <c r="B58">
        <v>1</v>
      </c>
      <c r="F58">
        <v>264068</v>
      </c>
      <c r="G58">
        <v>1</v>
      </c>
      <c r="K58">
        <v>264068</v>
      </c>
      <c r="L58">
        <v>1</v>
      </c>
      <c r="Z58">
        <v>264068</v>
      </c>
      <c r="AA58">
        <v>1</v>
      </c>
    </row>
    <row r="59" spans="1:27" x14ac:dyDescent="0.25">
      <c r="A59">
        <v>264109</v>
      </c>
      <c r="B59">
        <v>1</v>
      </c>
      <c r="F59">
        <v>264109</v>
      </c>
      <c r="G59">
        <v>1</v>
      </c>
      <c r="K59">
        <v>264109</v>
      </c>
      <c r="L59">
        <v>1</v>
      </c>
      <c r="Z59">
        <v>264109</v>
      </c>
      <c r="AA59">
        <v>1</v>
      </c>
    </row>
    <row r="60" spans="1:27" x14ac:dyDescent="0.25">
      <c r="A60">
        <v>264113</v>
      </c>
      <c r="B60">
        <v>1</v>
      </c>
      <c r="F60">
        <v>264113</v>
      </c>
      <c r="G60">
        <v>1</v>
      </c>
      <c r="K60">
        <v>264113</v>
      </c>
      <c r="L60">
        <v>1</v>
      </c>
      <c r="Z60">
        <v>264113</v>
      </c>
      <c r="AA60">
        <v>0</v>
      </c>
    </row>
    <row r="61" spans="1:27" x14ac:dyDescent="0.25">
      <c r="A61">
        <v>264117</v>
      </c>
      <c r="B61">
        <v>1</v>
      </c>
      <c r="F61">
        <v>264117</v>
      </c>
      <c r="G61">
        <v>1</v>
      </c>
      <c r="K61">
        <v>264117</v>
      </c>
      <c r="L61">
        <v>1</v>
      </c>
      <c r="Z61">
        <v>264117</v>
      </c>
      <c r="AA61">
        <v>1</v>
      </c>
    </row>
    <row r="62" spans="1:27" x14ac:dyDescent="0.25">
      <c r="A62">
        <v>264118</v>
      </c>
      <c r="B62">
        <v>1</v>
      </c>
      <c r="F62">
        <v>264118</v>
      </c>
      <c r="G62">
        <v>1</v>
      </c>
      <c r="K62">
        <v>264118</v>
      </c>
      <c r="L62">
        <v>1</v>
      </c>
      <c r="Z62">
        <v>264118</v>
      </c>
      <c r="AA62">
        <v>0</v>
      </c>
    </row>
    <row r="63" spans="1:27" x14ac:dyDescent="0.25">
      <c r="A63">
        <v>264119</v>
      </c>
      <c r="B63">
        <v>1</v>
      </c>
      <c r="F63">
        <v>264119</v>
      </c>
      <c r="G63">
        <v>1</v>
      </c>
      <c r="K63">
        <v>264119</v>
      </c>
      <c r="L63">
        <v>1</v>
      </c>
      <c r="Z63">
        <v>264119</v>
      </c>
      <c r="AA63">
        <v>1</v>
      </c>
    </row>
    <row r="64" spans="1:27" x14ac:dyDescent="0.25">
      <c r="A64">
        <v>264126</v>
      </c>
      <c r="B64">
        <v>0</v>
      </c>
      <c r="F64">
        <v>264126</v>
      </c>
      <c r="G64">
        <v>0</v>
      </c>
      <c r="K64">
        <v>264126</v>
      </c>
      <c r="L64">
        <v>0</v>
      </c>
      <c r="Z64">
        <v>264126</v>
      </c>
      <c r="AA64">
        <v>0</v>
      </c>
    </row>
    <row r="65" spans="1:27" x14ac:dyDescent="0.25">
      <c r="A65">
        <v>264131</v>
      </c>
      <c r="B65">
        <v>1</v>
      </c>
      <c r="F65">
        <v>264131</v>
      </c>
      <c r="G65">
        <v>1</v>
      </c>
      <c r="K65">
        <v>264131</v>
      </c>
      <c r="L65">
        <v>1</v>
      </c>
      <c r="Z65">
        <v>264131</v>
      </c>
      <c r="AA65">
        <v>1</v>
      </c>
    </row>
    <row r="66" spans="1:27" x14ac:dyDescent="0.25">
      <c r="A66">
        <v>264137</v>
      </c>
      <c r="B66">
        <v>1</v>
      </c>
      <c r="F66">
        <v>264137</v>
      </c>
      <c r="G66">
        <v>1</v>
      </c>
      <c r="K66">
        <v>264137</v>
      </c>
      <c r="L66">
        <v>1</v>
      </c>
      <c r="Z66">
        <v>264137</v>
      </c>
      <c r="AA66">
        <v>0</v>
      </c>
    </row>
    <row r="67" spans="1:27" x14ac:dyDescent="0.25">
      <c r="A67">
        <v>264139</v>
      </c>
      <c r="B67">
        <v>1</v>
      </c>
      <c r="F67">
        <v>264139</v>
      </c>
      <c r="G67">
        <v>1</v>
      </c>
      <c r="K67">
        <v>264139</v>
      </c>
      <c r="L67">
        <v>1</v>
      </c>
      <c r="Z67">
        <v>264139</v>
      </c>
      <c r="AA67">
        <v>1</v>
      </c>
    </row>
    <row r="68" spans="1:27" x14ac:dyDescent="0.25">
      <c r="A68">
        <v>264142</v>
      </c>
      <c r="B68">
        <v>1</v>
      </c>
      <c r="F68">
        <v>264142</v>
      </c>
      <c r="G68">
        <v>1</v>
      </c>
      <c r="K68">
        <v>264142</v>
      </c>
      <c r="L68">
        <v>1</v>
      </c>
      <c r="Z68">
        <v>264142</v>
      </c>
      <c r="AA68">
        <v>1</v>
      </c>
    </row>
    <row r="69" spans="1:27" x14ac:dyDescent="0.25">
      <c r="A69">
        <v>264144</v>
      </c>
      <c r="B69">
        <v>1</v>
      </c>
      <c r="F69">
        <v>264144</v>
      </c>
      <c r="G69">
        <v>1</v>
      </c>
      <c r="K69">
        <v>264144</v>
      </c>
      <c r="L69">
        <v>1</v>
      </c>
      <c r="Z69">
        <v>264144</v>
      </c>
      <c r="AA69">
        <v>1</v>
      </c>
    </row>
    <row r="70" spans="1:27" x14ac:dyDescent="0.25">
      <c r="A70">
        <v>264145</v>
      </c>
      <c r="B70">
        <v>1</v>
      </c>
      <c r="F70">
        <v>264145</v>
      </c>
      <c r="G70">
        <v>1</v>
      </c>
      <c r="K70">
        <v>264145</v>
      </c>
      <c r="L70">
        <v>1</v>
      </c>
      <c r="Z70">
        <v>264145</v>
      </c>
      <c r="AA70">
        <v>0</v>
      </c>
    </row>
    <row r="71" spans="1:27" x14ac:dyDescent="0.25">
      <c r="A71">
        <v>264148</v>
      </c>
      <c r="B71">
        <v>1</v>
      </c>
      <c r="F71">
        <v>264148</v>
      </c>
      <c r="G71">
        <v>1</v>
      </c>
      <c r="K71">
        <v>264148</v>
      </c>
      <c r="L71">
        <v>1</v>
      </c>
      <c r="Z71">
        <v>264148</v>
      </c>
      <c r="AA71">
        <v>1</v>
      </c>
    </row>
    <row r="72" spans="1:27" x14ac:dyDescent="0.25">
      <c r="A72">
        <v>264149</v>
      </c>
      <c r="B72">
        <v>0</v>
      </c>
      <c r="F72">
        <v>264149</v>
      </c>
      <c r="G72">
        <v>0</v>
      </c>
      <c r="K72">
        <v>264149</v>
      </c>
      <c r="L72">
        <v>0</v>
      </c>
      <c r="Z72">
        <v>264149</v>
      </c>
      <c r="AA72">
        <v>0</v>
      </c>
    </row>
    <row r="73" spans="1:27" x14ac:dyDescent="0.25">
      <c r="A73">
        <v>264150</v>
      </c>
      <c r="B73">
        <v>1</v>
      </c>
      <c r="F73">
        <v>264150</v>
      </c>
      <c r="G73">
        <v>1</v>
      </c>
      <c r="K73">
        <v>264150</v>
      </c>
      <c r="L73">
        <v>1</v>
      </c>
      <c r="Z73">
        <v>264150</v>
      </c>
      <c r="AA73">
        <v>1</v>
      </c>
    </row>
    <row r="74" spans="1:27" x14ac:dyDescent="0.25">
      <c r="A74">
        <v>264152</v>
      </c>
      <c r="B74">
        <v>0</v>
      </c>
      <c r="F74">
        <v>264152</v>
      </c>
      <c r="G74">
        <v>0</v>
      </c>
      <c r="K74">
        <v>264152</v>
      </c>
      <c r="L74">
        <v>0</v>
      </c>
      <c r="Z74">
        <v>264152</v>
      </c>
      <c r="AA74">
        <v>0</v>
      </c>
    </row>
    <row r="75" spans="1:27" x14ac:dyDescent="0.25">
      <c r="A75">
        <v>264155</v>
      </c>
      <c r="B75">
        <v>1</v>
      </c>
      <c r="F75">
        <v>264155</v>
      </c>
      <c r="G75">
        <v>1</v>
      </c>
      <c r="K75">
        <v>264155</v>
      </c>
      <c r="L75">
        <v>1</v>
      </c>
      <c r="Z75">
        <v>264155</v>
      </c>
      <c r="AA75">
        <v>0</v>
      </c>
    </row>
    <row r="76" spans="1:27" x14ac:dyDescent="0.25">
      <c r="A76">
        <v>264156</v>
      </c>
      <c r="B76">
        <v>1</v>
      </c>
      <c r="F76">
        <v>264156</v>
      </c>
      <c r="G76">
        <v>1</v>
      </c>
      <c r="K76">
        <v>264156</v>
      </c>
      <c r="L76">
        <v>1</v>
      </c>
      <c r="Z76">
        <v>264156</v>
      </c>
      <c r="AA76">
        <v>1</v>
      </c>
    </row>
    <row r="77" spans="1:27" x14ac:dyDescent="0.25">
      <c r="A77">
        <v>264157</v>
      </c>
      <c r="B77">
        <v>1</v>
      </c>
      <c r="F77">
        <v>264157</v>
      </c>
      <c r="G77">
        <v>1</v>
      </c>
      <c r="K77">
        <v>264157</v>
      </c>
      <c r="L77">
        <v>1</v>
      </c>
      <c r="Z77">
        <v>264157</v>
      </c>
      <c r="AA77">
        <v>1</v>
      </c>
    </row>
    <row r="78" spans="1:27" x14ac:dyDescent="0.25">
      <c r="A78">
        <v>264169</v>
      </c>
      <c r="B78">
        <v>0</v>
      </c>
      <c r="F78">
        <v>264169</v>
      </c>
      <c r="G78">
        <v>0</v>
      </c>
      <c r="K78">
        <v>264169</v>
      </c>
      <c r="L78">
        <v>0</v>
      </c>
      <c r="Z78">
        <v>264169</v>
      </c>
      <c r="AA78">
        <v>0</v>
      </c>
    </row>
    <row r="79" spans="1:27" x14ac:dyDescent="0.25">
      <c r="A79">
        <v>264172</v>
      </c>
      <c r="B79">
        <v>1</v>
      </c>
      <c r="F79">
        <v>264172</v>
      </c>
      <c r="G79">
        <v>1</v>
      </c>
      <c r="K79">
        <v>264172</v>
      </c>
      <c r="L79">
        <v>1</v>
      </c>
      <c r="Z79">
        <v>264172</v>
      </c>
      <c r="AA79">
        <v>1</v>
      </c>
    </row>
    <row r="80" spans="1:27" x14ac:dyDescent="0.25">
      <c r="A80">
        <v>264174</v>
      </c>
      <c r="B80">
        <v>0</v>
      </c>
      <c r="F80">
        <v>264174</v>
      </c>
      <c r="G80">
        <v>0</v>
      </c>
      <c r="K80">
        <v>264174</v>
      </c>
      <c r="L80">
        <v>0</v>
      </c>
      <c r="Z80">
        <v>264174</v>
      </c>
      <c r="AA80">
        <v>0</v>
      </c>
    </row>
    <row r="81" spans="1:27" x14ac:dyDescent="0.25">
      <c r="A81">
        <v>264180</v>
      </c>
      <c r="B81">
        <v>0</v>
      </c>
      <c r="F81">
        <v>264180</v>
      </c>
      <c r="G81">
        <v>0</v>
      </c>
      <c r="K81">
        <v>264180</v>
      </c>
      <c r="L81">
        <v>0</v>
      </c>
      <c r="Z81">
        <v>264180</v>
      </c>
      <c r="AA81">
        <v>0</v>
      </c>
    </row>
    <row r="82" spans="1:27" x14ac:dyDescent="0.25">
      <c r="A82">
        <v>264181</v>
      </c>
      <c r="B82">
        <v>1</v>
      </c>
      <c r="F82">
        <v>264181</v>
      </c>
      <c r="G82">
        <v>1</v>
      </c>
      <c r="K82">
        <v>264181</v>
      </c>
      <c r="L82">
        <v>1</v>
      </c>
      <c r="Z82">
        <v>264181</v>
      </c>
      <c r="AA82">
        <v>1</v>
      </c>
    </row>
    <row r="83" spans="1:27" x14ac:dyDescent="0.25">
      <c r="A83">
        <v>264182</v>
      </c>
      <c r="B83">
        <v>1</v>
      </c>
      <c r="F83">
        <v>264182</v>
      </c>
      <c r="G83">
        <v>1</v>
      </c>
      <c r="K83">
        <v>264182</v>
      </c>
      <c r="L83">
        <v>1</v>
      </c>
      <c r="Z83">
        <v>264182</v>
      </c>
      <c r="AA83">
        <v>1</v>
      </c>
    </row>
    <row r="84" spans="1:27" x14ac:dyDescent="0.25">
      <c r="A84">
        <v>264183</v>
      </c>
      <c r="B84">
        <v>1</v>
      </c>
      <c r="F84">
        <v>264183</v>
      </c>
      <c r="G84">
        <v>1</v>
      </c>
      <c r="K84">
        <v>264183</v>
      </c>
      <c r="L84">
        <v>1</v>
      </c>
      <c r="Z84">
        <v>264183</v>
      </c>
      <c r="AA84">
        <v>1</v>
      </c>
    </row>
    <row r="85" spans="1:27" x14ac:dyDescent="0.25">
      <c r="A85">
        <v>264184</v>
      </c>
      <c r="B85">
        <v>1</v>
      </c>
      <c r="F85">
        <v>264184</v>
      </c>
      <c r="G85">
        <v>1</v>
      </c>
      <c r="K85">
        <v>264184</v>
      </c>
      <c r="L85">
        <v>1</v>
      </c>
      <c r="Z85">
        <v>264184</v>
      </c>
      <c r="AA85">
        <v>1</v>
      </c>
    </row>
    <row r="86" spans="1:27" x14ac:dyDescent="0.25">
      <c r="A86">
        <v>264185</v>
      </c>
      <c r="B86">
        <v>1</v>
      </c>
      <c r="F86">
        <v>264185</v>
      </c>
      <c r="G86">
        <v>1</v>
      </c>
      <c r="K86">
        <v>264185</v>
      </c>
      <c r="L86">
        <v>1</v>
      </c>
      <c r="Z86">
        <v>264185</v>
      </c>
      <c r="AA86">
        <v>1</v>
      </c>
    </row>
    <row r="87" spans="1:27" x14ac:dyDescent="0.25">
      <c r="A87">
        <v>264188</v>
      </c>
      <c r="B87">
        <v>1</v>
      </c>
      <c r="F87">
        <v>264188</v>
      </c>
      <c r="G87">
        <v>1</v>
      </c>
      <c r="K87">
        <v>264188</v>
      </c>
      <c r="L87">
        <v>1</v>
      </c>
      <c r="Z87">
        <v>264188</v>
      </c>
      <c r="AA87">
        <v>1</v>
      </c>
    </row>
    <row r="88" spans="1:27" x14ac:dyDescent="0.25">
      <c r="A88">
        <v>264189</v>
      </c>
      <c r="B88">
        <v>1</v>
      </c>
      <c r="F88">
        <v>264189</v>
      </c>
      <c r="G88">
        <v>1</v>
      </c>
      <c r="K88">
        <v>264189</v>
      </c>
      <c r="L88">
        <v>1</v>
      </c>
      <c r="Z88">
        <v>264189</v>
      </c>
      <c r="AA88">
        <v>1</v>
      </c>
    </row>
    <row r="89" spans="1:27" x14ac:dyDescent="0.25">
      <c r="A89">
        <v>264190</v>
      </c>
      <c r="B89">
        <v>1</v>
      </c>
      <c r="F89">
        <v>264190</v>
      </c>
      <c r="G89">
        <v>1</v>
      </c>
      <c r="K89">
        <v>264190</v>
      </c>
      <c r="L89">
        <v>1</v>
      </c>
      <c r="Z89">
        <v>264190</v>
      </c>
      <c r="AA89">
        <v>1</v>
      </c>
    </row>
    <row r="90" spans="1:27" x14ac:dyDescent="0.25">
      <c r="A90">
        <v>264191</v>
      </c>
      <c r="B90">
        <v>1</v>
      </c>
      <c r="F90">
        <v>264191</v>
      </c>
      <c r="G90">
        <v>1</v>
      </c>
      <c r="K90">
        <v>264191</v>
      </c>
      <c r="L90">
        <v>1</v>
      </c>
      <c r="Z90">
        <v>264191</v>
      </c>
      <c r="AA90">
        <v>1</v>
      </c>
    </row>
    <row r="91" spans="1:27" x14ac:dyDescent="0.25">
      <c r="A91">
        <v>264192</v>
      </c>
      <c r="B91">
        <v>0</v>
      </c>
      <c r="F91">
        <v>264192</v>
      </c>
      <c r="G91">
        <v>0</v>
      </c>
      <c r="K91">
        <v>264192</v>
      </c>
      <c r="L91">
        <v>0</v>
      </c>
      <c r="Z91">
        <v>264192</v>
      </c>
      <c r="AA91">
        <v>0</v>
      </c>
    </row>
    <row r="92" spans="1:27" x14ac:dyDescent="0.25">
      <c r="A92">
        <v>264193</v>
      </c>
      <c r="B92">
        <v>1</v>
      </c>
      <c r="F92">
        <v>264193</v>
      </c>
      <c r="G92">
        <v>1</v>
      </c>
      <c r="K92">
        <v>264193</v>
      </c>
      <c r="L92">
        <v>1</v>
      </c>
      <c r="Z92">
        <v>264193</v>
      </c>
      <c r="AA92">
        <v>1</v>
      </c>
    </row>
    <row r="93" spans="1:27" x14ac:dyDescent="0.25">
      <c r="A93">
        <v>264194</v>
      </c>
      <c r="B93">
        <v>1</v>
      </c>
      <c r="F93">
        <v>264194</v>
      </c>
      <c r="G93">
        <v>1</v>
      </c>
      <c r="K93">
        <v>264194</v>
      </c>
      <c r="L93">
        <v>1</v>
      </c>
      <c r="Z93">
        <v>264194</v>
      </c>
      <c r="AA93">
        <v>1</v>
      </c>
    </row>
    <row r="94" spans="1:27" x14ac:dyDescent="0.25">
      <c r="A94">
        <v>264195</v>
      </c>
      <c r="B94">
        <v>1</v>
      </c>
      <c r="F94">
        <v>264195</v>
      </c>
      <c r="G94">
        <v>1</v>
      </c>
      <c r="K94">
        <v>264195</v>
      </c>
      <c r="L94">
        <v>1</v>
      </c>
      <c r="Z94">
        <v>264195</v>
      </c>
      <c r="AA94">
        <v>1</v>
      </c>
    </row>
    <row r="95" spans="1:27" x14ac:dyDescent="0.25">
      <c r="A95">
        <v>264196</v>
      </c>
      <c r="B95">
        <v>1</v>
      </c>
      <c r="F95">
        <v>264196</v>
      </c>
      <c r="G95">
        <v>1</v>
      </c>
      <c r="K95">
        <v>264196</v>
      </c>
      <c r="L95">
        <v>1</v>
      </c>
      <c r="Z95">
        <v>264196</v>
      </c>
      <c r="AA95">
        <v>1</v>
      </c>
    </row>
    <row r="96" spans="1:27" x14ac:dyDescent="0.25">
      <c r="A96">
        <v>264197</v>
      </c>
      <c r="B96">
        <v>1</v>
      </c>
      <c r="F96">
        <v>264197</v>
      </c>
      <c r="G96">
        <v>1</v>
      </c>
      <c r="K96">
        <v>264197</v>
      </c>
      <c r="L96">
        <v>1</v>
      </c>
      <c r="Z96">
        <v>264197</v>
      </c>
      <c r="AA96">
        <v>1</v>
      </c>
    </row>
    <row r="97" spans="1:27" x14ac:dyDescent="0.25">
      <c r="A97">
        <v>264198</v>
      </c>
      <c r="B97">
        <v>1</v>
      </c>
      <c r="F97">
        <v>264198</v>
      </c>
      <c r="G97">
        <v>1</v>
      </c>
      <c r="K97">
        <v>264198</v>
      </c>
      <c r="L97">
        <v>1</v>
      </c>
      <c r="Z97">
        <v>264198</v>
      </c>
      <c r="AA97">
        <v>1</v>
      </c>
    </row>
    <row r="98" spans="1:27" x14ac:dyDescent="0.25">
      <c r="A98">
        <v>264199</v>
      </c>
      <c r="B98">
        <v>1</v>
      </c>
      <c r="F98">
        <v>264199</v>
      </c>
      <c r="G98">
        <v>1</v>
      </c>
      <c r="K98">
        <v>264199</v>
      </c>
      <c r="L98">
        <v>1</v>
      </c>
      <c r="Z98">
        <v>264199</v>
      </c>
      <c r="AA98">
        <v>1</v>
      </c>
    </row>
    <row r="99" spans="1:27" x14ac:dyDescent="0.25">
      <c r="A99">
        <v>264200</v>
      </c>
      <c r="B99">
        <v>1</v>
      </c>
      <c r="F99">
        <v>264200</v>
      </c>
      <c r="G99">
        <v>1</v>
      </c>
      <c r="K99">
        <v>264200</v>
      </c>
      <c r="L99">
        <v>1</v>
      </c>
      <c r="Z99">
        <v>264200</v>
      </c>
      <c r="AA99">
        <v>1</v>
      </c>
    </row>
    <row r="100" spans="1:27" x14ac:dyDescent="0.25">
      <c r="A100">
        <v>264202</v>
      </c>
      <c r="B100">
        <v>1</v>
      </c>
      <c r="F100">
        <v>264202</v>
      </c>
      <c r="G100">
        <v>1</v>
      </c>
      <c r="K100">
        <v>264202</v>
      </c>
      <c r="L100">
        <v>1</v>
      </c>
      <c r="Z100">
        <v>264202</v>
      </c>
      <c r="AA100">
        <v>1</v>
      </c>
    </row>
    <row r="101" spans="1:27" x14ac:dyDescent="0.25">
      <c r="A101">
        <v>264203</v>
      </c>
      <c r="B101">
        <v>1</v>
      </c>
      <c r="F101">
        <v>264203</v>
      </c>
      <c r="G101">
        <v>1</v>
      </c>
      <c r="K101">
        <v>264203</v>
      </c>
      <c r="L101">
        <v>1</v>
      </c>
      <c r="Z101">
        <v>264203</v>
      </c>
      <c r="AA101">
        <v>1</v>
      </c>
    </row>
    <row r="102" spans="1:27" x14ac:dyDescent="0.25">
      <c r="A102">
        <v>264204</v>
      </c>
      <c r="B102">
        <v>1</v>
      </c>
      <c r="F102">
        <v>264204</v>
      </c>
      <c r="G102">
        <v>1</v>
      </c>
      <c r="K102">
        <v>264204</v>
      </c>
      <c r="L102">
        <v>1</v>
      </c>
      <c r="Z102">
        <v>264204</v>
      </c>
      <c r="AA102">
        <v>1</v>
      </c>
    </row>
    <row r="103" spans="1:27" x14ac:dyDescent="0.25">
      <c r="A103">
        <v>264205</v>
      </c>
      <c r="B103">
        <v>1</v>
      </c>
      <c r="F103">
        <v>264205</v>
      </c>
      <c r="G103">
        <v>1</v>
      </c>
      <c r="K103">
        <v>264205</v>
      </c>
      <c r="L103">
        <v>1</v>
      </c>
      <c r="Z103">
        <v>264205</v>
      </c>
      <c r="AA103">
        <v>0</v>
      </c>
    </row>
    <row r="104" spans="1:27" x14ac:dyDescent="0.25">
      <c r="A104">
        <v>264206</v>
      </c>
      <c r="B104">
        <v>1</v>
      </c>
      <c r="F104">
        <v>264206</v>
      </c>
      <c r="G104">
        <v>1</v>
      </c>
      <c r="K104">
        <v>264206</v>
      </c>
      <c r="L104">
        <v>1</v>
      </c>
      <c r="Z104">
        <v>264206</v>
      </c>
      <c r="AA104">
        <v>1</v>
      </c>
    </row>
    <row r="105" spans="1:27" x14ac:dyDescent="0.25">
      <c r="A105">
        <v>264207</v>
      </c>
      <c r="B105">
        <v>1</v>
      </c>
      <c r="F105">
        <v>264207</v>
      </c>
      <c r="G105">
        <v>1</v>
      </c>
      <c r="K105">
        <v>264207</v>
      </c>
      <c r="L105">
        <v>1</v>
      </c>
      <c r="Z105">
        <v>264207</v>
      </c>
      <c r="AA105">
        <v>1</v>
      </c>
    </row>
    <row r="106" spans="1:27" x14ac:dyDescent="0.25">
      <c r="A106">
        <v>264209</v>
      </c>
      <c r="B106">
        <v>1</v>
      </c>
      <c r="F106">
        <v>264209</v>
      </c>
      <c r="G106">
        <v>1</v>
      </c>
      <c r="K106">
        <v>264209</v>
      </c>
      <c r="L106">
        <v>1</v>
      </c>
      <c r="Z106">
        <v>264209</v>
      </c>
      <c r="AA106">
        <v>1</v>
      </c>
    </row>
    <row r="107" spans="1:27" x14ac:dyDescent="0.25">
      <c r="A107">
        <v>264210</v>
      </c>
      <c r="B107">
        <v>1</v>
      </c>
      <c r="F107">
        <v>264210</v>
      </c>
      <c r="G107">
        <v>1</v>
      </c>
      <c r="K107">
        <v>264210</v>
      </c>
      <c r="L107">
        <v>1</v>
      </c>
      <c r="Z107">
        <v>264210</v>
      </c>
      <c r="AA107">
        <v>1</v>
      </c>
    </row>
    <row r="108" spans="1:27" x14ac:dyDescent="0.25">
      <c r="A108">
        <v>264211</v>
      </c>
      <c r="B108">
        <v>1</v>
      </c>
      <c r="F108">
        <v>264211</v>
      </c>
      <c r="G108">
        <v>1</v>
      </c>
      <c r="K108">
        <v>264211</v>
      </c>
      <c r="L108">
        <v>1</v>
      </c>
      <c r="Z108">
        <v>264211</v>
      </c>
      <c r="AA108">
        <v>1</v>
      </c>
    </row>
    <row r="109" spans="1:27" x14ac:dyDescent="0.25">
      <c r="A109">
        <v>264212</v>
      </c>
      <c r="B109">
        <v>1</v>
      </c>
      <c r="F109">
        <v>264212</v>
      </c>
      <c r="G109">
        <v>1</v>
      </c>
      <c r="K109">
        <v>264212</v>
      </c>
      <c r="L109">
        <v>1</v>
      </c>
      <c r="Z109">
        <v>264212</v>
      </c>
      <c r="AA109">
        <v>1</v>
      </c>
    </row>
    <row r="110" spans="1:27" x14ac:dyDescent="0.25">
      <c r="A110">
        <v>264213</v>
      </c>
      <c r="B110">
        <v>1</v>
      </c>
      <c r="F110">
        <v>264213</v>
      </c>
      <c r="G110">
        <v>1</v>
      </c>
      <c r="K110">
        <v>264213</v>
      </c>
      <c r="L110">
        <v>1</v>
      </c>
      <c r="Z110">
        <v>264213</v>
      </c>
      <c r="AA110">
        <v>1</v>
      </c>
    </row>
    <row r="111" spans="1:27" x14ac:dyDescent="0.25">
      <c r="A111">
        <v>264215</v>
      </c>
      <c r="B111">
        <v>1</v>
      </c>
      <c r="F111">
        <v>264215</v>
      </c>
      <c r="G111">
        <v>1</v>
      </c>
      <c r="K111">
        <v>264215</v>
      </c>
      <c r="L111">
        <v>0</v>
      </c>
      <c r="Z111">
        <v>264215</v>
      </c>
      <c r="AA111">
        <v>0</v>
      </c>
    </row>
    <row r="112" spans="1:27" x14ac:dyDescent="0.25">
      <c r="A112">
        <v>264216</v>
      </c>
      <c r="B112">
        <v>1</v>
      </c>
      <c r="F112">
        <v>264216</v>
      </c>
      <c r="G112">
        <v>1</v>
      </c>
      <c r="K112">
        <v>264216</v>
      </c>
      <c r="L112">
        <v>1</v>
      </c>
      <c r="Z112">
        <v>264216</v>
      </c>
      <c r="AA112">
        <v>1</v>
      </c>
    </row>
    <row r="113" spans="1:27" x14ac:dyDescent="0.25">
      <c r="A113">
        <v>264218</v>
      </c>
      <c r="B113">
        <v>0</v>
      </c>
      <c r="F113">
        <v>264218</v>
      </c>
      <c r="G113">
        <v>0</v>
      </c>
      <c r="K113">
        <v>264218</v>
      </c>
      <c r="L113">
        <v>0</v>
      </c>
      <c r="Z113">
        <v>264218</v>
      </c>
      <c r="AA113">
        <v>0</v>
      </c>
    </row>
    <row r="114" spans="1:27" x14ac:dyDescent="0.25">
      <c r="A114">
        <v>264222</v>
      </c>
      <c r="B114">
        <v>0</v>
      </c>
      <c r="F114">
        <v>264222</v>
      </c>
      <c r="G114">
        <v>0</v>
      </c>
      <c r="K114">
        <v>264222</v>
      </c>
      <c r="L114">
        <v>0</v>
      </c>
      <c r="Z114">
        <v>264222</v>
      </c>
      <c r="AA114">
        <v>0</v>
      </c>
    </row>
    <row r="115" spans="1:27" x14ac:dyDescent="0.25">
      <c r="A115">
        <v>264223</v>
      </c>
      <c r="B115">
        <v>1</v>
      </c>
      <c r="F115">
        <v>264223</v>
      </c>
      <c r="G115">
        <v>1</v>
      </c>
      <c r="K115">
        <v>264223</v>
      </c>
      <c r="L115">
        <v>1</v>
      </c>
      <c r="Z115">
        <v>264223</v>
      </c>
      <c r="AA115">
        <v>1</v>
      </c>
    </row>
    <row r="116" spans="1:27" x14ac:dyDescent="0.25">
      <c r="A116">
        <v>264224</v>
      </c>
      <c r="B116">
        <v>0</v>
      </c>
      <c r="F116">
        <v>264224</v>
      </c>
      <c r="G116">
        <v>0</v>
      </c>
      <c r="K116">
        <v>264224</v>
      </c>
      <c r="L116">
        <v>0</v>
      </c>
      <c r="Z116">
        <v>264224</v>
      </c>
      <c r="AA116">
        <v>0</v>
      </c>
    </row>
    <row r="117" spans="1:27" x14ac:dyDescent="0.25">
      <c r="A117">
        <v>264226</v>
      </c>
      <c r="B117">
        <v>1</v>
      </c>
      <c r="F117">
        <v>264226</v>
      </c>
      <c r="G117">
        <v>1</v>
      </c>
      <c r="K117">
        <v>264226</v>
      </c>
      <c r="L117">
        <v>1</v>
      </c>
      <c r="Z117">
        <v>264226</v>
      </c>
      <c r="AA117">
        <v>1</v>
      </c>
    </row>
    <row r="118" spans="1:27" x14ac:dyDescent="0.25">
      <c r="A118">
        <v>264228</v>
      </c>
      <c r="B118">
        <v>1</v>
      </c>
      <c r="F118">
        <v>264228</v>
      </c>
      <c r="G118">
        <v>1</v>
      </c>
      <c r="K118">
        <v>264228</v>
      </c>
      <c r="L118">
        <v>1</v>
      </c>
      <c r="Z118">
        <v>264228</v>
      </c>
      <c r="AA118">
        <v>1</v>
      </c>
    </row>
    <row r="119" spans="1:27" x14ac:dyDescent="0.25">
      <c r="A119">
        <v>264229</v>
      </c>
      <c r="B119">
        <v>1</v>
      </c>
      <c r="F119">
        <v>264229</v>
      </c>
      <c r="G119">
        <v>1</v>
      </c>
      <c r="K119">
        <v>264229</v>
      </c>
      <c r="L119">
        <v>1</v>
      </c>
      <c r="Z119">
        <v>264229</v>
      </c>
      <c r="AA119">
        <v>1</v>
      </c>
    </row>
    <row r="120" spans="1:27" x14ac:dyDescent="0.25">
      <c r="A120">
        <v>264232</v>
      </c>
      <c r="B120">
        <v>1</v>
      </c>
      <c r="F120">
        <v>264232</v>
      </c>
      <c r="G120">
        <v>1</v>
      </c>
      <c r="K120">
        <v>264232</v>
      </c>
      <c r="L120">
        <v>1</v>
      </c>
      <c r="Z120">
        <v>264232</v>
      </c>
      <c r="AA120">
        <v>1</v>
      </c>
    </row>
    <row r="121" spans="1:27" x14ac:dyDescent="0.25">
      <c r="A121">
        <v>264236</v>
      </c>
      <c r="B121">
        <v>1</v>
      </c>
      <c r="F121">
        <v>264236</v>
      </c>
      <c r="G121">
        <v>1</v>
      </c>
      <c r="K121">
        <v>264236</v>
      </c>
      <c r="L121">
        <v>1</v>
      </c>
      <c r="Z121">
        <v>264236</v>
      </c>
      <c r="AA121">
        <v>1</v>
      </c>
    </row>
    <row r="122" spans="1:27" x14ac:dyDescent="0.25">
      <c r="A122">
        <v>264240</v>
      </c>
      <c r="B122">
        <v>1</v>
      </c>
      <c r="F122">
        <v>264240</v>
      </c>
      <c r="G122">
        <v>1</v>
      </c>
      <c r="K122">
        <v>264240</v>
      </c>
      <c r="L122">
        <v>1</v>
      </c>
      <c r="Z122">
        <v>264240</v>
      </c>
      <c r="AA122">
        <v>1</v>
      </c>
    </row>
    <row r="123" spans="1:27" x14ac:dyDescent="0.25">
      <c r="A123">
        <v>264242</v>
      </c>
      <c r="B123">
        <v>1</v>
      </c>
      <c r="F123">
        <v>264242</v>
      </c>
      <c r="G123">
        <v>1</v>
      </c>
      <c r="K123">
        <v>264242</v>
      </c>
      <c r="L123">
        <v>1</v>
      </c>
      <c r="Z123">
        <v>264242</v>
      </c>
      <c r="AA123">
        <v>1</v>
      </c>
    </row>
    <row r="124" spans="1:27" x14ac:dyDescent="0.25">
      <c r="A124">
        <v>264296</v>
      </c>
      <c r="B124">
        <v>1</v>
      </c>
      <c r="F124">
        <v>264296</v>
      </c>
      <c r="G124">
        <v>1</v>
      </c>
      <c r="K124">
        <v>264296</v>
      </c>
      <c r="L124">
        <v>1</v>
      </c>
      <c r="Z124">
        <v>264296</v>
      </c>
      <c r="AA124">
        <v>1</v>
      </c>
    </row>
    <row r="125" spans="1:27" x14ac:dyDescent="0.25">
      <c r="A125">
        <v>264298</v>
      </c>
      <c r="B125">
        <v>1</v>
      </c>
      <c r="F125">
        <v>264298</v>
      </c>
      <c r="G125">
        <v>1</v>
      </c>
      <c r="K125">
        <v>264298</v>
      </c>
      <c r="L125">
        <v>1</v>
      </c>
      <c r="Z125">
        <v>264298</v>
      </c>
      <c r="AA125">
        <v>1</v>
      </c>
    </row>
    <row r="126" spans="1:27" x14ac:dyDescent="0.25">
      <c r="A126">
        <v>264299</v>
      </c>
      <c r="B126">
        <v>1</v>
      </c>
      <c r="F126">
        <v>264299</v>
      </c>
      <c r="G126">
        <v>1</v>
      </c>
      <c r="K126">
        <v>264299</v>
      </c>
      <c r="L126">
        <v>1</v>
      </c>
      <c r="Z126">
        <v>264299</v>
      </c>
      <c r="AA126">
        <v>1</v>
      </c>
    </row>
    <row r="127" spans="1:27" x14ac:dyDescent="0.25">
      <c r="A127">
        <v>264301</v>
      </c>
      <c r="B127">
        <v>0</v>
      </c>
      <c r="F127">
        <v>264301</v>
      </c>
      <c r="G127">
        <v>0</v>
      </c>
      <c r="K127">
        <v>264301</v>
      </c>
      <c r="L127">
        <v>0</v>
      </c>
      <c r="Z127">
        <v>264301</v>
      </c>
      <c r="AA127">
        <v>0</v>
      </c>
    </row>
    <row r="128" spans="1:27" x14ac:dyDescent="0.25">
      <c r="A128">
        <v>264306</v>
      </c>
      <c r="B128">
        <v>1</v>
      </c>
      <c r="F128">
        <v>264306</v>
      </c>
      <c r="G128">
        <v>1</v>
      </c>
      <c r="K128">
        <v>264306</v>
      </c>
      <c r="L128">
        <v>0</v>
      </c>
      <c r="Z128">
        <v>264306</v>
      </c>
      <c r="AA128">
        <v>0</v>
      </c>
    </row>
    <row r="129" spans="1:27" x14ac:dyDescent="0.25">
      <c r="A129">
        <v>264310</v>
      </c>
      <c r="B129">
        <v>1</v>
      </c>
      <c r="F129">
        <v>264310</v>
      </c>
      <c r="G129">
        <v>1</v>
      </c>
      <c r="K129">
        <v>264310</v>
      </c>
      <c r="L129">
        <v>1</v>
      </c>
      <c r="Z129">
        <v>264310</v>
      </c>
      <c r="AA129">
        <v>1</v>
      </c>
    </row>
    <row r="130" spans="1:27" x14ac:dyDescent="0.25">
      <c r="A130">
        <v>264311</v>
      </c>
      <c r="B130">
        <v>1</v>
      </c>
      <c r="F130">
        <v>264311</v>
      </c>
      <c r="G130">
        <v>1</v>
      </c>
      <c r="K130">
        <v>264311</v>
      </c>
      <c r="L130">
        <v>1</v>
      </c>
      <c r="Z130">
        <v>264311</v>
      </c>
      <c r="AA130">
        <v>1</v>
      </c>
    </row>
    <row r="131" spans="1:27" x14ac:dyDescent="0.25">
      <c r="A131">
        <v>264312</v>
      </c>
      <c r="B131">
        <v>1</v>
      </c>
      <c r="F131">
        <v>264312</v>
      </c>
      <c r="G131">
        <v>1</v>
      </c>
      <c r="K131">
        <v>264312</v>
      </c>
      <c r="L131">
        <v>1</v>
      </c>
      <c r="Z131">
        <v>264312</v>
      </c>
      <c r="AA131">
        <v>1</v>
      </c>
    </row>
    <row r="132" spans="1:27" x14ac:dyDescent="0.25">
      <c r="A132">
        <v>264313</v>
      </c>
      <c r="B132">
        <v>1</v>
      </c>
      <c r="F132">
        <v>264313</v>
      </c>
      <c r="G132">
        <v>1</v>
      </c>
      <c r="K132">
        <v>264313</v>
      </c>
      <c r="L132">
        <v>1</v>
      </c>
      <c r="Z132">
        <v>264313</v>
      </c>
      <c r="AA132">
        <v>0</v>
      </c>
    </row>
    <row r="133" spans="1:27" x14ac:dyDescent="0.25">
      <c r="A133">
        <v>264320</v>
      </c>
      <c r="B133">
        <v>1</v>
      </c>
      <c r="F133">
        <v>264320</v>
      </c>
      <c r="G133">
        <v>1</v>
      </c>
      <c r="K133">
        <v>264320</v>
      </c>
      <c r="L133">
        <v>1</v>
      </c>
      <c r="Z133">
        <v>264320</v>
      </c>
      <c r="AA133">
        <v>0</v>
      </c>
    </row>
    <row r="134" spans="1:27" x14ac:dyDescent="0.25">
      <c r="A134">
        <v>264323</v>
      </c>
      <c r="B134">
        <v>0</v>
      </c>
      <c r="F134">
        <v>264323</v>
      </c>
      <c r="G134">
        <v>0</v>
      </c>
      <c r="K134">
        <v>264323</v>
      </c>
      <c r="L134">
        <v>0</v>
      </c>
      <c r="Z134">
        <v>264323</v>
      </c>
      <c r="AA134">
        <v>0</v>
      </c>
    </row>
    <row r="135" spans="1:27" x14ac:dyDescent="0.25">
      <c r="A135">
        <v>264328</v>
      </c>
      <c r="B135">
        <v>1</v>
      </c>
      <c r="F135">
        <v>264328</v>
      </c>
      <c r="G135">
        <v>1</v>
      </c>
      <c r="K135">
        <v>264328</v>
      </c>
      <c r="L135">
        <v>1</v>
      </c>
      <c r="Z135">
        <v>264328</v>
      </c>
      <c r="AA135">
        <v>1</v>
      </c>
    </row>
    <row r="136" spans="1:27" x14ac:dyDescent="0.25">
      <c r="A136">
        <v>264329</v>
      </c>
      <c r="B136">
        <v>1</v>
      </c>
      <c r="F136">
        <v>264329</v>
      </c>
      <c r="G136">
        <v>1</v>
      </c>
      <c r="K136">
        <v>264329</v>
      </c>
      <c r="L136">
        <v>1</v>
      </c>
      <c r="Z136">
        <v>264329</v>
      </c>
      <c r="AA136">
        <v>1</v>
      </c>
    </row>
    <row r="137" spans="1:27" x14ac:dyDescent="0.25">
      <c r="A137">
        <v>264330</v>
      </c>
      <c r="B137">
        <v>1</v>
      </c>
      <c r="F137">
        <v>264330</v>
      </c>
      <c r="G137">
        <v>1</v>
      </c>
      <c r="K137">
        <v>264330</v>
      </c>
      <c r="L137">
        <v>1</v>
      </c>
      <c r="Z137">
        <v>264330</v>
      </c>
      <c r="AA137">
        <v>1</v>
      </c>
    </row>
    <row r="138" spans="1:27" x14ac:dyDescent="0.25">
      <c r="A138">
        <v>264332</v>
      </c>
      <c r="B138">
        <v>1</v>
      </c>
      <c r="F138">
        <v>264332</v>
      </c>
      <c r="G138">
        <v>1</v>
      </c>
      <c r="K138">
        <v>264332</v>
      </c>
      <c r="L138">
        <v>1</v>
      </c>
      <c r="Z138">
        <v>264332</v>
      </c>
      <c r="AA138">
        <v>1</v>
      </c>
    </row>
    <row r="139" spans="1:27" x14ac:dyDescent="0.25">
      <c r="A139">
        <v>264333</v>
      </c>
      <c r="B139">
        <v>1</v>
      </c>
      <c r="F139">
        <v>264333</v>
      </c>
      <c r="G139">
        <v>1</v>
      </c>
      <c r="K139">
        <v>264333</v>
      </c>
      <c r="L139">
        <v>1</v>
      </c>
      <c r="Z139">
        <v>264333</v>
      </c>
      <c r="AA139">
        <v>1</v>
      </c>
    </row>
    <row r="140" spans="1:27" x14ac:dyDescent="0.25">
      <c r="A140">
        <v>264336</v>
      </c>
      <c r="B140">
        <v>1</v>
      </c>
      <c r="F140">
        <v>264336</v>
      </c>
      <c r="G140">
        <v>1</v>
      </c>
      <c r="K140">
        <v>264336</v>
      </c>
      <c r="L140">
        <v>1</v>
      </c>
      <c r="Z140">
        <v>264336</v>
      </c>
      <c r="AA140">
        <v>0</v>
      </c>
    </row>
    <row r="141" spans="1:27" x14ac:dyDescent="0.25">
      <c r="A141">
        <v>264338</v>
      </c>
      <c r="B141">
        <v>1</v>
      </c>
      <c r="F141">
        <v>264338</v>
      </c>
      <c r="G141">
        <v>1</v>
      </c>
      <c r="K141">
        <v>264338</v>
      </c>
      <c r="L141">
        <v>1</v>
      </c>
      <c r="Z141">
        <v>264338</v>
      </c>
      <c r="AA141">
        <v>1</v>
      </c>
    </row>
    <row r="142" spans="1:27" x14ac:dyDescent="0.25">
      <c r="A142">
        <v>264341</v>
      </c>
      <c r="B142">
        <v>1</v>
      </c>
      <c r="F142">
        <v>264341</v>
      </c>
      <c r="G142">
        <v>1</v>
      </c>
      <c r="K142">
        <v>264341</v>
      </c>
      <c r="L142">
        <v>1</v>
      </c>
      <c r="Z142">
        <v>264341</v>
      </c>
      <c r="AA142">
        <v>1</v>
      </c>
    </row>
    <row r="143" spans="1:27" x14ac:dyDescent="0.25">
      <c r="A143">
        <v>264379</v>
      </c>
      <c r="B143">
        <v>10</v>
      </c>
      <c r="F143">
        <v>264379</v>
      </c>
      <c r="G143">
        <v>10</v>
      </c>
      <c r="K143">
        <v>264379</v>
      </c>
      <c r="L143">
        <v>10</v>
      </c>
      <c r="Z143">
        <v>264379</v>
      </c>
      <c r="AA143">
        <v>10</v>
      </c>
    </row>
    <row r="144" spans="1:27" x14ac:dyDescent="0.25">
      <c r="A144">
        <v>264380</v>
      </c>
      <c r="B144">
        <v>3</v>
      </c>
      <c r="F144">
        <v>264380</v>
      </c>
      <c r="G144">
        <v>3</v>
      </c>
      <c r="K144">
        <v>264380</v>
      </c>
      <c r="L144">
        <v>3</v>
      </c>
      <c r="Z144">
        <v>264380</v>
      </c>
      <c r="AA144">
        <v>3</v>
      </c>
    </row>
    <row r="145" spans="1:27" x14ac:dyDescent="0.25">
      <c r="A145">
        <v>264383</v>
      </c>
      <c r="B145">
        <v>1</v>
      </c>
      <c r="F145">
        <v>264383</v>
      </c>
      <c r="G145">
        <v>1</v>
      </c>
      <c r="K145">
        <v>264383</v>
      </c>
      <c r="L145">
        <v>1</v>
      </c>
      <c r="Z145">
        <v>264383</v>
      </c>
      <c r="AA145">
        <v>1</v>
      </c>
    </row>
    <row r="146" spans="1:27" x14ac:dyDescent="0.25">
      <c r="A146">
        <v>264385</v>
      </c>
      <c r="B146">
        <v>1</v>
      </c>
      <c r="F146">
        <v>264385</v>
      </c>
      <c r="G146">
        <v>1</v>
      </c>
      <c r="K146">
        <v>264385</v>
      </c>
      <c r="L146">
        <v>1</v>
      </c>
      <c r="Z146">
        <v>264385</v>
      </c>
      <c r="AA146">
        <v>1</v>
      </c>
    </row>
    <row r="147" spans="1:27" x14ac:dyDescent="0.25">
      <c r="A147">
        <v>264387</v>
      </c>
      <c r="B147">
        <v>1</v>
      </c>
      <c r="F147">
        <v>264387</v>
      </c>
      <c r="G147">
        <v>1</v>
      </c>
      <c r="K147">
        <v>264387</v>
      </c>
      <c r="L147">
        <v>1</v>
      </c>
      <c r="Z147">
        <v>264387</v>
      </c>
      <c r="AA147">
        <v>1</v>
      </c>
    </row>
    <row r="148" spans="1:27" x14ac:dyDescent="0.25">
      <c r="A148">
        <v>264395</v>
      </c>
      <c r="B148">
        <v>0</v>
      </c>
      <c r="F148">
        <v>264395</v>
      </c>
      <c r="G148">
        <v>0</v>
      </c>
      <c r="K148">
        <v>264395</v>
      </c>
      <c r="L148">
        <v>0</v>
      </c>
      <c r="Z148">
        <v>264395</v>
      </c>
      <c r="AA148">
        <v>0</v>
      </c>
    </row>
    <row r="149" spans="1:27" x14ac:dyDescent="0.25">
      <c r="A149">
        <v>264400</v>
      </c>
      <c r="B149">
        <v>1</v>
      </c>
      <c r="F149">
        <v>264400</v>
      </c>
      <c r="G149">
        <v>1</v>
      </c>
      <c r="K149">
        <v>264400</v>
      </c>
      <c r="L149">
        <v>1</v>
      </c>
      <c r="Z149">
        <v>264400</v>
      </c>
      <c r="AA149">
        <v>1</v>
      </c>
    </row>
    <row r="150" spans="1:27" x14ac:dyDescent="0.25">
      <c r="A150">
        <v>264403</v>
      </c>
      <c r="B150">
        <v>1</v>
      </c>
      <c r="F150">
        <v>264403</v>
      </c>
      <c r="G150">
        <v>1</v>
      </c>
      <c r="K150">
        <v>264403</v>
      </c>
      <c r="L150">
        <v>1</v>
      </c>
      <c r="Z150">
        <v>264403</v>
      </c>
      <c r="AA150">
        <v>1</v>
      </c>
    </row>
    <row r="151" spans="1:27" x14ac:dyDescent="0.25">
      <c r="A151">
        <v>264407</v>
      </c>
      <c r="B151">
        <v>0</v>
      </c>
      <c r="F151">
        <v>264407</v>
      </c>
      <c r="G151">
        <v>0</v>
      </c>
      <c r="K151">
        <v>264407</v>
      </c>
      <c r="L151">
        <v>0</v>
      </c>
      <c r="Z151">
        <v>264407</v>
      </c>
      <c r="AA151">
        <v>0</v>
      </c>
    </row>
    <row r="152" spans="1:27" x14ac:dyDescent="0.25">
      <c r="A152">
        <v>264408</v>
      </c>
      <c r="B152">
        <v>1</v>
      </c>
      <c r="F152">
        <v>264408</v>
      </c>
      <c r="G152">
        <v>1</v>
      </c>
      <c r="K152">
        <v>264408</v>
      </c>
      <c r="L152">
        <v>1</v>
      </c>
      <c r="Z152">
        <v>264408</v>
      </c>
      <c r="AA152">
        <v>1</v>
      </c>
    </row>
    <row r="153" spans="1:27" x14ac:dyDescent="0.25">
      <c r="A153">
        <v>264409</v>
      </c>
      <c r="B153">
        <v>1</v>
      </c>
      <c r="F153">
        <v>264409</v>
      </c>
      <c r="G153">
        <v>1</v>
      </c>
      <c r="K153">
        <v>264409</v>
      </c>
      <c r="L153">
        <v>1</v>
      </c>
      <c r="Z153">
        <v>264409</v>
      </c>
      <c r="AA153">
        <v>1</v>
      </c>
    </row>
    <row r="154" spans="1:27" x14ac:dyDescent="0.25">
      <c r="A154">
        <v>264412</v>
      </c>
      <c r="B154">
        <v>1</v>
      </c>
      <c r="F154">
        <v>264412</v>
      </c>
      <c r="G154">
        <v>1</v>
      </c>
      <c r="K154">
        <v>264412</v>
      </c>
      <c r="L154">
        <v>1</v>
      </c>
      <c r="Z154">
        <v>264412</v>
      </c>
      <c r="AA154">
        <v>1</v>
      </c>
    </row>
    <row r="155" spans="1:27" x14ac:dyDescent="0.25">
      <c r="A155">
        <v>264452</v>
      </c>
      <c r="B155">
        <v>1</v>
      </c>
      <c r="F155">
        <v>264452</v>
      </c>
      <c r="G155">
        <v>1</v>
      </c>
      <c r="K155">
        <v>264452</v>
      </c>
      <c r="L155">
        <v>1</v>
      </c>
      <c r="Z155">
        <v>264452</v>
      </c>
      <c r="AA155">
        <v>1</v>
      </c>
    </row>
    <row r="156" spans="1:27" x14ac:dyDescent="0.25">
      <c r="A156">
        <v>264453</v>
      </c>
      <c r="B156">
        <v>0</v>
      </c>
      <c r="F156">
        <v>264453</v>
      </c>
      <c r="G156">
        <v>0</v>
      </c>
      <c r="K156">
        <v>264453</v>
      </c>
      <c r="L156">
        <v>0</v>
      </c>
      <c r="Z156">
        <v>264453</v>
      </c>
      <c r="AA156">
        <v>0</v>
      </c>
    </row>
    <row r="157" spans="1:27" x14ac:dyDescent="0.25">
      <c r="A157">
        <v>264456</v>
      </c>
      <c r="B157">
        <v>1</v>
      </c>
      <c r="F157">
        <v>264456</v>
      </c>
      <c r="G157">
        <v>1</v>
      </c>
      <c r="K157">
        <v>264456</v>
      </c>
      <c r="L157">
        <v>1</v>
      </c>
      <c r="Z157">
        <v>264456</v>
      </c>
      <c r="AA157">
        <v>1</v>
      </c>
    </row>
    <row r="158" spans="1:27" x14ac:dyDescent="0.25">
      <c r="A158">
        <v>264458</v>
      </c>
      <c r="B158">
        <v>1</v>
      </c>
      <c r="F158">
        <v>264458</v>
      </c>
      <c r="G158">
        <v>1</v>
      </c>
      <c r="K158">
        <v>264458</v>
      </c>
      <c r="L158">
        <v>1</v>
      </c>
      <c r="Z158">
        <v>264458</v>
      </c>
      <c r="AA158">
        <v>1</v>
      </c>
    </row>
    <row r="159" spans="1:27" x14ac:dyDescent="0.25">
      <c r="A159">
        <v>264459</v>
      </c>
      <c r="B159">
        <v>1</v>
      </c>
      <c r="F159">
        <v>264459</v>
      </c>
      <c r="G159">
        <v>1</v>
      </c>
      <c r="K159">
        <v>264459</v>
      </c>
      <c r="L159">
        <v>1</v>
      </c>
      <c r="Z159">
        <v>264459</v>
      </c>
      <c r="AA159">
        <v>1</v>
      </c>
    </row>
    <row r="160" spans="1:27" x14ac:dyDescent="0.25">
      <c r="A160">
        <v>264460</v>
      </c>
      <c r="B160">
        <v>1</v>
      </c>
      <c r="F160">
        <v>264460</v>
      </c>
      <c r="G160">
        <v>1</v>
      </c>
      <c r="K160">
        <v>264460</v>
      </c>
      <c r="L160">
        <v>1</v>
      </c>
      <c r="Z160">
        <v>264460</v>
      </c>
      <c r="AA160">
        <v>1</v>
      </c>
    </row>
    <row r="161" spans="1:27" x14ac:dyDescent="0.25">
      <c r="A161">
        <v>264463</v>
      </c>
      <c r="B161">
        <v>1</v>
      </c>
      <c r="F161">
        <v>264463</v>
      </c>
      <c r="G161">
        <v>1</v>
      </c>
      <c r="K161">
        <v>264463</v>
      </c>
      <c r="L161">
        <v>1</v>
      </c>
      <c r="Z161">
        <v>264463</v>
      </c>
      <c r="AA161">
        <v>1</v>
      </c>
    </row>
    <row r="162" spans="1:27" x14ac:dyDescent="0.25">
      <c r="A162">
        <v>264464</v>
      </c>
      <c r="B162">
        <v>0</v>
      </c>
      <c r="F162">
        <v>264464</v>
      </c>
      <c r="G162">
        <v>0</v>
      </c>
      <c r="K162">
        <v>264464</v>
      </c>
      <c r="L162">
        <v>0</v>
      </c>
      <c r="Z162">
        <v>264464</v>
      </c>
      <c r="AA162">
        <v>0</v>
      </c>
    </row>
    <row r="163" spans="1:27" x14ac:dyDescent="0.25">
      <c r="A163">
        <v>264476</v>
      </c>
      <c r="B163">
        <v>1</v>
      </c>
      <c r="F163">
        <v>264476</v>
      </c>
      <c r="G163">
        <v>1</v>
      </c>
      <c r="K163">
        <v>264476</v>
      </c>
      <c r="L163">
        <v>1</v>
      </c>
      <c r="Z163">
        <v>264476</v>
      </c>
      <c r="AA163">
        <v>1</v>
      </c>
    </row>
    <row r="164" spans="1:27" x14ac:dyDescent="0.25">
      <c r="A164">
        <v>264479</v>
      </c>
      <c r="B164">
        <v>1</v>
      </c>
      <c r="F164">
        <v>264479</v>
      </c>
      <c r="G164">
        <v>1</v>
      </c>
      <c r="K164">
        <v>264479</v>
      </c>
      <c r="L164">
        <v>1</v>
      </c>
      <c r="Z164">
        <v>264479</v>
      </c>
      <c r="AA164">
        <v>1</v>
      </c>
    </row>
    <row r="165" spans="1:27" x14ac:dyDescent="0.25">
      <c r="A165">
        <v>264482</v>
      </c>
      <c r="B165">
        <v>1</v>
      </c>
      <c r="F165">
        <v>264482</v>
      </c>
      <c r="G165">
        <v>1</v>
      </c>
      <c r="K165">
        <v>264482</v>
      </c>
      <c r="L165">
        <v>1</v>
      </c>
      <c r="Z165">
        <v>264482</v>
      </c>
      <c r="AA165">
        <v>0</v>
      </c>
    </row>
    <row r="166" spans="1:27" x14ac:dyDescent="0.25">
      <c r="A166">
        <v>264486</v>
      </c>
      <c r="B166">
        <v>1</v>
      </c>
      <c r="F166">
        <v>264486</v>
      </c>
      <c r="G166">
        <v>1</v>
      </c>
      <c r="K166">
        <v>264486</v>
      </c>
      <c r="L166">
        <v>1</v>
      </c>
      <c r="Z166">
        <v>264486</v>
      </c>
      <c r="AA166">
        <v>1</v>
      </c>
    </row>
    <row r="167" spans="1:27" x14ac:dyDescent="0.25">
      <c r="A167">
        <v>264487</v>
      </c>
      <c r="B167">
        <v>1</v>
      </c>
      <c r="F167">
        <v>264487</v>
      </c>
      <c r="G167">
        <v>1</v>
      </c>
      <c r="K167">
        <v>264487</v>
      </c>
      <c r="L167">
        <v>1</v>
      </c>
      <c r="Z167">
        <v>264487</v>
      </c>
      <c r="AA167">
        <v>1</v>
      </c>
    </row>
    <row r="168" spans="1:27" x14ac:dyDescent="0.25">
      <c r="A168">
        <v>264488</v>
      </c>
      <c r="B168">
        <v>1</v>
      </c>
      <c r="F168">
        <v>264488</v>
      </c>
      <c r="G168">
        <v>1</v>
      </c>
      <c r="K168">
        <v>264488</v>
      </c>
      <c r="L168">
        <v>1</v>
      </c>
      <c r="Z168">
        <v>264488</v>
      </c>
      <c r="AA168">
        <v>1</v>
      </c>
    </row>
    <row r="169" spans="1:27" x14ac:dyDescent="0.25">
      <c r="A169">
        <v>264489</v>
      </c>
      <c r="B169">
        <v>1</v>
      </c>
      <c r="F169">
        <v>264489</v>
      </c>
      <c r="G169">
        <v>1</v>
      </c>
      <c r="K169">
        <v>264489</v>
      </c>
      <c r="L169">
        <v>1</v>
      </c>
      <c r="Z169">
        <v>264489</v>
      </c>
      <c r="AA169">
        <v>1</v>
      </c>
    </row>
    <row r="170" spans="1:27" x14ac:dyDescent="0.25">
      <c r="A170">
        <v>264490</v>
      </c>
      <c r="B170">
        <v>1</v>
      </c>
      <c r="F170">
        <v>264490</v>
      </c>
      <c r="G170">
        <v>1</v>
      </c>
      <c r="K170">
        <v>264490</v>
      </c>
      <c r="L170">
        <v>1</v>
      </c>
      <c r="Z170">
        <v>264490</v>
      </c>
      <c r="AA170">
        <v>1</v>
      </c>
    </row>
    <row r="171" spans="1:27" x14ac:dyDescent="0.25">
      <c r="A171">
        <v>264491</v>
      </c>
      <c r="B171">
        <v>1</v>
      </c>
      <c r="F171">
        <v>264491</v>
      </c>
      <c r="G171">
        <v>1</v>
      </c>
      <c r="K171">
        <v>264491</v>
      </c>
      <c r="L171">
        <v>1</v>
      </c>
      <c r="Z171">
        <v>264491</v>
      </c>
      <c r="AA171">
        <v>1</v>
      </c>
    </row>
    <row r="172" spans="1:27" x14ac:dyDescent="0.25">
      <c r="A172">
        <v>264492</v>
      </c>
      <c r="B172">
        <v>1</v>
      </c>
      <c r="F172">
        <v>264492</v>
      </c>
      <c r="G172">
        <v>1</v>
      </c>
      <c r="K172">
        <v>264492</v>
      </c>
      <c r="L172">
        <v>1</v>
      </c>
      <c r="Z172">
        <v>264492</v>
      </c>
      <c r="AA172">
        <v>1</v>
      </c>
    </row>
    <row r="173" spans="1:27" x14ac:dyDescent="0.25">
      <c r="A173">
        <v>264493</v>
      </c>
      <c r="B173">
        <v>1</v>
      </c>
      <c r="F173">
        <v>264493</v>
      </c>
      <c r="G173">
        <v>1</v>
      </c>
      <c r="K173">
        <v>264493</v>
      </c>
      <c r="L173">
        <v>1</v>
      </c>
      <c r="Z173">
        <v>264493</v>
      </c>
      <c r="AA173">
        <v>1</v>
      </c>
    </row>
    <row r="174" spans="1:27" x14ac:dyDescent="0.25">
      <c r="A174">
        <v>264494</v>
      </c>
      <c r="B174">
        <v>1</v>
      </c>
      <c r="F174">
        <v>264494</v>
      </c>
      <c r="G174">
        <v>1</v>
      </c>
      <c r="K174">
        <v>264494</v>
      </c>
      <c r="L174">
        <v>1</v>
      </c>
      <c r="Z174">
        <v>264494</v>
      </c>
      <c r="AA174">
        <v>0</v>
      </c>
    </row>
    <row r="175" spans="1:27" x14ac:dyDescent="0.25">
      <c r="A175">
        <v>264495</v>
      </c>
      <c r="B175">
        <v>1</v>
      </c>
      <c r="F175">
        <v>264495</v>
      </c>
      <c r="G175">
        <v>1</v>
      </c>
      <c r="K175">
        <v>264495</v>
      </c>
      <c r="L175">
        <v>1</v>
      </c>
      <c r="Z175">
        <v>264495</v>
      </c>
      <c r="AA175">
        <v>1</v>
      </c>
    </row>
    <row r="176" spans="1:27" x14ac:dyDescent="0.25">
      <c r="A176">
        <v>264496</v>
      </c>
      <c r="B176">
        <v>1</v>
      </c>
      <c r="F176">
        <v>264496</v>
      </c>
      <c r="G176">
        <v>1</v>
      </c>
      <c r="K176">
        <v>264496</v>
      </c>
      <c r="L176">
        <v>1</v>
      </c>
      <c r="Z176">
        <v>264496</v>
      </c>
      <c r="AA176">
        <v>1</v>
      </c>
    </row>
    <row r="177" spans="1:27" x14ac:dyDescent="0.25">
      <c r="A177">
        <v>264497</v>
      </c>
      <c r="B177">
        <v>1</v>
      </c>
      <c r="F177">
        <v>264497</v>
      </c>
      <c r="G177">
        <v>1</v>
      </c>
      <c r="K177">
        <v>264497</v>
      </c>
      <c r="L177">
        <v>1</v>
      </c>
      <c r="Z177">
        <v>264497</v>
      </c>
      <c r="AA177">
        <v>1</v>
      </c>
    </row>
    <row r="178" spans="1:27" x14ac:dyDescent="0.25">
      <c r="A178">
        <v>264499</v>
      </c>
      <c r="B178">
        <v>1</v>
      </c>
      <c r="F178">
        <v>264499</v>
      </c>
      <c r="G178">
        <v>1</v>
      </c>
      <c r="K178">
        <v>264499</v>
      </c>
      <c r="L178">
        <v>1</v>
      </c>
      <c r="Z178">
        <v>264499</v>
      </c>
      <c r="AA178">
        <v>1</v>
      </c>
    </row>
    <row r="179" spans="1:27" x14ac:dyDescent="0.25">
      <c r="A179">
        <v>264501</v>
      </c>
      <c r="B179">
        <v>1</v>
      </c>
      <c r="F179">
        <v>264501</v>
      </c>
      <c r="G179">
        <v>1</v>
      </c>
      <c r="K179">
        <v>264501</v>
      </c>
      <c r="L179">
        <v>1</v>
      </c>
      <c r="Z179">
        <v>264501</v>
      </c>
      <c r="AA179">
        <v>1</v>
      </c>
    </row>
    <row r="180" spans="1:27" x14ac:dyDescent="0.25">
      <c r="A180">
        <v>264504</v>
      </c>
      <c r="B180">
        <v>1</v>
      </c>
      <c r="F180">
        <v>264504</v>
      </c>
      <c r="G180">
        <v>1</v>
      </c>
      <c r="K180">
        <v>264504</v>
      </c>
      <c r="L180">
        <v>1</v>
      </c>
      <c r="Z180">
        <v>264504</v>
      </c>
      <c r="AA180">
        <v>1</v>
      </c>
    </row>
    <row r="181" spans="1:27" x14ac:dyDescent="0.25">
      <c r="A181">
        <v>264505</v>
      </c>
      <c r="B181">
        <v>1</v>
      </c>
      <c r="F181">
        <v>264505</v>
      </c>
      <c r="G181">
        <v>1</v>
      </c>
      <c r="K181">
        <v>264505</v>
      </c>
      <c r="L181">
        <v>1</v>
      </c>
      <c r="Z181">
        <v>264505</v>
      </c>
      <c r="AA181">
        <v>1</v>
      </c>
    </row>
    <row r="182" spans="1:27" x14ac:dyDescent="0.25">
      <c r="A182">
        <v>264506</v>
      </c>
      <c r="B182">
        <v>1</v>
      </c>
      <c r="F182">
        <v>264506</v>
      </c>
      <c r="G182">
        <v>1</v>
      </c>
      <c r="K182">
        <v>264506</v>
      </c>
      <c r="L182">
        <v>1</v>
      </c>
      <c r="Z182">
        <v>264506</v>
      </c>
      <c r="AA182">
        <v>1</v>
      </c>
    </row>
    <row r="183" spans="1:27" x14ac:dyDescent="0.25">
      <c r="A183">
        <v>264507</v>
      </c>
      <c r="B183">
        <v>1</v>
      </c>
      <c r="F183">
        <v>264507</v>
      </c>
      <c r="G183">
        <v>1</v>
      </c>
      <c r="K183">
        <v>264507</v>
      </c>
      <c r="L183">
        <v>1</v>
      </c>
      <c r="Z183">
        <v>264507</v>
      </c>
      <c r="AA183">
        <v>1</v>
      </c>
    </row>
    <row r="184" spans="1:27" x14ac:dyDescent="0.25">
      <c r="A184">
        <v>264511</v>
      </c>
      <c r="B184">
        <v>1</v>
      </c>
      <c r="F184">
        <v>264511</v>
      </c>
      <c r="G184">
        <v>1</v>
      </c>
      <c r="K184">
        <v>264511</v>
      </c>
      <c r="L184">
        <v>1</v>
      </c>
      <c r="Z184">
        <v>264511</v>
      </c>
      <c r="AA184">
        <v>1</v>
      </c>
    </row>
    <row r="185" spans="1:27" x14ac:dyDescent="0.25">
      <c r="A185">
        <v>264512</v>
      </c>
      <c r="B185">
        <v>1</v>
      </c>
      <c r="F185">
        <v>264512</v>
      </c>
      <c r="G185">
        <v>1</v>
      </c>
      <c r="K185">
        <v>264512</v>
      </c>
      <c r="L185">
        <v>1</v>
      </c>
      <c r="Z185">
        <v>264512</v>
      </c>
      <c r="AA185">
        <v>1</v>
      </c>
    </row>
    <row r="186" spans="1:27" x14ac:dyDescent="0.25">
      <c r="A186">
        <v>264513</v>
      </c>
      <c r="B186">
        <v>1</v>
      </c>
      <c r="F186">
        <v>264513</v>
      </c>
      <c r="G186">
        <v>1</v>
      </c>
      <c r="K186">
        <v>264513</v>
      </c>
      <c r="L186">
        <v>1</v>
      </c>
      <c r="Z186">
        <v>264513</v>
      </c>
      <c r="AA186">
        <v>1</v>
      </c>
    </row>
    <row r="187" spans="1:27" x14ac:dyDescent="0.25">
      <c r="A187">
        <v>264514</v>
      </c>
      <c r="B187">
        <v>1</v>
      </c>
      <c r="F187">
        <v>264514</v>
      </c>
      <c r="G187">
        <v>1</v>
      </c>
      <c r="K187">
        <v>264514</v>
      </c>
      <c r="L187">
        <v>1</v>
      </c>
      <c r="Z187">
        <v>264514</v>
      </c>
      <c r="AA187">
        <v>1</v>
      </c>
    </row>
    <row r="188" spans="1:27" x14ac:dyDescent="0.25">
      <c r="A188">
        <v>264515</v>
      </c>
      <c r="B188">
        <v>1</v>
      </c>
      <c r="F188">
        <v>264515</v>
      </c>
      <c r="G188">
        <v>1</v>
      </c>
      <c r="K188">
        <v>264515</v>
      </c>
      <c r="L188">
        <v>1</v>
      </c>
      <c r="Z188">
        <v>264515</v>
      </c>
      <c r="AA188">
        <v>1</v>
      </c>
    </row>
    <row r="189" spans="1:27" x14ac:dyDescent="0.25">
      <c r="A189">
        <v>264516</v>
      </c>
      <c r="B189">
        <v>1</v>
      </c>
      <c r="F189">
        <v>264516</v>
      </c>
      <c r="G189">
        <v>1</v>
      </c>
      <c r="K189">
        <v>264516</v>
      </c>
      <c r="L189">
        <v>1</v>
      </c>
      <c r="Z189">
        <v>264516</v>
      </c>
      <c r="AA189">
        <v>1</v>
      </c>
    </row>
    <row r="190" spans="1:27" x14ac:dyDescent="0.25">
      <c r="A190">
        <v>264517</v>
      </c>
      <c r="B190">
        <v>1</v>
      </c>
      <c r="F190">
        <v>264517</v>
      </c>
      <c r="G190">
        <v>1</v>
      </c>
      <c r="K190">
        <v>264517</v>
      </c>
      <c r="L190">
        <v>1</v>
      </c>
      <c r="Z190">
        <v>264517</v>
      </c>
      <c r="AA190">
        <v>1</v>
      </c>
    </row>
    <row r="191" spans="1:27" x14ac:dyDescent="0.25">
      <c r="A191">
        <v>264519</v>
      </c>
      <c r="B191">
        <v>1</v>
      </c>
      <c r="F191">
        <v>264519</v>
      </c>
      <c r="G191">
        <v>1</v>
      </c>
      <c r="K191">
        <v>264519</v>
      </c>
      <c r="L191">
        <v>1</v>
      </c>
      <c r="Z191">
        <v>264519</v>
      </c>
      <c r="AA191">
        <v>0</v>
      </c>
    </row>
    <row r="192" spans="1:27" x14ac:dyDescent="0.25">
      <c r="A192">
        <v>264525</v>
      </c>
      <c r="B192">
        <v>1</v>
      </c>
      <c r="F192">
        <v>264525</v>
      </c>
      <c r="G192">
        <v>1</v>
      </c>
      <c r="K192">
        <v>264525</v>
      </c>
      <c r="L192">
        <v>1</v>
      </c>
      <c r="Z192">
        <v>264525</v>
      </c>
      <c r="AA192">
        <v>1</v>
      </c>
    </row>
    <row r="193" spans="1:27" x14ac:dyDescent="0.25">
      <c r="A193">
        <v>264526</v>
      </c>
      <c r="B193">
        <v>0</v>
      </c>
      <c r="F193">
        <v>264526</v>
      </c>
      <c r="G193">
        <v>0</v>
      </c>
      <c r="K193">
        <v>264526</v>
      </c>
      <c r="L193">
        <v>0</v>
      </c>
      <c r="Z193">
        <v>264526</v>
      </c>
      <c r="AA193">
        <v>0</v>
      </c>
    </row>
    <row r="194" spans="1:27" x14ac:dyDescent="0.25">
      <c r="A194">
        <v>264528</v>
      </c>
      <c r="B194">
        <v>2</v>
      </c>
      <c r="F194">
        <v>264528</v>
      </c>
      <c r="G194">
        <v>2</v>
      </c>
      <c r="K194">
        <v>264528</v>
      </c>
      <c r="L194">
        <v>2</v>
      </c>
      <c r="Z194">
        <v>264528</v>
      </c>
      <c r="AA194">
        <v>2</v>
      </c>
    </row>
    <row r="195" spans="1:27" x14ac:dyDescent="0.25">
      <c r="A195">
        <v>264529</v>
      </c>
      <c r="B195">
        <v>1</v>
      </c>
      <c r="F195">
        <v>264529</v>
      </c>
      <c r="G195">
        <v>1</v>
      </c>
      <c r="K195">
        <v>264529</v>
      </c>
      <c r="L195">
        <v>1</v>
      </c>
      <c r="Z195">
        <v>264529</v>
      </c>
      <c r="AA195">
        <v>1</v>
      </c>
    </row>
    <row r="196" spans="1:27" x14ac:dyDescent="0.25">
      <c r="A196">
        <v>264530</v>
      </c>
      <c r="B196">
        <v>1</v>
      </c>
      <c r="F196">
        <v>264530</v>
      </c>
      <c r="G196">
        <v>1</v>
      </c>
      <c r="K196">
        <v>264530</v>
      </c>
      <c r="L196">
        <v>1</v>
      </c>
      <c r="Z196">
        <v>264530</v>
      </c>
      <c r="AA196">
        <v>0</v>
      </c>
    </row>
    <row r="197" spans="1:27" x14ac:dyDescent="0.25">
      <c r="A197">
        <v>264551</v>
      </c>
      <c r="B197">
        <v>1</v>
      </c>
      <c r="F197">
        <v>264551</v>
      </c>
      <c r="G197">
        <v>1</v>
      </c>
      <c r="K197">
        <v>264551</v>
      </c>
      <c r="L197">
        <v>1</v>
      </c>
      <c r="Z197">
        <v>264551</v>
      </c>
      <c r="AA197">
        <v>1</v>
      </c>
    </row>
    <row r="198" spans="1:27" x14ac:dyDescent="0.25">
      <c r="A198">
        <v>264552</v>
      </c>
      <c r="B198">
        <v>1</v>
      </c>
      <c r="F198">
        <v>264552</v>
      </c>
      <c r="G198">
        <v>0</v>
      </c>
      <c r="K198">
        <v>264552</v>
      </c>
      <c r="L198">
        <v>0</v>
      </c>
      <c r="Z198">
        <v>264552</v>
      </c>
      <c r="AA198">
        <v>0</v>
      </c>
    </row>
    <row r="199" spans="1:27" x14ac:dyDescent="0.25">
      <c r="A199">
        <v>264600</v>
      </c>
      <c r="B199">
        <v>1</v>
      </c>
      <c r="F199">
        <v>264600</v>
      </c>
      <c r="G199">
        <v>1</v>
      </c>
      <c r="K199">
        <v>264600</v>
      </c>
      <c r="L199">
        <v>1</v>
      </c>
      <c r="Z199">
        <v>264600</v>
      </c>
      <c r="AA199">
        <v>1</v>
      </c>
    </row>
    <row r="200" spans="1:27" x14ac:dyDescent="0.25">
      <c r="A200">
        <v>264601</v>
      </c>
      <c r="B200">
        <v>1</v>
      </c>
      <c r="F200">
        <v>264601</v>
      </c>
      <c r="G200">
        <v>1</v>
      </c>
      <c r="K200">
        <v>264601</v>
      </c>
      <c r="L200">
        <v>1</v>
      </c>
      <c r="Z200">
        <v>264601</v>
      </c>
      <c r="AA200">
        <v>1</v>
      </c>
    </row>
    <row r="201" spans="1:27" x14ac:dyDescent="0.25">
      <c r="A201">
        <v>264602</v>
      </c>
      <c r="B201">
        <v>1</v>
      </c>
      <c r="F201">
        <v>264602</v>
      </c>
      <c r="G201">
        <v>1</v>
      </c>
      <c r="K201">
        <v>264602</v>
      </c>
      <c r="L201">
        <v>1</v>
      </c>
      <c r="Z201">
        <v>264602</v>
      </c>
      <c r="AA201">
        <v>1</v>
      </c>
    </row>
    <row r="202" spans="1:27" x14ac:dyDescent="0.25">
      <c r="A202">
        <v>264603</v>
      </c>
      <c r="B202">
        <v>1</v>
      </c>
      <c r="F202">
        <v>264603</v>
      </c>
      <c r="G202">
        <v>1</v>
      </c>
      <c r="K202">
        <v>264603</v>
      </c>
      <c r="L202">
        <v>1</v>
      </c>
      <c r="Z202">
        <v>264603</v>
      </c>
      <c r="AA202">
        <v>1</v>
      </c>
    </row>
    <row r="203" spans="1:27" x14ac:dyDescent="0.25">
      <c r="A203">
        <v>264604</v>
      </c>
      <c r="B203">
        <v>1</v>
      </c>
      <c r="F203">
        <v>264604</v>
      </c>
      <c r="G203">
        <v>1</v>
      </c>
      <c r="K203">
        <v>264604</v>
      </c>
      <c r="L203">
        <v>1</v>
      </c>
      <c r="Z203">
        <v>264604</v>
      </c>
      <c r="AA203">
        <v>1</v>
      </c>
    </row>
    <row r="204" spans="1:27" x14ac:dyDescent="0.25">
      <c r="A204">
        <v>264605</v>
      </c>
      <c r="B204">
        <v>1</v>
      </c>
      <c r="F204">
        <v>264605</v>
      </c>
      <c r="G204">
        <v>1</v>
      </c>
      <c r="K204">
        <v>264605</v>
      </c>
      <c r="L204">
        <v>1</v>
      </c>
      <c r="Z204">
        <v>264605</v>
      </c>
      <c r="AA204">
        <v>1</v>
      </c>
    </row>
    <row r="205" spans="1:27" x14ac:dyDescent="0.25">
      <c r="A205">
        <v>264607</v>
      </c>
      <c r="B205">
        <v>1</v>
      </c>
      <c r="F205">
        <v>264607</v>
      </c>
      <c r="G205">
        <v>1</v>
      </c>
      <c r="K205">
        <v>264607</v>
      </c>
      <c r="L205">
        <v>1</v>
      </c>
      <c r="Z205">
        <v>264607</v>
      </c>
      <c r="AA205">
        <v>0</v>
      </c>
    </row>
    <row r="206" spans="1:27" x14ac:dyDescent="0.25">
      <c r="A206">
        <v>264608</v>
      </c>
      <c r="B206">
        <v>0</v>
      </c>
      <c r="F206">
        <v>264608</v>
      </c>
      <c r="G206">
        <v>0</v>
      </c>
      <c r="K206">
        <v>264608</v>
      </c>
      <c r="L206">
        <v>0</v>
      </c>
      <c r="Z206">
        <v>264608</v>
      </c>
      <c r="AA206">
        <v>0</v>
      </c>
    </row>
    <row r="207" spans="1:27" x14ac:dyDescent="0.25">
      <c r="A207">
        <v>264615</v>
      </c>
      <c r="B207">
        <v>1</v>
      </c>
      <c r="F207">
        <v>264615</v>
      </c>
      <c r="G207">
        <v>1</v>
      </c>
      <c r="K207">
        <v>264615</v>
      </c>
      <c r="L207">
        <v>1</v>
      </c>
      <c r="Z207">
        <v>264615</v>
      </c>
      <c r="AA207">
        <v>1</v>
      </c>
    </row>
    <row r="208" spans="1:27" x14ac:dyDescent="0.25">
      <c r="A208">
        <v>264617</v>
      </c>
      <c r="B208">
        <v>1</v>
      </c>
      <c r="F208">
        <v>264617</v>
      </c>
      <c r="G208">
        <v>1</v>
      </c>
      <c r="K208">
        <v>264617</v>
      </c>
      <c r="L208">
        <v>1</v>
      </c>
      <c r="Z208">
        <v>264617</v>
      </c>
      <c r="AA208">
        <v>1</v>
      </c>
    </row>
    <row r="209" spans="1:27" x14ac:dyDescent="0.25">
      <c r="A209">
        <v>264620</v>
      </c>
      <c r="B209">
        <v>1</v>
      </c>
      <c r="F209">
        <v>264620</v>
      </c>
      <c r="G209">
        <v>1</v>
      </c>
      <c r="K209">
        <v>264620</v>
      </c>
      <c r="L209">
        <v>1</v>
      </c>
      <c r="Z209">
        <v>264620</v>
      </c>
      <c r="AA209">
        <v>1</v>
      </c>
    </row>
    <row r="210" spans="1:27" x14ac:dyDescent="0.25">
      <c r="A210">
        <v>264621</v>
      </c>
      <c r="B210">
        <v>1</v>
      </c>
      <c r="F210">
        <v>264621</v>
      </c>
      <c r="G210">
        <v>1</v>
      </c>
      <c r="K210">
        <v>264621</v>
      </c>
      <c r="L210">
        <v>1</v>
      </c>
      <c r="Z210">
        <v>264621</v>
      </c>
      <c r="AA210">
        <v>1</v>
      </c>
    </row>
    <row r="211" spans="1:27" x14ac:dyDescent="0.25">
      <c r="A211">
        <v>264622</v>
      </c>
      <c r="B211">
        <v>1</v>
      </c>
      <c r="F211">
        <v>264622</v>
      </c>
      <c r="G211">
        <v>1</v>
      </c>
      <c r="K211">
        <v>264622</v>
      </c>
      <c r="L211">
        <v>1</v>
      </c>
      <c r="Z211">
        <v>264622</v>
      </c>
      <c r="AA211">
        <v>1</v>
      </c>
    </row>
    <row r="212" spans="1:27" x14ac:dyDescent="0.25">
      <c r="A212">
        <v>264623</v>
      </c>
      <c r="B212">
        <v>1</v>
      </c>
      <c r="F212">
        <v>264623</v>
      </c>
      <c r="G212">
        <v>1</v>
      </c>
      <c r="K212">
        <v>264623</v>
      </c>
      <c r="L212">
        <v>1</v>
      </c>
      <c r="Z212">
        <v>264623</v>
      </c>
      <c r="AA212">
        <v>1</v>
      </c>
    </row>
    <row r="213" spans="1:27" x14ac:dyDescent="0.25">
      <c r="A213">
        <v>264624</v>
      </c>
      <c r="B213">
        <v>1</v>
      </c>
      <c r="F213">
        <v>264624</v>
      </c>
      <c r="G213">
        <v>1</v>
      </c>
      <c r="K213">
        <v>264624</v>
      </c>
      <c r="L213">
        <v>1</v>
      </c>
      <c r="Z213">
        <v>264624</v>
      </c>
      <c r="AA213">
        <v>1</v>
      </c>
    </row>
    <row r="214" spans="1:27" x14ac:dyDescent="0.25">
      <c r="A214">
        <v>264625</v>
      </c>
      <c r="B214">
        <v>1</v>
      </c>
      <c r="F214">
        <v>264625</v>
      </c>
      <c r="G214">
        <v>1</v>
      </c>
      <c r="K214">
        <v>264625</v>
      </c>
      <c r="L214">
        <v>1</v>
      </c>
      <c r="Z214">
        <v>264625</v>
      </c>
      <c r="AA214">
        <v>1</v>
      </c>
    </row>
    <row r="215" spans="1:27" x14ac:dyDescent="0.25">
      <c r="A215">
        <v>264626</v>
      </c>
      <c r="B215">
        <v>1</v>
      </c>
      <c r="F215">
        <v>264626</v>
      </c>
      <c r="G215">
        <v>1</v>
      </c>
      <c r="K215">
        <v>264626</v>
      </c>
      <c r="L215">
        <v>1</v>
      </c>
      <c r="Z215">
        <v>264626</v>
      </c>
      <c r="AA215">
        <v>1</v>
      </c>
    </row>
    <row r="216" spans="1:27" x14ac:dyDescent="0.25">
      <c r="A216">
        <v>264627</v>
      </c>
      <c r="B216">
        <v>1</v>
      </c>
      <c r="F216">
        <v>264627</v>
      </c>
      <c r="G216">
        <v>1</v>
      </c>
      <c r="K216">
        <v>264627</v>
      </c>
      <c r="L216">
        <v>1</v>
      </c>
      <c r="Z216">
        <v>264627</v>
      </c>
      <c r="AA216">
        <v>1</v>
      </c>
    </row>
    <row r="217" spans="1:27" x14ac:dyDescent="0.25">
      <c r="A217">
        <v>264629</v>
      </c>
      <c r="B217">
        <v>1</v>
      </c>
      <c r="F217">
        <v>264629</v>
      </c>
      <c r="G217">
        <v>1</v>
      </c>
      <c r="K217">
        <v>264629</v>
      </c>
      <c r="L217">
        <v>1</v>
      </c>
      <c r="Z217">
        <v>264629</v>
      </c>
      <c r="AA217">
        <v>1</v>
      </c>
    </row>
    <row r="218" spans="1:27" x14ac:dyDescent="0.25">
      <c r="A218">
        <v>264635</v>
      </c>
      <c r="B218">
        <v>1</v>
      </c>
      <c r="F218">
        <v>264635</v>
      </c>
      <c r="G218">
        <v>1</v>
      </c>
      <c r="K218">
        <v>264635</v>
      </c>
      <c r="L218">
        <v>1</v>
      </c>
      <c r="Z218">
        <v>264635</v>
      </c>
      <c r="AA218">
        <v>1</v>
      </c>
    </row>
    <row r="219" spans="1:27" x14ac:dyDescent="0.25">
      <c r="A219">
        <v>264636</v>
      </c>
      <c r="B219">
        <v>1</v>
      </c>
      <c r="F219">
        <v>264636</v>
      </c>
      <c r="G219">
        <v>1</v>
      </c>
      <c r="K219">
        <v>264636</v>
      </c>
      <c r="L219">
        <v>1</v>
      </c>
      <c r="Z219">
        <v>264636</v>
      </c>
      <c r="AA219">
        <v>1</v>
      </c>
    </row>
    <row r="220" spans="1:27" x14ac:dyDescent="0.25">
      <c r="A220">
        <v>264639</v>
      </c>
      <c r="B220">
        <v>1</v>
      </c>
      <c r="F220">
        <v>264639</v>
      </c>
      <c r="G220">
        <v>1</v>
      </c>
      <c r="K220">
        <v>264639</v>
      </c>
      <c r="L220">
        <v>1</v>
      </c>
      <c r="Z220">
        <v>264639</v>
      </c>
      <c r="AA220">
        <v>1</v>
      </c>
    </row>
    <row r="221" spans="1:27" x14ac:dyDescent="0.25">
      <c r="A221">
        <v>264640</v>
      </c>
      <c r="B221">
        <v>1</v>
      </c>
      <c r="F221">
        <v>264640</v>
      </c>
      <c r="G221">
        <v>1</v>
      </c>
      <c r="K221">
        <v>264640</v>
      </c>
      <c r="L221">
        <v>1</v>
      </c>
      <c r="Z221">
        <v>264640</v>
      </c>
      <c r="AA221">
        <v>1</v>
      </c>
    </row>
    <row r="222" spans="1:27" x14ac:dyDescent="0.25">
      <c r="A222">
        <v>264641</v>
      </c>
      <c r="B222">
        <v>1</v>
      </c>
      <c r="F222">
        <v>264641</v>
      </c>
      <c r="G222">
        <v>1</v>
      </c>
      <c r="K222">
        <v>264641</v>
      </c>
      <c r="L222">
        <v>1</v>
      </c>
      <c r="Z222">
        <v>264641</v>
      </c>
      <c r="AA222">
        <v>1</v>
      </c>
    </row>
    <row r="223" spans="1:27" x14ac:dyDescent="0.25">
      <c r="A223">
        <v>264642</v>
      </c>
      <c r="B223">
        <v>1</v>
      </c>
      <c r="F223">
        <v>264642</v>
      </c>
      <c r="G223">
        <v>1</v>
      </c>
      <c r="K223">
        <v>264642</v>
      </c>
      <c r="L223">
        <v>1</v>
      </c>
      <c r="Z223">
        <v>264642</v>
      </c>
      <c r="AA223">
        <v>1</v>
      </c>
    </row>
    <row r="224" spans="1:27" x14ac:dyDescent="0.25">
      <c r="A224">
        <v>264646</v>
      </c>
      <c r="B224">
        <v>0</v>
      </c>
      <c r="F224">
        <v>264646</v>
      </c>
      <c r="G224">
        <v>0</v>
      </c>
      <c r="K224">
        <v>264646</v>
      </c>
      <c r="L224">
        <v>0</v>
      </c>
      <c r="Z224">
        <v>264646</v>
      </c>
      <c r="AA224">
        <v>0</v>
      </c>
    </row>
    <row r="225" spans="1:27" x14ac:dyDescent="0.25">
      <c r="A225">
        <v>264647</v>
      </c>
      <c r="B225">
        <v>1</v>
      </c>
      <c r="F225">
        <v>264647</v>
      </c>
      <c r="G225">
        <v>1</v>
      </c>
      <c r="K225">
        <v>264647</v>
      </c>
      <c r="L225">
        <v>1</v>
      </c>
      <c r="Z225">
        <v>264647</v>
      </c>
      <c r="AA225">
        <v>1</v>
      </c>
    </row>
    <row r="226" spans="1:27" x14ac:dyDescent="0.25">
      <c r="A226">
        <v>264648</v>
      </c>
      <c r="B226">
        <v>1</v>
      </c>
      <c r="F226">
        <v>264648</v>
      </c>
      <c r="G226">
        <v>1</v>
      </c>
      <c r="K226">
        <v>264648</v>
      </c>
      <c r="L226">
        <v>1</v>
      </c>
      <c r="Z226">
        <v>264648</v>
      </c>
      <c r="AA226">
        <v>1</v>
      </c>
    </row>
    <row r="227" spans="1:27" x14ac:dyDescent="0.25">
      <c r="A227">
        <v>264652</v>
      </c>
      <c r="B227">
        <v>0</v>
      </c>
      <c r="F227">
        <v>264652</v>
      </c>
      <c r="G227">
        <v>0</v>
      </c>
      <c r="K227">
        <v>264652</v>
      </c>
      <c r="L227">
        <v>0</v>
      </c>
      <c r="Z227">
        <v>264652</v>
      </c>
      <c r="AA227">
        <v>0</v>
      </c>
    </row>
    <row r="228" spans="1:27" x14ac:dyDescent="0.25">
      <c r="A228">
        <v>264653</v>
      </c>
      <c r="B228">
        <v>1</v>
      </c>
      <c r="F228">
        <v>264653</v>
      </c>
      <c r="G228">
        <v>1</v>
      </c>
      <c r="K228">
        <v>264653</v>
      </c>
      <c r="L228">
        <v>1</v>
      </c>
      <c r="Z228">
        <v>264653</v>
      </c>
      <c r="AA228">
        <v>1</v>
      </c>
    </row>
    <row r="229" spans="1:27" x14ac:dyDescent="0.25">
      <c r="A229">
        <v>264654</v>
      </c>
      <c r="B229">
        <v>1</v>
      </c>
      <c r="F229">
        <v>264654</v>
      </c>
      <c r="G229">
        <v>1</v>
      </c>
      <c r="K229">
        <v>264654</v>
      </c>
      <c r="L229">
        <v>1</v>
      </c>
      <c r="Z229">
        <v>264654</v>
      </c>
      <c r="AA229">
        <v>1</v>
      </c>
    </row>
    <row r="230" spans="1:27" x14ac:dyDescent="0.25">
      <c r="A230">
        <v>264655</v>
      </c>
      <c r="B230">
        <v>1</v>
      </c>
      <c r="F230">
        <v>264655</v>
      </c>
      <c r="G230">
        <v>1</v>
      </c>
      <c r="K230">
        <v>264655</v>
      </c>
      <c r="L230">
        <v>1</v>
      </c>
      <c r="Z230">
        <v>264655</v>
      </c>
      <c r="AA230">
        <v>1</v>
      </c>
    </row>
    <row r="231" spans="1:27" x14ac:dyDescent="0.25">
      <c r="A231">
        <v>264656</v>
      </c>
      <c r="B231">
        <v>1</v>
      </c>
      <c r="F231">
        <v>264656</v>
      </c>
      <c r="G231">
        <v>1</v>
      </c>
      <c r="K231">
        <v>264656</v>
      </c>
      <c r="L231">
        <v>1</v>
      </c>
      <c r="Z231">
        <v>264656</v>
      </c>
      <c r="AA231">
        <v>1</v>
      </c>
    </row>
    <row r="232" spans="1:27" x14ac:dyDescent="0.25">
      <c r="A232">
        <v>264657</v>
      </c>
      <c r="B232">
        <v>1</v>
      </c>
      <c r="F232">
        <v>264657</v>
      </c>
      <c r="G232">
        <v>1</v>
      </c>
      <c r="K232">
        <v>264657</v>
      </c>
      <c r="L232">
        <v>1</v>
      </c>
      <c r="Z232">
        <v>264657</v>
      </c>
      <c r="AA232">
        <v>1</v>
      </c>
    </row>
    <row r="233" spans="1:27" x14ac:dyDescent="0.25">
      <c r="A233">
        <v>264658</v>
      </c>
      <c r="B233">
        <v>1</v>
      </c>
      <c r="F233">
        <v>264658</v>
      </c>
      <c r="G233">
        <v>1</v>
      </c>
      <c r="K233">
        <v>264658</v>
      </c>
      <c r="L233">
        <v>1</v>
      </c>
      <c r="Z233">
        <v>264658</v>
      </c>
      <c r="AA233">
        <v>1</v>
      </c>
    </row>
    <row r="234" spans="1:27" x14ac:dyDescent="0.25">
      <c r="A234">
        <v>264659</v>
      </c>
      <c r="B234">
        <v>1</v>
      </c>
      <c r="F234">
        <v>264659</v>
      </c>
      <c r="G234">
        <v>1</v>
      </c>
      <c r="K234">
        <v>264659</v>
      </c>
      <c r="L234">
        <v>1</v>
      </c>
      <c r="Z234">
        <v>264659</v>
      </c>
      <c r="AA234">
        <v>1</v>
      </c>
    </row>
    <row r="235" spans="1:27" x14ac:dyDescent="0.25">
      <c r="A235">
        <v>264660</v>
      </c>
      <c r="B235">
        <v>1</v>
      </c>
      <c r="F235">
        <v>264660</v>
      </c>
      <c r="G235">
        <v>1</v>
      </c>
      <c r="K235">
        <v>264660</v>
      </c>
      <c r="L235">
        <v>1</v>
      </c>
      <c r="Z235">
        <v>264660</v>
      </c>
      <c r="AA235">
        <v>1</v>
      </c>
    </row>
    <row r="236" spans="1:27" x14ac:dyDescent="0.25">
      <c r="A236">
        <v>264661</v>
      </c>
      <c r="B236">
        <v>1</v>
      </c>
      <c r="F236">
        <v>264661</v>
      </c>
      <c r="G236">
        <v>1</v>
      </c>
      <c r="K236">
        <v>264661</v>
      </c>
      <c r="L236">
        <v>1</v>
      </c>
      <c r="Z236">
        <v>264661</v>
      </c>
      <c r="AA236">
        <v>1</v>
      </c>
    </row>
    <row r="237" spans="1:27" x14ac:dyDescent="0.25">
      <c r="A237">
        <v>264662</v>
      </c>
      <c r="B237">
        <v>1</v>
      </c>
      <c r="F237">
        <v>264662</v>
      </c>
      <c r="G237">
        <v>1</v>
      </c>
      <c r="K237">
        <v>264662</v>
      </c>
      <c r="L237">
        <v>1</v>
      </c>
      <c r="Z237">
        <v>264662</v>
      </c>
      <c r="AA237">
        <v>1</v>
      </c>
    </row>
    <row r="238" spans="1:27" x14ac:dyDescent="0.25">
      <c r="A238">
        <v>264663</v>
      </c>
      <c r="B238">
        <v>1</v>
      </c>
      <c r="F238">
        <v>264663</v>
      </c>
      <c r="G238">
        <v>1</v>
      </c>
      <c r="K238">
        <v>264663</v>
      </c>
      <c r="L238">
        <v>1</v>
      </c>
      <c r="Z238">
        <v>264663</v>
      </c>
      <c r="AA238">
        <v>1</v>
      </c>
    </row>
    <row r="239" spans="1:27" x14ac:dyDescent="0.25">
      <c r="A239">
        <v>264664</v>
      </c>
      <c r="B239">
        <v>1</v>
      </c>
      <c r="F239">
        <v>264664</v>
      </c>
      <c r="G239">
        <v>1</v>
      </c>
      <c r="K239">
        <v>264664</v>
      </c>
      <c r="L239">
        <v>1</v>
      </c>
      <c r="Z239">
        <v>264664</v>
      </c>
      <c r="AA239">
        <v>1</v>
      </c>
    </row>
    <row r="240" spans="1:27" x14ac:dyDescent="0.25">
      <c r="A240">
        <v>264667</v>
      </c>
      <c r="B240">
        <v>1</v>
      </c>
      <c r="F240">
        <v>264667</v>
      </c>
      <c r="G240">
        <v>1</v>
      </c>
      <c r="K240">
        <v>264667</v>
      </c>
      <c r="L240">
        <v>1</v>
      </c>
      <c r="Z240">
        <v>264667</v>
      </c>
      <c r="AA240">
        <v>1</v>
      </c>
    </row>
    <row r="241" spans="1:27" x14ac:dyDescent="0.25">
      <c r="A241">
        <v>264669</v>
      </c>
      <c r="B241">
        <v>1</v>
      </c>
      <c r="F241">
        <v>264669</v>
      </c>
      <c r="G241">
        <v>1</v>
      </c>
      <c r="K241">
        <v>264669</v>
      </c>
      <c r="L241">
        <v>1</v>
      </c>
      <c r="Z241">
        <v>264669</v>
      </c>
      <c r="AA241">
        <v>1</v>
      </c>
    </row>
    <row r="242" spans="1:27" x14ac:dyDescent="0.25">
      <c r="A242">
        <v>264670</v>
      </c>
      <c r="B242">
        <v>1</v>
      </c>
      <c r="F242">
        <v>264670</v>
      </c>
      <c r="G242">
        <v>0</v>
      </c>
      <c r="K242">
        <v>264670</v>
      </c>
      <c r="L242">
        <v>0</v>
      </c>
      <c r="Z242">
        <v>264670</v>
      </c>
      <c r="AA242">
        <v>0</v>
      </c>
    </row>
    <row r="243" spans="1:27" x14ac:dyDescent="0.25">
      <c r="A243">
        <v>264672</v>
      </c>
      <c r="B243">
        <v>1</v>
      </c>
      <c r="F243">
        <v>264672</v>
      </c>
      <c r="G243">
        <v>1</v>
      </c>
      <c r="K243">
        <v>264672</v>
      </c>
      <c r="L243">
        <v>1</v>
      </c>
      <c r="Z243">
        <v>264672</v>
      </c>
      <c r="AA243">
        <v>1</v>
      </c>
    </row>
    <row r="244" spans="1:27" x14ac:dyDescent="0.25">
      <c r="A244">
        <v>264673</v>
      </c>
      <c r="B244">
        <v>1</v>
      </c>
      <c r="F244">
        <v>264673</v>
      </c>
      <c r="G244">
        <v>1</v>
      </c>
      <c r="K244">
        <v>264673</v>
      </c>
      <c r="L244">
        <v>1</v>
      </c>
      <c r="Z244">
        <v>264673</v>
      </c>
      <c r="AA244">
        <v>1</v>
      </c>
    </row>
    <row r="245" spans="1:27" x14ac:dyDescent="0.25">
      <c r="A245">
        <v>264682</v>
      </c>
      <c r="B245">
        <v>1</v>
      </c>
      <c r="F245">
        <v>264682</v>
      </c>
      <c r="G245">
        <v>1</v>
      </c>
      <c r="K245">
        <v>264682</v>
      </c>
      <c r="L245">
        <v>1</v>
      </c>
      <c r="Z245">
        <v>264682</v>
      </c>
      <c r="AA245">
        <v>1</v>
      </c>
    </row>
    <row r="246" spans="1:27" x14ac:dyDescent="0.25">
      <c r="A246">
        <v>264684</v>
      </c>
      <c r="B246">
        <v>1</v>
      </c>
      <c r="F246">
        <v>264684</v>
      </c>
      <c r="G246">
        <v>1</v>
      </c>
      <c r="K246">
        <v>264684</v>
      </c>
      <c r="L246">
        <v>1</v>
      </c>
      <c r="Z246">
        <v>264684</v>
      </c>
      <c r="AA246">
        <v>1</v>
      </c>
    </row>
    <row r="247" spans="1:27" x14ac:dyDescent="0.25">
      <c r="A247">
        <v>264686</v>
      </c>
      <c r="B247">
        <v>1</v>
      </c>
      <c r="F247">
        <v>264686</v>
      </c>
      <c r="G247">
        <v>1</v>
      </c>
      <c r="K247">
        <v>264686</v>
      </c>
      <c r="L247">
        <v>1</v>
      </c>
      <c r="Z247">
        <v>264686</v>
      </c>
      <c r="AA247">
        <v>1</v>
      </c>
    </row>
    <row r="248" spans="1:27" x14ac:dyDescent="0.25">
      <c r="A248">
        <v>264687</v>
      </c>
      <c r="B248">
        <v>1</v>
      </c>
      <c r="F248">
        <v>264687</v>
      </c>
      <c r="G248">
        <v>1</v>
      </c>
      <c r="K248">
        <v>264687</v>
      </c>
      <c r="L248">
        <v>1</v>
      </c>
      <c r="Z248">
        <v>264687</v>
      </c>
      <c r="AA248">
        <v>1</v>
      </c>
    </row>
    <row r="249" spans="1:27" x14ac:dyDescent="0.25">
      <c r="A249">
        <v>264688</v>
      </c>
      <c r="B249">
        <v>1</v>
      </c>
      <c r="F249">
        <v>264688</v>
      </c>
      <c r="G249">
        <v>1</v>
      </c>
      <c r="K249">
        <v>264688</v>
      </c>
      <c r="L249">
        <v>1</v>
      </c>
      <c r="Z249">
        <v>264688</v>
      </c>
      <c r="AA249">
        <v>1</v>
      </c>
    </row>
    <row r="250" spans="1:27" x14ac:dyDescent="0.25">
      <c r="A250">
        <v>264689</v>
      </c>
      <c r="B250">
        <v>0</v>
      </c>
      <c r="F250">
        <v>264689</v>
      </c>
      <c r="G250">
        <v>0</v>
      </c>
      <c r="K250">
        <v>264689</v>
      </c>
      <c r="L250">
        <v>0</v>
      </c>
      <c r="Z250">
        <v>264689</v>
      </c>
      <c r="AA250">
        <v>0</v>
      </c>
    </row>
    <row r="251" spans="1:27" x14ac:dyDescent="0.25">
      <c r="A251">
        <v>264691</v>
      </c>
      <c r="B251">
        <v>1</v>
      </c>
      <c r="F251">
        <v>264691</v>
      </c>
      <c r="G251">
        <v>1</v>
      </c>
      <c r="K251">
        <v>264691</v>
      </c>
      <c r="L251">
        <v>1</v>
      </c>
      <c r="Z251">
        <v>264691</v>
      </c>
      <c r="AA251">
        <v>1</v>
      </c>
    </row>
    <row r="252" spans="1:27" x14ac:dyDescent="0.25">
      <c r="A252">
        <v>264694</v>
      </c>
      <c r="B252">
        <v>0</v>
      </c>
      <c r="F252">
        <v>264694</v>
      </c>
      <c r="G252">
        <v>0</v>
      </c>
      <c r="K252">
        <v>264694</v>
      </c>
      <c r="L252">
        <v>0</v>
      </c>
      <c r="Z252">
        <v>264694</v>
      </c>
      <c r="AA252">
        <v>0</v>
      </c>
    </row>
    <row r="253" spans="1:27" x14ac:dyDescent="0.25">
      <c r="A253">
        <v>264695</v>
      </c>
      <c r="B253">
        <v>0</v>
      </c>
      <c r="F253">
        <v>264695</v>
      </c>
      <c r="G253">
        <v>0</v>
      </c>
      <c r="K253">
        <v>264695</v>
      </c>
      <c r="L253">
        <v>0</v>
      </c>
      <c r="Z253">
        <v>264695</v>
      </c>
      <c r="AA253">
        <v>0</v>
      </c>
    </row>
    <row r="254" spans="1:27" x14ac:dyDescent="0.25">
      <c r="A254">
        <v>264696</v>
      </c>
      <c r="B254">
        <v>0</v>
      </c>
      <c r="F254">
        <v>264696</v>
      </c>
      <c r="G254">
        <v>0</v>
      </c>
      <c r="K254">
        <v>264696</v>
      </c>
      <c r="L254">
        <v>0</v>
      </c>
      <c r="Z254">
        <v>264696</v>
      </c>
      <c r="AA254">
        <v>0</v>
      </c>
    </row>
    <row r="255" spans="1:27" x14ac:dyDescent="0.25">
      <c r="A255">
        <v>264697</v>
      </c>
      <c r="B255">
        <v>0</v>
      </c>
      <c r="F255">
        <v>264697</v>
      </c>
      <c r="G255">
        <v>0</v>
      </c>
      <c r="K255">
        <v>264697</v>
      </c>
      <c r="L255">
        <v>0</v>
      </c>
      <c r="Z255">
        <v>264697</v>
      </c>
      <c r="AA255">
        <v>0</v>
      </c>
    </row>
    <row r="256" spans="1:27" x14ac:dyDescent="0.25">
      <c r="A256">
        <v>264698</v>
      </c>
      <c r="B256">
        <v>1</v>
      </c>
      <c r="F256">
        <v>264698</v>
      </c>
      <c r="G256">
        <v>1</v>
      </c>
      <c r="K256">
        <v>264698</v>
      </c>
      <c r="L256">
        <v>1</v>
      </c>
      <c r="Z256">
        <v>264698</v>
      </c>
      <c r="AA256">
        <v>1</v>
      </c>
    </row>
    <row r="257" spans="1:27" x14ac:dyDescent="0.25">
      <c r="A257">
        <v>264699</v>
      </c>
      <c r="B257">
        <v>0</v>
      </c>
      <c r="F257">
        <v>264699</v>
      </c>
      <c r="G257">
        <v>0</v>
      </c>
      <c r="K257">
        <v>264699</v>
      </c>
      <c r="L257">
        <v>0</v>
      </c>
      <c r="Z257">
        <v>264699</v>
      </c>
      <c r="AA257">
        <v>0</v>
      </c>
    </row>
    <row r="258" spans="1:27" x14ac:dyDescent="0.25">
      <c r="A258">
        <v>264705</v>
      </c>
      <c r="B258">
        <v>1</v>
      </c>
      <c r="F258">
        <v>264705</v>
      </c>
      <c r="G258">
        <v>1</v>
      </c>
      <c r="K258">
        <v>264705</v>
      </c>
      <c r="L258">
        <v>1</v>
      </c>
      <c r="Z258">
        <v>264705</v>
      </c>
      <c r="AA258">
        <v>1</v>
      </c>
    </row>
    <row r="259" spans="1:27" x14ac:dyDescent="0.25">
      <c r="A259">
        <v>264706</v>
      </c>
      <c r="B259">
        <v>1</v>
      </c>
      <c r="F259">
        <v>264706</v>
      </c>
      <c r="G259">
        <v>1</v>
      </c>
      <c r="K259">
        <v>264706</v>
      </c>
      <c r="L259">
        <v>1</v>
      </c>
      <c r="Z259">
        <v>264706</v>
      </c>
      <c r="AA259">
        <v>1</v>
      </c>
    </row>
    <row r="260" spans="1:27" x14ac:dyDescent="0.25">
      <c r="A260">
        <v>264708</v>
      </c>
      <c r="B260">
        <v>0</v>
      </c>
      <c r="F260">
        <v>264708</v>
      </c>
      <c r="G260">
        <v>0</v>
      </c>
      <c r="K260">
        <v>264708</v>
      </c>
      <c r="L260">
        <v>0</v>
      </c>
      <c r="Z260">
        <v>264708</v>
      </c>
      <c r="AA260">
        <v>0</v>
      </c>
    </row>
    <row r="261" spans="1:27" x14ac:dyDescent="0.25">
      <c r="A261">
        <v>264709</v>
      </c>
      <c r="B261">
        <v>1</v>
      </c>
      <c r="F261">
        <v>264709</v>
      </c>
      <c r="G261">
        <v>2</v>
      </c>
      <c r="K261">
        <v>264709</v>
      </c>
      <c r="L261">
        <v>2</v>
      </c>
      <c r="Z261">
        <v>264709</v>
      </c>
      <c r="AA261">
        <v>1</v>
      </c>
    </row>
    <row r="262" spans="1:27" x14ac:dyDescent="0.25">
      <c r="A262">
        <v>264711</v>
      </c>
      <c r="B262">
        <v>1</v>
      </c>
      <c r="F262">
        <v>264711</v>
      </c>
      <c r="G262">
        <v>1</v>
      </c>
      <c r="K262">
        <v>264711</v>
      </c>
      <c r="L262">
        <v>1</v>
      </c>
      <c r="Z262">
        <v>264711</v>
      </c>
      <c r="AA262">
        <v>1</v>
      </c>
    </row>
    <row r="263" spans="1:27" x14ac:dyDescent="0.25">
      <c r="A263">
        <v>264712</v>
      </c>
      <c r="B263">
        <v>1</v>
      </c>
      <c r="F263">
        <v>264712</v>
      </c>
      <c r="G263">
        <v>1</v>
      </c>
      <c r="K263">
        <v>264712</v>
      </c>
      <c r="L263">
        <v>1</v>
      </c>
      <c r="Z263">
        <v>264712</v>
      </c>
      <c r="AA263">
        <v>1</v>
      </c>
    </row>
    <row r="264" spans="1:27" x14ac:dyDescent="0.25">
      <c r="A264">
        <v>264714</v>
      </c>
      <c r="B264">
        <v>1</v>
      </c>
      <c r="F264">
        <v>264714</v>
      </c>
      <c r="G264">
        <v>1</v>
      </c>
      <c r="K264">
        <v>264714</v>
      </c>
      <c r="L264">
        <v>1</v>
      </c>
      <c r="Z264">
        <v>264714</v>
      </c>
      <c r="AA264">
        <v>1</v>
      </c>
    </row>
    <row r="265" spans="1:27" x14ac:dyDescent="0.25">
      <c r="A265">
        <v>264736</v>
      </c>
      <c r="B265">
        <v>1</v>
      </c>
      <c r="F265">
        <v>264736</v>
      </c>
      <c r="G265">
        <v>1</v>
      </c>
      <c r="K265">
        <v>264736</v>
      </c>
      <c r="L265">
        <v>1</v>
      </c>
      <c r="Z265">
        <v>264736</v>
      </c>
      <c r="AA265">
        <v>1</v>
      </c>
    </row>
    <row r="266" spans="1:27" x14ac:dyDescent="0.25">
      <c r="A266">
        <v>264762</v>
      </c>
      <c r="B266">
        <v>1</v>
      </c>
      <c r="F266">
        <v>264762</v>
      </c>
      <c r="G266">
        <v>1</v>
      </c>
      <c r="K266">
        <v>264762</v>
      </c>
      <c r="L266">
        <v>1</v>
      </c>
      <c r="Z266">
        <v>264762</v>
      </c>
      <c r="AA266">
        <v>1</v>
      </c>
    </row>
    <row r="267" spans="1:27" x14ac:dyDescent="0.25">
      <c r="A267">
        <v>264763</v>
      </c>
      <c r="B267">
        <v>1</v>
      </c>
      <c r="F267">
        <v>264763</v>
      </c>
      <c r="G267">
        <v>1</v>
      </c>
      <c r="K267">
        <v>264763</v>
      </c>
      <c r="L267">
        <v>1</v>
      </c>
      <c r="Z267">
        <v>264763</v>
      </c>
      <c r="AA267">
        <v>0</v>
      </c>
    </row>
    <row r="268" spans="1:27" x14ac:dyDescent="0.25">
      <c r="A268">
        <v>264768</v>
      </c>
      <c r="B268">
        <v>1</v>
      </c>
      <c r="F268">
        <v>264768</v>
      </c>
      <c r="G268">
        <v>1</v>
      </c>
      <c r="K268">
        <v>264768</v>
      </c>
      <c r="L268">
        <v>1</v>
      </c>
      <c r="Z268">
        <v>264768</v>
      </c>
      <c r="AA268">
        <v>1</v>
      </c>
    </row>
    <row r="269" spans="1:27" x14ac:dyDescent="0.25">
      <c r="A269">
        <v>264770</v>
      </c>
      <c r="B269">
        <v>1</v>
      </c>
      <c r="F269">
        <v>264770</v>
      </c>
      <c r="G269">
        <v>1</v>
      </c>
      <c r="K269">
        <v>264770</v>
      </c>
      <c r="L269">
        <v>1</v>
      </c>
      <c r="Z269">
        <v>264770</v>
      </c>
      <c r="AA269">
        <v>1</v>
      </c>
    </row>
    <row r="270" spans="1:27" x14ac:dyDescent="0.25">
      <c r="A270">
        <v>264771</v>
      </c>
      <c r="B270">
        <v>1</v>
      </c>
      <c r="F270">
        <v>264771</v>
      </c>
      <c r="G270">
        <v>1</v>
      </c>
      <c r="K270">
        <v>264771</v>
      </c>
      <c r="L270">
        <v>1</v>
      </c>
      <c r="Z270">
        <v>264771</v>
      </c>
      <c r="AA270">
        <v>1</v>
      </c>
    </row>
    <row r="271" spans="1:27" x14ac:dyDescent="0.25">
      <c r="A271">
        <v>264772</v>
      </c>
      <c r="B271">
        <v>1</v>
      </c>
      <c r="F271">
        <v>264772</v>
      </c>
      <c r="G271">
        <v>1</v>
      </c>
      <c r="K271">
        <v>264772</v>
      </c>
      <c r="L271">
        <v>1</v>
      </c>
      <c r="Z271">
        <v>264772</v>
      </c>
      <c r="AA271">
        <v>1</v>
      </c>
    </row>
    <row r="272" spans="1:27" x14ac:dyDescent="0.25">
      <c r="A272">
        <v>264774</v>
      </c>
      <c r="B272">
        <v>1</v>
      </c>
      <c r="F272">
        <v>264774</v>
      </c>
      <c r="G272">
        <v>1</v>
      </c>
      <c r="K272">
        <v>264774</v>
      </c>
      <c r="L272">
        <v>1</v>
      </c>
      <c r="Z272">
        <v>264774</v>
      </c>
      <c r="AA272">
        <v>1</v>
      </c>
    </row>
    <row r="273" spans="1:27" x14ac:dyDescent="0.25">
      <c r="A273">
        <v>264775</v>
      </c>
      <c r="B273">
        <v>1</v>
      </c>
      <c r="F273">
        <v>264775</v>
      </c>
      <c r="G273">
        <v>1</v>
      </c>
      <c r="K273">
        <v>264775</v>
      </c>
      <c r="L273">
        <v>1</v>
      </c>
      <c r="Z273">
        <v>264775</v>
      </c>
      <c r="AA273">
        <v>1</v>
      </c>
    </row>
    <row r="274" spans="1:27" x14ac:dyDescent="0.25">
      <c r="A274">
        <v>264779</v>
      </c>
      <c r="B274">
        <v>0</v>
      </c>
      <c r="F274">
        <v>264779</v>
      </c>
      <c r="G274">
        <v>0</v>
      </c>
      <c r="K274">
        <v>264779</v>
      </c>
      <c r="L274">
        <v>0</v>
      </c>
      <c r="Z274">
        <v>264779</v>
      </c>
      <c r="AA274">
        <v>0</v>
      </c>
    </row>
    <row r="275" spans="1:27" x14ac:dyDescent="0.25">
      <c r="A275">
        <v>264780</v>
      </c>
      <c r="B275">
        <v>1</v>
      </c>
      <c r="F275">
        <v>264780</v>
      </c>
      <c r="G275">
        <v>1</v>
      </c>
      <c r="K275">
        <v>264780</v>
      </c>
      <c r="L275">
        <v>1</v>
      </c>
      <c r="Z275">
        <v>264780</v>
      </c>
      <c r="AA275">
        <v>1</v>
      </c>
    </row>
    <row r="276" spans="1:27" x14ac:dyDescent="0.25">
      <c r="A276">
        <v>264785</v>
      </c>
      <c r="B276">
        <v>1</v>
      </c>
      <c r="F276">
        <v>264785</v>
      </c>
      <c r="G276">
        <v>1</v>
      </c>
      <c r="K276">
        <v>264785</v>
      </c>
      <c r="L276">
        <v>1</v>
      </c>
      <c r="Z276">
        <v>264785</v>
      </c>
      <c r="AA276">
        <v>1</v>
      </c>
    </row>
    <row r="277" spans="1:27" x14ac:dyDescent="0.25">
      <c r="A277">
        <v>264786</v>
      </c>
      <c r="B277">
        <v>1</v>
      </c>
      <c r="F277">
        <v>264786</v>
      </c>
      <c r="G277">
        <v>1</v>
      </c>
      <c r="K277">
        <v>264786</v>
      </c>
      <c r="L277">
        <v>1</v>
      </c>
      <c r="Z277">
        <v>264786</v>
      </c>
      <c r="AA277">
        <v>1</v>
      </c>
    </row>
    <row r="278" spans="1:27" x14ac:dyDescent="0.25">
      <c r="A278">
        <v>264788</v>
      </c>
      <c r="B278">
        <v>1</v>
      </c>
      <c r="F278">
        <v>264788</v>
      </c>
      <c r="G278">
        <v>1</v>
      </c>
      <c r="K278">
        <v>264788</v>
      </c>
      <c r="L278">
        <v>1</v>
      </c>
      <c r="Z278">
        <v>264788</v>
      </c>
      <c r="AA278">
        <v>1</v>
      </c>
    </row>
    <row r="279" spans="1:27" x14ac:dyDescent="0.25">
      <c r="A279">
        <v>264789</v>
      </c>
      <c r="B279">
        <v>1</v>
      </c>
      <c r="F279">
        <v>264789</v>
      </c>
      <c r="G279">
        <v>1</v>
      </c>
      <c r="K279">
        <v>264789</v>
      </c>
      <c r="L279">
        <v>1</v>
      </c>
      <c r="Z279">
        <v>264789</v>
      </c>
      <c r="AA279">
        <v>1</v>
      </c>
    </row>
    <row r="280" spans="1:27" x14ac:dyDescent="0.25">
      <c r="A280">
        <v>264790</v>
      </c>
      <c r="B280">
        <v>1</v>
      </c>
      <c r="F280">
        <v>264790</v>
      </c>
      <c r="G280">
        <v>1</v>
      </c>
      <c r="K280">
        <v>264790</v>
      </c>
      <c r="L280">
        <v>1</v>
      </c>
      <c r="Z280">
        <v>264790</v>
      </c>
      <c r="AA280">
        <v>1</v>
      </c>
    </row>
    <row r="281" spans="1:27" x14ac:dyDescent="0.25">
      <c r="A281">
        <v>264792</v>
      </c>
      <c r="B281">
        <v>1</v>
      </c>
      <c r="F281">
        <v>264792</v>
      </c>
      <c r="G281">
        <v>1</v>
      </c>
      <c r="K281">
        <v>264792</v>
      </c>
      <c r="L281">
        <v>1</v>
      </c>
      <c r="Z281">
        <v>264792</v>
      </c>
      <c r="AA281">
        <v>1</v>
      </c>
    </row>
    <row r="282" spans="1:27" x14ac:dyDescent="0.25">
      <c r="A282">
        <v>264793</v>
      </c>
      <c r="B282">
        <v>1</v>
      </c>
      <c r="F282">
        <v>264793</v>
      </c>
      <c r="G282">
        <v>1</v>
      </c>
      <c r="K282">
        <v>264793</v>
      </c>
      <c r="L282">
        <v>1</v>
      </c>
      <c r="Z282">
        <v>264793</v>
      </c>
      <c r="AA282">
        <v>1</v>
      </c>
    </row>
    <row r="283" spans="1:27" x14ac:dyDescent="0.25">
      <c r="A283">
        <v>264794</v>
      </c>
      <c r="B283">
        <v>1</v>
      </c>
      <c r="F283">
        <v>264794</v>
      </c>
      <c r="G283">
        <v>1</v>
      </c>
      <c r="K283">
        <v>264794</v>
      </c>
      <c r="L283">
        <v>1</v>
      </c>
      <c r="Z283">
        <v>264794</v>
      </c>
      <c r="AA283">
        <v>1</v>
      </c>
    </row>
    <row r="284" spans="1:27" x14ac:dyDescent="0.25">
      <c r="A284">
        <v>264798</v>
      </c>
      <c r="B284">
        <v>0</v>
      </c>
      <c r="F284">
        <v>264798</v>
      </c>
      <c r="G284">
        <v>0</v>
      </c>
      <c r="K284">
        <v>264798</v>
      </c>
      <c r="L284">
        <v>0</v>
      </c>
      <c r="Z284">
        <v>264798</v>
      </c>
      <c r="AA284">
        <v>0</v>
      </c>
    </row>
    <row r="285" spans="1:27" x14ac:dyDescent="0.25">
      <c r="A285">
        <v>264800</v>
      </c>
      <c r="B285">
        <v>0</v>
      </c>
      <c r="F285">
        <v>264800</v>
      </c>
      <c r="G285">
        <v>0</v>
      </c>
      <c r="K285">
        <v>264800</v>
      </c>
      <c r="L285">
        <v>0</v>
      </c>
      <c r="Z285">
        <v>264800</v>
      </c>
      <c r="AA285">
        <v>0</v>
      </c>
    </row>
    <row r="286" spans="1:27" x14ac:dyDescent="0.25">
      <c r="A286">
        <v>264803</v>
      </c>
      <c r="B286">
        <v>1</v>
      </c>
      <c r="F286">
        <v>264803</v>
      </c>
      <c r="G286">
        <v>1</v>
      </c>
      <c r="K286">
        <v>264803</v>
      </c>
      <c r="L286">
        <v>1</v>
      </c>
      <c r="Z286">
        <v>264803</v>
      </c>
      <c r="AA286">
        <v>1</v>
      </c>
    </row>
    <row r="287" spans="1:27" x14ac:dyDescent="0.25">
      <c r="A287">
        <v>264804</v>
      </c>
      <c r="B287">
        <v>1</v>
      </c>
      <c r="F287">
        <v>264804</v>
      </c>
      <c r="G287">
        <v>1</v>
      </c>
      <c r="K287">
        <v>264804</v>
      </c>
      <c r="L287">
        <v>1</v>
      </c>
      <c r="Z287">
        <v>264804</v>
      </c>
      <c r="AA287">
        <v>1</v>
      </c>
    </row>
    <row r="288" spans="1:27" x14ac:dyDescent="0.25">
      <c r="A288">
        <v>264805</v>
      </c>
      <c r="B288">
        <v>1</v>
      </c>
      <c r="F288">
        <v>264805</v>
      </c>
      <c r="G288">
        <v>1</v>
      </c>
      <c r="K288">
        <v>264805</v>
      </c>
      <c r="L288">
        <v>1</v>
      </c>
      <c r="Z288">
        <v>264805</v>
      </c>
      <c r="AA288">
        <v>0</v>
      </c>
    </row>
    <row r="289" spans="1:27" x14ac:dyDescent="0.25">
      <c r="A289">
        <v>264807</v>
      </c>
      <c r="B289">
        <v>0</v>
      </c>
      <c r="F289">
        <v>264807</v>
      </c>
      <c r="G289">
        <v>0</v>
      </c>
      <c r="K289">
        <v>264807</v>
      </c>
      <c r="L289">
        <v>0</v>
      </c>
      <c r="Z289">
        <v>264807</v>
      </c>
      <c r="AA289">
        <v>0</v>
      </c>
    </row>
    <row r="290" spans="1:27" x14ac:dyDescent="0.25">
      <c r="A290">
        <v>264811</v>
      </c>
      <c r="B290">
        <v>1</v>
      </c>
      <c r="F290">
        <v>264811</v>
      </c>
      <c r="G290">
        <v>1</v>
      </c>
      <c r="K290">
        <v>264811</v>
      </c>
      <c r="L290">
        <v>1</v>
      </c>
      <c r="Z290">
        <v>264811</v>
      </c>
      <c r="AA290">
        <v>1</v>
      </c>
    </row>
    <row r="291" spans="1:27" x14ac:dyDescent="0.25">
      <c r="A291">
        <v>264812</v>
      </c>
      <c r="B291">
        <v>1</v>
      </c>
      <c r="F291">
        <v>264812</v>
      </c>
      <c r="G291">
        <v>1</v>
      </c>
      <c r="K291">
        <v>264812</v>
      </c>
      <c r="L291">
        <v>1</v>
      </c>
      <c r="Z291">
        <v>264812</v>
      </c>
      <c r="AA291">
        <v>1</v>
      </c>
    </row>
    <row r="292" spans="1:27" x14ac:dyDescent="0.25">
      <c r="A292">
        <v>264813</v>
      </c>
      <c r="B292">
        <v>1</v>
      </c>
      <c r="F292">
        <v>264813</v>
      </c>
      <c r="G292">
        <v>1</v>
      </c>
      <c r="K292">
        <v>264813</v>
      </c>
      <c r="L292">
        <v>1</v>
      </c>
      <c r="Z292">
        <v>264813</v>
      </c>
      <c r="AA292">
        <v>1</v>
      </c>
    </row>
    <row r="293" spans="1:27" x14ac:dyDescent="0.25">
      <c r="A293">
        <v>264814</v>
      </c>
      <c r="B293">
        <v>1</v>
      </c>
      <c r="F293">
        <v>264814</v>
      </c>
      <c r="G293">
        <v>1</v>
      </c>
      <c r="K293">
        <v>264814</v>
      </c>
      <c r="L293">
        <v>1</v>
      </c>
      <c r="Z293">
        <v>264814</v>
      </c>
      <c r="AA293">
        <v>0</v>
      </c>
    </row>
    <row r="294" spans="1:27" x14ac:dyDescent="0.25">
      <c r="A294">
        <v>264815</v>
      </c>
      <c r="B294">
        <v>1</v>
      </c>
      <c r="F294">
        <v>264815</v>
      </c>
      <c r="G294">
        <v>1</v>
      </c>
      <c r="K294">
        <v>264815</v>
      </c>
      <c r="L294">
        <v>1</v>
      </c>
      <c r="Z294">
        <v>264815</v>
      </c>
      <c r="AA294">
        <v>0</v>
      </c>
    </row>
    <row r="295" spans="1:27" x14ac:dyDescent="0.25">
      <c r="A295">
        <v>264816</v>
      </c>
      <c r="B295">
        <v>1</v>
      </c>
      <c r="F295">
        <v>264816</v>
      </c>
      <c r="G295">
        <v>1</v>
      </c>
      <c r="K295">
        <v>264816</v>
      </c>
      <c r="L295">
        <v>1</v>
      </c>
      <c r="Z295">
        <v>264816</v>
      </c>
      <c r="AA295">
        <v>1</v>
      </c>
    </row>
    <row r="296" spans="1:27" x14ac:dyDescent="0.25">
      <c r="A296">
        <v>264817</v>
      </c>
      <c r="B296">
        <v>1</v>
      </c>
      <c r="F296">
        <v>264817</v>
      </c>
      <c r="G296">
        <v>1</v>
      </c>
      <c r="K296">
        <v>264817</v>
      </c>
      <c r="L296">
        <v>1</v>
      </c>
      <c r="Z296">
        <v>264817</v>
      </c>
      <c r="AA296">
        <v>1</v>
      </c>
    </row>
    <row r="297" spans="1:27" x14ac:dyDescent="0.25">
      <c r="A297">
        <v>264818</v>
      </c>
      <c r="B297">
        <v>1</v>
      </c>
      <c r="F297">
        <v>264818</v>
      </c>
      <c r="G297">
        <v>1</v>
      </c>
      <c r="K297">
        <v>264818</v>
      </c>
      <c r="L297">
        <v>1</v>
      </c>
      <c r="Z297">
        <v>264818</v>
      </c>
      <c r="AA297">
        <v>1</v>
      </c>
    </row>
    <row r="298" spans="1:27" x14ac:dyDescent="0.25">
      <c r="A298">
        <v>264820</v>
      </c>
      <c r="B298">
        <v>1</v>
      </c>
      <c r="F298">
        <v>264820</v>
      </c>
      <c r="G298">
        <v>1</v>
      </c>
      <c r="K298">
        <v>264820</v>
      </c>
      <c r="L298">
        <v>1</v>
      </c>
      <c r="Z298">
        <v>264820</v>
      </c>
      <c r="AA298">
        <v>1</v>
      </c>
    </row>
    <row r="299" spans="1:27" x14ac:dyDescent="0.25">
      <c r="A299">
        <v>264821</v>
      </c>
      <c r="B299">
        <v>1</v>
      </c>
      <c r="F299">
        <v>264821</v>
      </c>
      <c r="G299">
        <v>1</v>
      </c>
      <c r="K299">
        <v>264821</v>
      </c>
      <c r="L299">
        <v>1</v>
      </c>
      <c r="Z299">
        <v>264821</v>
      </c>
      <c r="AA299">
        <v>1</v>
      </c>
    </row>
    <row r="300" spans="1:27" x14ac:dyDescent="0.25">
      <c r="A300">
        <v>264823</v>
      </c>
      <c r="B300">
        <v>1</v>
      </c>
      <c r="F300">
        <v>264823</v>
      </c>
      <c r="G300">
        <v>1</v>
      </c>
      <c r="K300">
        <v>264823</v>
      </c>
      <c r="L300">
        <v>1</v>
      </c>
      <c r="Z300">
        <v>264823</v>
      </c>
      <c r="AA300">
        <v>1</v>
      </c>
    </row>
    <row r="301" spans="1:27" x14ac:dyDescent="0.25">
      <c r="A301">
        <v>264828</v>
      </c>
      <c r="B301">
        <v>1</v>
      </c>
      <c r="F301">
        <v>264828</v>
      </c>
      <c r="G301">
        <v>1</v>
      </c>
      <c r="K301">
        <v>264828</v>
      </c>
      <c r="L301">
        <v>1</v>
      </c>
      <c r="Z301">
        <v>264828</v>
      </c>
      <c r="AA301">
        <v>1</v>
      </c>
    </row>
    <row r="302" spans="1:27" x14ac:dyDescent="0.25">
      <c r="A302">
        <v>264833</v>
      </c>
      <c r="B302">
        <v>0</v>
      </c>
      <c r="F302">
        <v>264833</v>
      </c>
      <c r="G302">
        <v>0</v>
      </c>
      <c r="K302">
        <v>264833</v>
      </c>
      <c r="L302">
        <v>0</v>
      </c>
      <c r="Z302">
        <v>264833</v>
      </c>
      <c r="AA302">
        <v>0</v>
      </c>
    </row>
    <row r="303" spans="1:27" x14ac:dyDescent="0.25">
      <c r="A303">
        <v>264835</v>
      </c>
      <c r="B303">
        <v>1</v>
      </c>
      <c r="F303">
        <v>264835</v>
      </c>
      <c r="G303">
        <v>1</v>
      </c>
      <c r="K303">
        <v>264835</v>
      </c>
      <c r="L303">
        <v>1</v>
      </c>
      <c r="Z303">
        <v>264835</v>
      </c>
      <c r="AA303">
        <v>0</v>
      </c>
    </row>
    <row r="304" spans="1:27" x14ac:dyDescent="0.25">
      <c r="A304">
        <v>264836</v>
      </c>
      <c r="B304">
        <v>1</v>
      </c>
      <c r="F304">
        <v>264836</v>
      </c>
      <c r="G304">
        <v>1</v>
      </c>
      <c r="K304">
        <v>264836</v>
      </c>
      <c r="L304">
        <v>1</v>
      </c>
      <c r="Z304">
        <v>264836</v>
      </c>
      <c r="AA304">
        <v>0</v>
      </c>
    </row>
    <row r="305" spans="1:27" x14ac:dyDescent="0.25">
      <c r="A305">
        <v>264839</v>
      </c>
      <c r="B305">
        <v>0</v>
      </c>
      <c r="F305">
        <v>264839</v>
      </c>
      <c r="G305">
        <v>0</v>
      </c>
      <c r="K305">
        <v>264839</v>
      </c>
      <c r="L305">
        <v>0</v>
      </c>
      <c r="Z305">
        <v>264839</v>
      </c>
      <c r="AA305">
        <v>0</v>
      </c>
    </row>
    <row r="306" spans="1:27" x14ac:dyDescent="0.25">
      <c r="A306">
        <v>264842</v>
      </c>
      <c r="B306">
        <v>1</v>
      </c>
      <c r="F306">
        <v>264842</v>
      </c>
      <c r="G306">
        <v>1</v>
      </c>
      <c r="K306">
        <v>264842</v>
      </c>
      <c r="L306">
        <v>1</v>
      </c>
      <c r="Z306">
        <v>264842</v>
      </c>
      <c r="AA306">
        <v>1</v>
      </c>
    </row>
    <row r="307" spans="1:27" x14ac:dyDescent="0.25">
      <c r="A307">
        <v>264843</v>
      </c>
      <c r="B307">
        <v>1</v>
      </c>
      <c r="F307">
        <v>264843</v>
      </c>
      <c r="G307">
        <v>1</v>
      </c>
      <c r="K307">
        <v>264843</v>
      </c>
      <c r="L307">
        <v>1</v>
      </c>
      <c r="Z307">
        <v>264843</v>
      </c>
      <c r="AA307">
        <v>0</v>
      </c>
    </row>
    <row r="308" spans="1:27" x14ac:dyDescent="0.25">
      <c r="A308">
        <v>264844</v>
      </c>
      <c r="B308">
        <v>1</v>
      </c>
      <c r="F308">
        <v>264844</v>
      </c>
      <c r="G308">
        <v>1</v>
      </c>
      <c r="K308">
        <v>264844</v>
      </c>
      <c r="L308">
        <v>1</v>
      </c>
      <c r="Z308">
        <v>264844</v>
      </c>
      <c r="AA308">
        <v>1</v>
      </c>
    </row>
    <row r="309" spans="1:27" x14ac:dyDescent="0.25">
      <c r="A309">
        <v>264845</v>
      </c>
      <c r="B309">
        <v>1</v>
      </c>
      <c r="F309">
        <v>264845</v>
      </c>
      <c r="G309">
        <v>1</v>
      </c>
      <c r="K309">
        <v>264845</v>
      </c>
      <c r="L309">
        <v>1</v>
      </c>
      <c r="Z309">
        <v>264845</v>
      </c>
      <c r="AA309">
        <v>1</v>
      </c>
    </row>
    <row r="310" spans="1:27" x14ac:dyDescent="0.25">
      <c r="A310">
        <v>264846</v>
      </c>
      <c r="B310">
        <v>1</v>
      </c>
      <c r="F310">
        <v>264846</v>
      </c>
      <c r="G310">
        <v>1</v>
      </c>
      <c r="K310">
        <v>264846</v>
      </c>
      <c r="L310">
        <v>1</v>
      </c>
      <c r="Z310">
        <v>264846</v>
      </c>
      <c r="AA310">
        <v>1</v>
      </c>
    </row>
    <row r="311" spans="1:27" x14ac:dyDescent="0.25">
      <c r="A311">
        <v>264848</v>
      </c>
      <c r="B311">
        <v>1</v>
      </c>
      <c r="F311">
        <v>264848</v>
      </c>
      <c r="G311">
        <v>1</v>
      </c>
      <c r="K311">
        <v>264848</v>
      </c>
      <c r="L311">
        <v>1</v>
      </c>
      <c r="Z311">
        <v>264848</v>
      </c>
      <c r="AA311">
        <v>1</v>
      </c>
    </row>
    <row r="312" spans="1:27" x14ac:dyDescent="0.25">
      <c r="A312">
        <v>264849</v>
      </c>
      <c r="B312">
        <v>0</v>
      </c>
      <c r="F312">
        <v>264849</v>
      </c>
      <c r="G312">
        <v>0</v>
      </c>
      <c r="K312">
        <v>264849</v>
      </c>
      <c r="L312">
        <v>0</v>
      </c>
      <c r="Z312">
        <v>264849</v>
      </c>
      <c r="AA312">
        <v>0</v>
      </c>
    </row>
    <row r="313" spans="1:27" x14ac:dyDescent="0.25">
      <c r="A313">
        <v>264850</v>
      </c>
      <c r="B313">
        <v>1</v>
      </c>
      <c r="F313">
        <v>264850</v>
      </c>
      <c r="G313">
        <v>1</v>
      </c>
      <c r="K313">
        <v>264850</v>
      </c>
      <c r="L313">
        <v>1</v>
      </c>
      <c r="Z313">
        <v>264850</v>
      </c>
      <c r="AA313">
        <v>1</v>
      </c>
    </row>
    <row r="314" spans="1:27" x14ac:dyDescent="0.25">
      <c r="A314">
        <v>264851</v>
      </c>
      <c r="B314">
        <v>2</v>
      </c>
      <c r="F314">
        <v>264851</v>
      </c>
      <c r="G314">
        <v>2</v>
      </c>
      <c r="K314">
        <v>264851</v>
      </c>
      <c r="L314">
        <v>2</v>
      </c>
      <c r="Z314">
        <v>264851</v>
      </c>
      <c r="AA314">
        <v>1</v>
      </c>
    </row>
    <row r="315" spans="1:27" x14ac:dyDescent="0.25">
      <c r="A315">
        <v>264854</v>
      </c>
      <c r="B315">
        <v>1</v>
      </c>
      <c r="F315">
        <v>264854</v>
      </c>
      <c r="G315">
        <v>1</v>
      </c>
      <c r="K315">
        <v>264854</v>
      </c>
      <c r="L315">
        <v>1</v>
      </c>
      <c r="Z315">
        <v>264854</v>
      </c>
      <c r="AA315">
        <v>1</v>
      </c>
    </row>
    <row r="316" spans="1:27" x14ac:dyDescent="0.25">
      <c r="A316">
        <v>264855</v>
      </c>
      <c r="B316">
        <v>1</v>
      </c>
      <c r="F316">
        <v>264855</v>
      </c>
      <c r="G316">
        <v>1</v>
      </c>
      <c r="K316">
        <v>264855</v>
      </c>
      <c r="L316">
        <v>1</v>
      </c>
      <c r="Z316">
        <v>264855</v>
      </c>
      <c r="AA316">
        <v>1</v>
      </c>
    </row>
    <row r="317" spans="1:27" x14ac:dyDescent="0.25">
      <c r="A317">
        <v>264867</v>
      </c>
      <c r="B317">
        <v>1</v>
      </c>
      <c r="F317">
        <v>264867</v>
      </c>
      <c r="G317">
        <v>1</v>
      </c>
      <c r="K317">
        <v>264867</v>
      </c>
      <c r="L317">
        <v>1</v>
      </c>
      <c r="Z317">
        <v>264867</v>
      </c>
      <c r="AA317">
        <v>1</v>
      </c>
    </row>
    <row r="318" spans="1:27" x14ac:dyDescent="0.25">
      <c r="A318">
        <v>264871</v>
      </c>
      <c r="B318">
        <v>1</v>
      </c>
      <c r="F318">
        <v>264871</v>
      </c>
      <c r="G318">
        <v>1</v>
      </c>
      <c r="K318">
        <v>264871</v>
      </c>
      <c r="L318">
        <v>1</v>
      </c>
      <c r="Z318">
        <v>264871</v>
      </c>
      <c r="AA318">
        <v>1</v>
      </c>
    </row>
    <row r="319" spans="1:27" x14ac:dyDescent="0.25">
      <c r="A319">
        <v>264872</v>
      </c>
      <c r="B319">
        <v>0</v>
      </c>
      <c r="F319">
        <v>264872</v>
      </c>
      <c r="G319">
        <v>0</v>
      </c>
      <c r="K319">
        <v>264872</v>
      </c>
      <c r="L319">
        <v>0</v>
      </c>
      <c r="Z319">
        <v>264872</v>
      </c>
      <c r="AA319">
        <v>0</v>
      </c>
    </row>
    <row r="320" spans="1:27" x14ac:dyDescent="0.25">
      <c r="A320">
        <v>264873</v>
      </c>
      <c r="B320">
        <v>1</v>
      </c>
      <c r="F320">
        <v>264873</v>
      </c>
      <c r="G320">
        <v>1</v>
      </c>
      <c r="K320">
        <v>264873</v>
      </c>
      <c r="L320">
        <v>1</v>
      </c>
      <c r="Z320">
        <v>264873</v>
      </c>
      <c r="AA320">
        <v>1</v>
      </c>
    </row>
    <row r="321" spans="1:27" x14ac:dyDescent="0.25">
      <c r="A321">
        <v>264874</v>
      </c>
      <c r="B321">
        <v>0</v>
      </c>
      <c r="F321">
        <v>264874</v>
      </c>
      <c r="G321">
        <v>0</v>
      </c>
      <c r="K321">
        <v>264874</v>
      </c>
      <c r="L321">
        <v>0</v>
      </c>
      <c r="Z321">
        <v>264874</v>
      </c>
      <c r="AA321">
        <v>0</v>
      </c>
    </row>
    <row r="322" spans="1:27" x14ac:dyDescent="0.25">
      <c r="A322">
        <v>264875</v>
      </c>
      <c r="B322">
        <v>0</v>
      </c>
      <c r="F322">
        <v>264875</v>
      </c>
      <c r="G322">
        <v>0</v>
      </c>
      <c r="K322">
        <v>264875</v>
      </c>
      <c r="L322">
        <v>0</v>
      </c>
      <c r="Z322">
        <v>264875</v>
      </c>
      <c r="AA322">
        <v>0</v>
      </c>
    </row>
    <row r="323" spans="1:27" x14ac:dyDescent="0.25">
      <c r="A323">
        <v>264882</v>
      </c>
      <c r="B323">
        <v>1</v>
      </c>
      <c r="F323">
        <v>264882</v>
      </c>
      <c r="G323">
        <v>1</v>
      </c>
      <c r="K323">
        <v>264882</v>
      </c>
      <c r="L323">
        <v>1</v>
      </c>
      <c r="Z323">
        <v>264882</v>
      </c>
      <c r="AA323">
        <v>1</v>
      </c>
    </row>
    <row r="324" spans="1:27" x14ac:dyDescent="0.25">
      <c r="A324">
        <v>264884</v>
      </c>
      <c r="B324">
        <v>1</v>
      </c>
      <c r="F324">
        <v>264884</v>
      </c>
      <c r="G324">
        <v>1</v>
      </c>
      <c r="K324">
        <v>264884</v>
      </c>
      <c r="L324">
        <v>1</v>
      </c>
      <c r="Z324">
        <v>264884</v>
      </c>
      <c r="AA324">
        <v>1</v>
      </c>
    </row>
    <row r="325" spans="1:27" x14ac:dyDescent="0.25">
      <c r="A325">
        <v>264885</v>
      </c>
      <c r="B325">
        <v>1</v>
      </c>
      <c r="F325">
        <v>264885</v>
      </c>
      <c r="G325">
        <v>1</v>
      </c>
      <c r="K325">
        <v>264885</v>
      </c>
      <c r="L325">
        <v>1</v>
      </c>
      <c r="Z325">
        <v>264885</v>
      </c>
      <c r="AA325">
        <v>1</v>
      </c>
    </row>
    <row r="326" spans="1:27" x14ac:dyDescent="0.25">
      <c r="A326">
        <v>264888</v>
      </c>
      <c r="B326">
        <v>0</v>
      </c>
      <c r="F326">
        <v>264888</v>
      </c>
      <c r="G326">
        <v>0</v>
      </c>
      <c r="K326">
        <v>264888</v>
      </c>
      <c r="L326">
        <v>0</v>
      </c>
      <c r="Z326">
        <v>264888</v>
      </c>
      <c r="AA326">
        <v>0</v>
      </c>
    </row>
    <row r="327" spans="1:27" x14ac:dyDescent="0.25">
      <c r="A327">
        <v>264892</v>
      </c>
      <c r="B327">
        <v>1</v>
      </c>
      <c r="F327">
        <v>264892</v>
      </c>
      <c r="G327">
        <v>1</v>
      </c>
      <c r="K327">
        <v>264892</v>
      </c>
      <c r="L327">
        <v>1</v>
      </c>
      <c r="Z327">
        <v>264892</v>
      </c>
      <c r="AA327">
        <v>1</v>
      </c>
    </row>
    <row r="328" spans="1:27" x14ac:dyDescent="0.25">
      <c r="A328">
        <v>264893</v>
      </c>
      <c r="B328">
        <v>0</v>
      </c>
      <c r="F328">
        <v>264893</v>
      </c>
      <c r="G328">
        <v>0</v>
      </c>
      <c r="K328">
        <v>264893</v>
      </c>
      <c r="L328">
        <v>0</v>
      </c>
      <c r="Z328">
        <v>264893</v>
      </c>
      <c r="AA328">
        <v>0</v>
      </c>
    </row>
    <row r="329" spans="1:27" x14ac:dyDescent="0.25">
      <c r="A329">
        <v>264895</v>
      </c>
      <c r="B329">
        <v>0</v>
      </c>
      <c r="F329">
        <v>264895</v>
      </c>
      <c r="G329">
        <v>0</v>
      </c>
      <c r="K329">
        <v>264895</v>
      </c>
      <c r="L329">
        <v>0</v>
      </c>
      <c r="Z329">
        <v>264895</v>
      </c>
      <c r="AA329">
        <v>0</v>
      </c>
    </row>
    <row r="330" spans="1:27" x14ac:dyDescent="0.25">
      <c r="A330">
        <v>264896</v>
      </c>
      <c r="B330">
        <v>1</v>
      </c>
      <c r="F330">
        <v>264896</v>
      </c>
      <c r="G330">
        <v>1</v>
      </c>
      <c r="K330">
        <v>264896</v>
      </c>
      <c r="L330">
        <v>1</v>
      </c>
      <c r="Z330">
        <v>264896</v>
      </c>
      <c r="AA330">
        <v>0</v>
      </c>
    </row>
    <row r="331" spans="1:27" x14ac:dyDescent="0.25">
      <c r="A331">
        <v>264898</v>
      </c>
      <c r="B331">
        <v>1</v>
      </c>
      <c r="F331">
        <v>264898</v>
      </c>
      <c r="G331">
        <v>1</v>
      </c>
      <c r="K331">
        <v>264898</v>
      </c>
      <c r="L331">
        <v>1</v>
      </c>
      <c r="Z331">
        <v>264898</v>
      </c>
      <c r="AA331">
        <v>1</v>
      </c>
    </row>
    <row r="332" spans="1:27" x14ac:dyDescent="0.25">
      <c r="A332">
        <v>264899</v>
      </c>
      <c r="B332">
        <v>0</v>
      </c>
      <c r="F332">
        <v>264899</v>
      </c>
      <c r="G332">
        <v>0</v>
      </c>
      <c r="K332">
        <v>264899</v>
      </c>
      <c r="L332">
        <v>0</v>
      </c>
      <c r="Z332">
        <v>264899</v>
      </c>
      <c r="AA332">
        <v>0</v>
      </c>
    </row>
    <row r="333" spans="1:27" x14ac:dyDescent="0.25">
      <c r="A333">
        <v>264901</v>
      </c>
      <c r="B333">
        <v>1</v>
      </c>
      <c r="F333">
        <v>264901</v>
      </c>
      <c r="G333">
        <v>1</v>
      </c>
      <c r="K333">
        <v>264901</v>
      </c>
      <c r="L333">
        <v>1</v>
      </c>
      <c r="Z333">
        <v>264901</v>
      </c>
      <c r="AA333">
        <v>1</v>
      </c>
    </row>
    <row r="334" spans="1:27" x14ac:dyDescent="0.25">
      <c r="A334">
        <v>264902</v>
      </c>
      <c r="B334">
        <v>1</v>
      </c>
      <c r="F334">
        <v>264902</v>
      </c>
      <c r="G334">
        <v>1</v>
      </c>
      <c r="K334">
        <v>264902</v>
      </c>
      <c r="L334">
        <v>1</v>
      </c>
      <c r="Z334">
        <v>264902</v>
      </c>
      <c r="AA334">
        <v>1</v>
      </c>
    </row>
    <row r="335" spans="1:27" x14ac:dyDescent="0.25">
      <c r="A335">
        <v>264913</v>
      </c>
      <c r="B335">
        <v>1</v>
      </c>
      <c r="F335">
        <v>264913</v>
      </c>
      <c r="G335">
        <v>1</v>
      </c>
      <c r="K335">
        <v>264913</v>
      </c>
      <c r="L335">
        <v>1</v>
      </c>
      <c r="Z335">
        <v>264913</v>
      </c>
      <c r="AA335">
        <v>0</v>
      </c>
    </row>
    <row r="336" spans="1:27" x14ac:dyDescent="0.25">
      <c r="A336">
        <v>264916</v>
      </c>
      <c r="B336">
        <v>1</v>
      </c>
      <c r="F336">
        <v>264916</v>
      </c>
      <c r="G336">
        <v>1</v>
      </c>
      <c r="K336">
        <v>264916</v>
      </c>
      <c r="L336">
        <v>1</v>
      </c>
      <c r="Z336">
        <v>264916</v>
      </c>
      <c r="AA336">
        <v>1</v>
      </c>
    </row>
    <row r="337" spans="1:27" x14ac:dyDescent="0.25">
      <c r="A337">
        <v>264918</v>
      </c>
      <c r="B337">
        <v>1</v>
      </c>
      <c r="F337">
        <v>264918</v>
      </c>
      <c r="G337">
        <v>1</v>
      </c>
      <c r="K337">
        <v>264918</v>
      </c>
      <c r="L337">
        <v>1</v>
      </c>
      <c r="Z337">
        <v>264918</v>
      </c>
      <c r="AA337">
        <v>0</v>
      </c>
    </row>
    <row r="338" spans="1:27" x14ac:dyDescent="0.25">
      <c r="A338">
        <v>264959</v>
      </c>
      <c r="B338">
        <v>1</v>
      </c>
      <c r="F338">
        <v>264959</v>
      </c>
      <c r="G338">
        <v>1</v>
      </c>
      <c r="K338">
        <v>264959</v>
      </c>
      <c r="L338">
        <v>1</v>
      </c>
      <c r="Z338">
        <v>264959</v>
      </c>
      <c r="AA338">
        <v>1</v>
      </c>
    </row>
    <row r="339" spans="1:27" x14ac:dyDescent="0.25">
      <c r="A339">
        <v>264960</v>
      </c>
      <c r="B339">
        <v>1</v>
      </c>
      <c r="F339">
        <v>264960</v>
      </c>
      <c r="G339">
        <v>1</v>
      </c>
      <c r="K339">
        <v>264960</v>
      </c>
      <c r="L339">
        <v>1</v>
      </c>
      <c r="Z339">
        <v>264960</v>
      </c>
      <c r="AA339">
        <v>1</v>
      </c>
    </row>
    <row r="340" spans="1:27" x14ac:dyDescent="0.25">
      <c r="A340">
        <v>264961</v>
      </c>
      <c r="B340">
        <v>1</v>
      </c>
      <c r="F340">
        <v>264961</v>
      </c>
      <c r="G340">
        <v>1</v>
      </c>
      <c r="K340">
        <v>264961</v>
      </c>
      <c r="L340">
        <v>1</v>
      </c>
      <c r="Z340">
        <v>264961</v>
      </c>
      <c r="AA340">
        <v>1</v>
      </c>
    </row>
    <row r="341" spans="1:27" x14ac:dyDescent="0.25">
      <c r="A341">
        <v>264962</v>
      </c>
      <c r="B341">
        <v>1</v>
      </c>
      <c r="F341">
        <v>264962</v>
      </c>
      <c r="G341">
        <v>1</v>
      </c>
      <c r="K341">
        <v>264962</v>
      </c>
      <c r="L341">
        <v>1</v>
      </c>
      <c r="Z341">
        <v>264962</v>
      </c>
      <c r="AA341">
        <v>1</v>
      </c>
    </row>
    <row r="342" spans="1:27" x14ac:dyDescent="0.25">
      <c r="A342">
        <v>264963</v>
      </c>
      <c r="B342">
        <v>1</v>
      </c>
      <c r="F342">
        <v>264963</v>
      </c>
      <c r="G342">
        <v>1</v>
      </c>
      <c r="K342">
        <v>264963</v>
      </c>
      <c r="L342">
        <v>1</v>
      </c>
      <c r="Z342">
        <v>264963</v>
      </c>
      <c r="AA342">
        <v>1</v>
      </c>
    </row>
    <row r="343" spans="1:27" x14ac:dyDescent="0.25">
      <c r="A343">
        <v>264964</v>
      </c>
      <c r="B343">
        <v>1</v>
      </c>
      <c r="F343">
        <v>264964</v>
      </c>
      <c r="G343">
        <v>1</v>
      </c>
      <c r="K343">
        <v>264964</v>
      </c>
      <c r="L343">
        <v>1</v>
      </c>
      <c r="Z343">
        <v>264964</v>
      </c>
      <c r="AA343">
        <v>1</v>
      </c>
    </row>
    <row r="344" spans="1:27" x14ac:dyDescent="0.25">
      <c r="A344">
        <v>264965</v>
      </c>
      <c r="B344">
        <v>0</v>
      </c>
      <c r="F344">
        <v>264965</v>
      </c>
      <c r="G344">
        <v>0</v>
      </c>
      <c r="K344">
        <v>264965</v>
      </c>
      <c r="L344">
        <v>0</v>
      </c>
      <c r="Z344">
        <v>264965</v>
      </c>
      <c r="AA344">
        <v>0</v>
      </c>
    </row>
    <row r="345" spans="1:27" x14ac:dyDescent="0.25">
      <c r="A345">
        <v>264967</v>
      </c>
      <c r="B345">
        <v>1</v>
      </c>
      <c r="F345">
        <v>264967</v>
      </c>
      <c r="G345">
        <v>1</v>
      </c>
      <c r="K345">
        <v>264967</v>
      </c>
      <c r="L345">
        <v>1</v>
      </c>
      <c r="Z345">
        <v>264967</v>
      </c>
      <c r="AA345">
        <v>1</v>
      </c>
    </row>
    <row r="346" spans="1:27" x14ac:dyDescent="0.25">
      <c r="A346">
        <v>264969</v>
      </c>
      <c r="B346">
        <v>0</v>
      </c>
      <c r="F346">
        <v>264969</v>
      </c>
      <c r="G346">
        <v>0</v>
      </c>
      <c r="K346">
        <v>264969</v>
      </c>
      <c r="L346">
        <v>0</v>
      </c>
      <c r="Z346">
        <v>264969</v>
      </c>
      <c r="AA346">
        <v>0</v>
      </c>
    </row>
    <row r="347" spans="1:27" x14ac:dyDescent="0.25">
      <c r="A347">
        <v>264971</v>
      </c>
      <c r="B347">
        <v>1</v>
      </c>
      <c r="F347">
        <v>264971</v>
      </c>
      <c r="G347">
        <v>1</v>
      </c>
      <c r="K347">
        <v>264971</v>
      </c>
      <c r="L347">
        <v>1</v>
      </c>
      <c r="Z347">
        <v>264971</v>
      </c>
      <c r="AA347">
        <v>1</v>
      </c>
    </row>
    <row r="348" spans="1:27" x14ac:dyDescent="0.25">
      <c r="A348">
        <v>264972</v>
      </c>
      <c r="B348">
        <v>1</v>
      </c>
      <c r="F348">
        <v>264972</v>
      </c>
      <c r="G348">
        <v>1</v>
      </c>
      <c r="K348">
        <v>264972</v>
      </c>
      <c r="L348">
        <v>1</v>
      </c>
      <c r="Z348">
        <v>264972</v>
      </c>
      <c r="AA348">
        <v>1</v>
      </c>
    </row>
    <row r="349" spans="1:27" x14ac:dyDescent="0.25">
      <c r="A349">
        <v>264973</v>
      </c>
      <c r="B349">
        <v>1</v>
      </c>
      <c r="F349">
        <v>264973</v>
      </c>
      <c r="G349">
        <v>1</v>
      </c>
      <c r="K349">
        <v>264973</v>
      </c>
      <c r="L349">
        <v>1</v>
      </c>
      <c r="Z349">
        <v>264973</v>
      </c>
      <c r="AA349">
        <v>1</v>
      </c>
    </row>
    <row r="350" spans="1:27" x14ac:dyDescent="0.25">
      <c r="A350">
        <v>264974</v>
      </c>
      <c r="B350">
        <v>1</v>
      </c>
      <c r="F350">
        <v>264974</v>
      </c>
      <c r="G350">
        <v>1</v>
      </c>
      <c r="K350">
        <v>264974</v>
      </c>
      <c r="L350">
        <v>1</v>
      </c>
      <c r="Z350">
        <v>264974</v>
      </c>
      <c r="AA350">
        <v>1</v>
      </c>
    </row>
    <row r="351" spans="1:27" x14ac:dyDescent="0.25">
      <c r="A351">
        <v>264975</v>
      </c>
      <c r="B351">
        <v>1</v>
      </c>
      <c r="F351">
        <v>264975</v>
      </c>
      <c r="G351">
        <v>1</v>
      </c>
      <c r="K351">
        <v>264975</v>
      </c>
      <c r="L351">
        <v>1</v>
      </c>
      <c r="Z351">
        <v>264975</v>
      </c>
      <c r="AA351">
        <v>0</v>
      </c>
    </row>
    <row r="352" spans="1:27" x14ac:dyDescent="0.25">
      <c r="A352">
        <v>264976</v>
      </c>
      <c r="B352">
        <v>1</v>
      </c>
      <c r="F352">
        <v>264976</v>
      </c>
      <c r="G352">
        <v>1</v>
      </c>
      <c r="K352">
        <v>264976</v>
      </c>
      <c r="L352">
        <v>1</v>
      </c>
      <c r="Z352">
        <v>264976</v>
      </c>
      <c r="AA352">
        <v>1</v>
      </c>
    </row>
    <row r="353" spans="1:27" x14ac:dyDescent="0.25">
      <c r="A353">
        <v>264978</v>
      </c>
      <c r="B353">
        <v>1</v>
      </c>
      <c r="F353">
        <v>264978</v>
      </c>
      <c r="G353">
        <v>1</v>
      </c>
      <c r="K353">
        <v>264978</v>
      </c>
      <c r="L353">
        <v>1</v>
      </c>
      <c r="Z353">
        <v>264978</v>
      </c>
      <c r="AA353">
        <v>1</v>
      </c>
    </row>
    <row r="354" spans="1:27" x14ac:dyDescent="0.25">
      <c r="A354">
        <v>264979</v>
      </c>
      <c r="B354">
        <v>1</v>
      </c>
      <c r="F354">
        <v>264979</v>
      </c>
      <c r="G354">
        <v>1</v>
      </c>
      <c r="K354">
        <v>264979</v>
      </c>
      <c r="L354">
        <v>1</v>
      </c>
      <c r="Z354">
        <v>264979</v>
      </c>
      <c r="AA354">
        <v>1</v>
      </c>
    </row>
    <row r="355" spans="1:27" x14ac:dyDescent="0.25">
      <c r="A355">
        <v>264980</v>
      </c>
      <c r="B355">
        <v>1</v>
      </c>
      <c r="F355">
        <v>264980</v>
      </c>
      <c r="G355">
        <v>1</v>
      </c>
      <c r="K355">
        <v>264980</v>
      </c>
      <c r="L355">
        <v>1</v>
      </c>
      <c r="Z355">
        <v>264980</v>
      </c>
      <c r="AA355">
        <v>1</v>
      </c>
    </row>
    <row r="356" spans="1:27" x14ac:dyDescent="0.25">
      <c r="A356">
        <v>264981</v>
      </c>
      <c r="B356">
        <v>1</v>
      </c>
      <c r="F356">
        <v>264981</v>
      </c>
      <c r="G356">
        <v>1</v>
      </c>
      <c r="K356">
        <v>264981</v>
      </c>
      <c r="L356">
        <v>1</v>
      </c>
      <c r="Z356">
        <v>264981</v>
      </c>
      <c r="AA356">
        <v>0</v>
      </c>
    </row>
    <row r="357" spans="1:27" x14ac:dyDescent="0.25">
      <c r="A357">
        <v>264982</v>
      </c>
      <c r="B357">
        <v>1</v>
      </c>
      <c r="F357">
        <v>264982</v>
      </c>
      <c r="G357">
        <v>1</v>
      </c>
      <c r="K357">
        <v>264982</v>
      </c>
      <c r="L357">
        <v>1</v>
      </c>
      <c r="Z357">
        <v>264982</v>
      </c>
      <c r="AA357">
        <v>1</v>
      </c>
    </row>
    <row r="358" spans="1:27" x14ac:dyDescent="0.25">
      <c r="A358">
        <v>264983</v>
      </c>
      <c r="B358">
        <v>1</v>
      </c>
      <c r="F358">
        <v>264983</v>
      </c>
      <c r="G358">
        <v>1</v>
      </c>
      <c r="K358">
        <v>264983</v>
      </c>
      <c r="L358">
        <v>1</v>
      </c>
      <c r="Z358">
        <v>264983</v>
      </c>
      <c r="AA358">
        <v>1</v>
      </c>
    </row>
    <row r="359" spans="1:27" x14ac:dyDescent="0.25">
      <c r="A359">
        <v>264984</v>
      </c>
      <c r="B359">
        <v>1</v>
      </c>
      <c r="F359">
        <v>264984</v>
      </c>
      <c r="G359">
        <v>1</v>
      </c>
      <c r="K359">
        <v>264984</v>
      </c>
      <c r="L359">
        <v>1</v>
      </c>
      <c r="Z359">
        <v>264984</v>
      </c>
      <c r="AA359">
        <v>1</v>
      </c>
    </row>
    <row r="360" spans="1:27" x14ac:dyDescent="0.25">
      <c r="A360">
        <v>264987</v>
      </c>
      <c r="B360">
        <v>1</v>
      </c>
      <c r="F360">
        <v>264987</v>
      </c>
      <c r="G360">
        <v>1</v>
      </c>
      <c r="K360">
        <v>264987</v>
      </c>
      <c r="L360">
        <v>1</v>
      </c>
      <c r="Z360">
        <v>264987</v>
      </c>
      <c r="AA360">
        <v>1</v>
      </c>
    </row>
    <row r="361" spans="1:27" x14ac:dyDescent="0.25">
      <c r="A361">
        <v>264992</v>
      </c>
      <c r="B361">
        <v>1</v>
      </c>
      <c r="F361">
        <v>264992</v>
      </c>
      <c r="G361">
        <v>1</v>
      </c>
      <c r="K361">
        <v>264992</v>
      </c>
      <c r="L361">
        <v>0</v>
      </c>
      <c r="Z361">
        <v>264992</v>
      </c>
      <c r="AA361">
        <v>0</v>
      </c>
    </row>
    <row r="362" spans="1:27" x14ac:dyDescent="0.25">
      <c r="A362">
        <v>264993</v>
      </c>
      <c r="B362">
        <v>2</v>
      </c>
      <c r="F362">
        <v>264993</v>
      </c>
      <c r="G362">
        <v>2</v>
      </c>
      <c r="K362">
        <v>264993</v>
      </c>
      <c r="L362">
        <v>2</v>
      </c>
      <c r="Z362">
        <v>264993</v>
      </c>
      <c r="AA362">
        <v>2</v>
      </c>
    </row>
    <row r="363" spans="1:27" x14ac:dyDescent="0.25">
      <c r="A363">
        <v>264994</v>
      </c>
      <c r="B363">
        <v>1</v>
      </c>
      <c r="F363">
        <v>264994</v>
      </c>
      <c r="G363">
        <v>1</v>
      </c>
      <c r="K363">
        <v>264994</v>
      </c>
      <c r="L363">
        <v>1</v>
      </c>
      <c r="Z363">
        <v>264994</v>
      </c>
      <c r="AA363">
        <v>1</v>
      </c>
    </row>
    <row r="364" spans="1:27" x14ac:dyDescent="0.25">
      <c r="A364">
        <v>264995</v>
      </c>
      <c r="B364">
        <v>1</v>
      </c>
      <c r="F364">
        <v>264995</v>
      </c>
      <c r="G364">
        <v>1</v>
      </c>
      <c r="K364">
        <v>264995</v>
      </c>
      <c r="L364">
        <v>1</v>
      </c>
      <c r="Z364">
        <v>264995</v>
      </c>
      <c r="AA364">
        <v>1</v>
      </c>
    </row>
    <row r="365" spans="1:27" x14ac:dyDescent="0.25">
      <c r="A365">
        <v>264996</v>
      </c>
      <c r="B365">
        <v>1</v>
      </c>
      <c r="F365">
        <v>264996</v>
      </c>
      <c r="G365">
        <v>1</v>
      </c>
      <c r="K365">
        <v>264996</v>
      </c>
      <c r="L365">
        <v>1</v>
      </c>
      <c r="Z365">
        <v>264996</v>
      </c>
      <c r="AA365">
        <v>1</v>
      </c>
    </row>
    <row r="366" spans="1:27" x14ac:dyDescent="0.25">
      <c r="A366">
        <v>264997</v>
      </c>
      <c r="B366">
        <v>1</v>
      </c>
      <c r="F366">
        <v>264997</v>
      </c>
      <c r="G366">
        <v>1</v>
      </c>
      <c r="K366">
        <v>264997</v>
      </c>
      <c r="L366">
        <v>1</v>
      </c>
      <c r="Z366">
        <v>264997</v>
      </c>
      <c r="AA366">
        <v>1</v>
      </c>
    </row>
    <row r="367" spans="1:27" x14ac:dyDescent="0.25">
      <c r="A367">
        <v>264998</v>
      </c>
      <c r="B367">
        <v>1</v>
      </c>
      <c r="F367">
        <v>264998</v>
      </c>
      <c r="G367">
        <v>1</v>
      </c>
      <c r="K367">
        <v>264998</v>
      </c>
      <c r="L367">
        <v>1</v>
      </c>
      <c r="Z367">
        <v>264998</v>
      </c>
      <c r="AA367">
        <v>1</v>
      </c>
    </row>
    <row r="368" spans="1:27" x14ac:dyDescent="0.25">
      <c r="A368">
        <v>264999</v>
      </c>
      <c r="B368">
        <v>1</v>
      </c>
      <c r="F368">
        <v>264999</v>
      </c>
      <c r="G368">
        <v>1</v>
      </c>
      <c r="K368">
        <v>264999</v>
      </c>
      <c r="L368">
        <v>1</v>
      </c>
      <c r="Z368">
        <v>264999</v>
      </c>
      <c r="AA368">
        <v>1</v>
      </c>
    </row>
    <row r="369" spans="1:27" x14ac:dyDescent="0.25">
      <c r="A369">
        <v>265000</v>
      </c>
      <c r="B369">
        <v>1</v>
      </c>
      <c r="F369">
        <v>265000</v>
      </c>
      <c r="G369">
        <v>1</v>
      </c>
      <c r="K369">
        <v>265000</v>
      </c>
      <c r="L369">
        <v>1</v>
      </c>
      <c r="Z369">
        <v>265000</v>
      </c>
      <c r="AA369">
        <v>1</v>
      </c>
    </row>
    <row r="370" spans="1:27" x14ac:dyDescent="0.25">
      <c r="A370">
        <v>265007</v>
      </c>
      <c r="B370">
        <v>0</v>
      </c>
      <c r="F370">
        <v>265007</v>
      </c>
      <c r="G370">
        <v>0</v>
      </c>
      <c r="K370">
        <v>265007</v>
      </c>
      <c r="L370">
        <v>0</v>
      </c>
      <c r="Z370">
        <v>265007</v>
      </c>
      <c r="AA370">
        <v>0</v>
      </c>
    </row>
    <row r="371" spans="1:27" x14ac:dyDescent="0.25">
      <c r="A371">
        <v>265010</v>
      </c>
      <c r="B371">
        <v>1</v>
      </c>
      <c r="F371">
        <v>265010</v>
      </c>
      <c r="G371">
        <v>1</v>
      </c>
      <c r="K371">
        <v>265010</v>
      </c>
      <c r="L371">
        <v>1</v>
      </c>
      <c r="Z371">
        <v>265010</v>
      </c>
      <c r="AA371">
        <v>1</v>
      </c>
    </row>
    <row r="372" spans="1:27" x14ac:dyDescent="0.25">
      <c r="A372">
        <v>265012</v>
      </c>
      <c r="B372">
        <v>1</v>
      </c>
      <c r="F372">
        <v>265012</v>
      </c>
      <c r="G372">
        <v>1</v>
      </c>
      <c r="K372">
        <v>265012</v>
      </c>
      <c r="L372">
        <v>1</v>
      </c>
      <c r="Z372">
        <v>265012</v>
      </c>
      <c r="AA372">
        <v>0</v>
      </c>
    </row>
    <row r="373" spans="1:27" x14ac:dyDescent="0.25">
      <c r="A373">
        <v>265013</v>
      </c>
      <c r="B373">
        <v>1</v>
      </c>
      <c r="F373">
        <v>265013</v>
      </c>
      <c r="G373">
        <v>1</v>
      </c>
      <c r="K373">
        <v>265013</v>
      </c>
      <c r="L373">
        <v>1</v>
      </c>
      <c r="Z373">
        <v>265013</v>
      </c>
      <c r="AA373">
        <v>1</v>
      </c>
    </row>
    <row r="374" spans="1:27" x14ac:dyDescent="0.25">
      <c r="A374">
        <v>265014</v>
      </c>
      <c r="B374">
        <v>1</v>
      </c>
      <c r="F374">
        <v>265014</v>
      </c>
      <c r="G374">
        <v>1</v>
      </c>
      <c r="K374">
        <v>265014</v>
      </c>
      <c r="L374">
        <v>1</v>
      </c>
      <c r="Z374">
        <v>265014</v>
      </c>
      <c r="AA374">
        <v>1</v>
      </c>
    </row>
    <row r="375" spans="1:27" x14ac:dyDescent="0.25">
      <c r="A375">
        <v>265019</v>
      </c>
      <c r="B375">
        <v>1</v>
      </c>
      <c r="F375">
        <v>265019</v>
      </c>
      <c r="G375">
        <v>1</v>
      </c>
      <c r="K375">
        <v>265019</v>
      </c>
      <c r="L375">
        <v>1</v>
      </c>
      <c r="Z375">
        <v>265019</v>
      </c>
      <c r="AA375">
        <v>1</v>
      </c>
    </row>
    <row r="376" spans="1:27" x14ac:dyDescent="0.25">
      <c r="A376">
        <v>265073</v>
      </c>
      <c r="B376">
        <v>0</v>
      </c>
      <c r="F376">
        <v>265073</v>
      </c>
      <c r="G376">
        <v>0</v>
      </c>
      <c r="K376">
        <v>265073</v>
      </c>
      <c r="L376">
        <v>0</v>
      </c>
      <c r="Z376">
        <v>265073</v>
      </c>
      <c r="AA376">
        <v>0</v>
      </c>
    </row>
    <row r="377" spans="1:27" x14ac:dyDescent="0.25">
      <c r="A377">
        <v>265076</v>
      </c>
      <c r="B377">
        <v>0</v>
      </c>
      <c r="F377">
        <v>265076</v>
      </c>
      <c r="G377">
        <v>0</v>
      </c>
      <c r="K377">
        <v>265076</v>
      </c>
      <c r="L377">
        <v>0</v>
      </c>
      <c r="Z377">
        <v>265076</v>
      </c>
      <c r="AA377">
        <v>0</v>
      </c>
    </row>
    <row r="378" spans="1:27" x14ac:dyDescent="0.25">
      <c r="A378">
        <v>265077</v>
      </c>
      <c r="B378">
        <v>1</v>
      </c>
      <c r="F378">
        <v>265077</v>
      </c>
      <c r="G378">
        <v>1</v>
      </c>
      <c r="K378">
        <v>265077</v>
      </c>
      <c r="L378">
        <v>1</v>
      </c>
      <c r="Z378">
        <v>265077</v>
      </c>
      <c r="AA378">
        <v>1</v>
      </c>
    </row>
    <row r="379" spans="1:27" x14ac:dyDescent="0.25">
      <c r="A379">
        <v>265078</v>
      </c>
      <c r="B379">
        <v>1</v>
      </c>
      <c r="F379">
        <v>265078</v>
      </c>
      <c r="G379">
        <v>1</v>
      </c>
      <c r="K379">
        <v>265078</v>
      </c>
      <c r="L379">
        <v>1</v>
      </c>
      <c r="Z379">
        <v>265078</v>
      </c>
      <c r="AA379">
        <v>1</v>
      </c>
    </row>
    <row r="380" spans="1:27" x14ac:dyDescent="0.25">
      <c r="A380">
        <v>265081</v>
      </c>
      <c r="B380">
        <v>1</v>
      </c>
      <c r="F380">
        <v>265081</v>
      </c>
      <c r="G380">
        <v>1</v>
      </c>
      <c r="K380">
        <v>265081</v>
      </c>
      <c r="L380">
        <v>1</v>
      </c>
      <c r="Z380">
        <v>265081</v>
      </c>
      <c r="AA380">
        <v>1</v>
      </c>
    </row>
    <row r="381" spans="1:27" x14ac:dyDescent="0.25">
      <c r="A381">
        <v>265087</v>
      </c>
      <c r="B381">
        <v>1</v>
      </c>
      <c r="F381">
        <v>265087</v>
      </c>
      <c r="G381">
        <v>1</v>
      </c>
      <c r="K381">
        <v>265087</v>
      </c>
      <c r="L381">
        <v>1</v>
      </c>
      <c r="Z381">
        <v>265087</v>
      </c>
      <c r="AA381">
        <v>1</v>
      </c>
    </row>
    <row r="382" spans="1:27" x14ac:dyDescent="0.25">
      <c r="A382">
        <v>265089</v>
      </c>
      <c r="B382">
        <v>0</v>
      </c>
      <c r="F382">
        <v>265089</v>
      </c>
      <c r="G382">
        <v>0</v>
      </c>
      <c r="K382">
        <v>265089</v>
      </c>
      <c r="L382">
        <v>0</v>
      </c>
      <c r="Z382">
        <v>265089</v>
      </c>
      <c r="AA382">
        <v>0</v>
      </c>
    </row>
    <row r="383" spans="1:27" x14ac:dyDescent="0.25">
      <c r="A383">
        <v>265093</v>
      </c>
      <c r="B383">
        <v>1</v>
      </c>
      <c r="F383">
        <v>265093</v>
      </c>
      <c r="G383">
        <v>1</v>
      </c>
      <c r="K383">
        <v>265093</v>
      </c>
      <c r="L383">
        <v>1</v>
      </c>
      <c r="Z383">
        <v>265093</v>
      </c>
      <c r="AA383">
        <v>1</v>
      </c>
    </row>
    <row r="384" spans="1:27" x14ac:dyDescent="0.25">
      <c r="A384">
        <v>265094</v>
      </c>
      <c r="B384">
        <v>1</v>
      </c>
      <c r="F384">
        <v>265094</v>
      </c>
      <c r="G384">
        <v>1</v>
      </c>
      <c r="K384">
        <v>265094</v>
      </c>
      <c r="L384">
        <v>1</v>
      </c>
      <c r="Z384">
        <v>265094</v>
      </c>
      <c r="AA384">
        <v>0</v>
      </c>
    </row>
    <row r="385" spans="1:27" x14ac:dyDescent="0.25">
      <c r="A385">
        <v>265095</v>
      </c>
      <c r="B385">
        <v>1</v>
      </c>
      <c r="F385">
        <v>265095</v>
      </c>
      <c r="G385">
        <v>1</v>
      </c>
      <c r="K385">
        <v>265095</v>
      </c>
      <c r="L385">
        <v>1</v>
      </c>
      <c r="Z385">
        <v>265095</v>
      </c>
      <c r="AA385">
        <v>1</v>
      </c>
    </row>
    <row r="386" spans="1:27" x14ac:dyDescent="0.25">
      <c r="A386">
        <v>265096</v>
      </c>
      <c r="B386">
        <v>2</v>
      </c>
      <c r="F386">
        <v>265096</v>
      </c>
      <c r="G386">
        <v>2</v>
      </c>
      <c r="K386">
        <v>265096</v>
      </c>
      <c r="L386">
        <v>2</v>
      </c>
      <c r="Z386">
        <v>265096</v>
      </c>
      <c r="AA386">
        <v>2</v>
      </c>
    </row>
    <row r="387" spans="1:27" x14ac:dyDescent="0.25">
      <c r="A387">
        <v>265099</v>
      </c>
      <c r="B387">
        <v>2</v>
      </c>
      <c r="F387">
        <v>265099</v>
      </c>
      <c r="G387">
        <v>2</v>
      </c>
      <c r="K387">
        <v>265099</v>
      </c>
      <c r="L387">
        <v>2</v>
      </c>
      <c r="Z387">
        <v>265099</v>
      </c>
      <c r="AA387">
        <v>2</v>
      </c>
    </row>
    <row r="388" spans="1:27" x14ac:dyDescent="0.25">
      <c r="A388">
        <v>265100</v>
      </c>
      <c r="B388">
        <v>1</v>
      </c>
      <c r="F388">
        <v>265100</v>
      </c>
      <c r="G388">
        <v>1</v>
      </c>
      <c r="K388">
        <v>265100</v>
      </c>
      <c r="L388">
        <v>1</v>
      </c>
      <c r="Z388">
        <v>265100</v>
      </c>
      <c r="AA388">
        <v>1</v>
      </c>
    </row>
    <row r="389" spans="1:27" x14ac:dyDescent="0.25">
      <c r="A389">
        <v>265105</v>
      </c>
      <c r="B389">
        <v>0</v>
      </c>
      <c r="F389">
        <v>265105</v>
      </c>
      <c r="G389">
        <v>0</v>
      </c>
      <c r="K389">
        <v>265105</v>
      </c>
      <c r="L389">
        <v>0</v>
      </c>
      <c r="Z389">
        <v>265105</v>
      </c>
      <c r="AA389">
        <v>0</v>
      </c>
    </row>
    <row r="390" spans="1:27" x14ac:dyDescent="0.25">
      <c r="A390">
        <v>265106</v>
      </c>
      <c r="B390">
        <v>1</v>
      </c>
      <c r="F390">
        <v>265106</v>
      </c>
      <c r="G390">
        <v>1</v>
      </c>
      <c r="K390">
        <v>265106</v>
      </c>
      <c r="L390">
        <v>1</v>
      </c>
      <c r="Z390">
        <v>265106</v>
      </c>
      <c r="AA390">
        <v>1</v>
      </c>
    </row>
    <row r="391" spans="1:27" x14ac:dyDescent="0.25">
      <c r="A391">
        <v>265108</v>
      </c>
      <c r="B391">
        <v>1</v>
      </c>
      <c r="F391">
        <v>265108</v>
      </c>
      <c r="G391">
        <v>1</v>
      </c>
      <c r="K391">
        <v>265108</v>
      </c>
      <c r="L391">
        <v>1</v>
      </c>
      <c r="Z391">
        <v>265108</v>
      </c>
      <c r="AA391">
        <v>1</v>
      </c>
    </row>
    <row r="392" spans="1:27" x14ac:dyDescent="0.25">
      <c r="A392">
        <v>265109</v>
      </c>
      <c r="B392">
        <v>1</v>
      </c>
      <c r="F392">
        <v>265109</v>
      </c>
      <c r="G392">
        <v>1</v>
      </c>
      <c r="K392">
        <v>265109</v>
      </c>
      <c r="L392">
        <v>1</v>
      </c>
      <c r="Z392">
        <v>265109</v>
      </c>
      <c r="AA392">
        <v>1</v>
      </c>
    </row>
    <row r="393" spans="1:27" x14ac:dyDescent="0.25">
      <c r="A393">
        <v>265110</v>
      </c>
      <c r="B393">
        <v>1</v>
      </c>
      <c r="F393">
        <v>265110</v>
      </c>
      <c r="G393">
        <v>1</v>
      </c>
      <c r="K393">
        <v>265110</v>
      </c>
      <c r="L393">
        <v>1</v>
      </c>
      <c r="Z393">
        <v>265110</v>
      </c>
      <c r="AA393">
        <v>1</v>
      </c>
    </row>
    <row r="394" spans="1:27" x14ac:dyDescent="0.25">
      <c r="A394">
        <v>265114</v>
      </c>
      <c r="B394">
        <v>0</v>
      </c>
      <c r="F394">
        <v>265114</v>
      </c>
      <c r="G394">
        <v>0</v>
      </c>
      <c r="K394">
        <v>265114</v>
      </c>
      <c r="L394">
        <v>0</v>
      </c>
      <c r="Z394">
        <v>265114</v>
      </c>
      <c r="AA394">
        <v>0</v>
      </c>
    </row>
    <row r="395" spans="1:27" x14ac:dyDescent="0.25">
      <c r="A395">
        <v>265115</v>
      </c>
      <c r="B395">
        <v>1</v>
      </c>
      <c r="F395">
        <v>265115</v>
      </c>
      <c r="G395">
        <v>1</v>
      </c>
      <c r="K395">
        <v>265115</v>
      </c>
      <c r="L395">
        <v>1</v>
      </c>
      <c r="Z395">
        <v>265115</v>
      </c>
      <c r="AA395">
        <v>0</v>
      </c>
    </row>
    <row r="396" spans="1:27" x14ac:dyDescent="0.25">
      <c r="A396">
        <v>265117</v>
      </c>
      <c r="B396">
        <v>1</v>
      </c>
      <c r="F396">
        <v>265117</v>
      </c>
      <c r="G396">
        <v>1</v>
      </c>
      <c r="K396">
        <v>265117</v>
      </c>
      <c r="L396">
        <v>1</v>
      </c>
      <c r="Z396">
        <v>265117</v>
      </c>
      <c r="AA396">
        <v>1</v>
      </c>
    </row>
    <row r="397" spans="1:27" x14ac:dyDescent="0.25">
      <c r="A397">
        <v>265118</v>
      </c>
      <c r="B397">
        <v>1</v>
      </c>
      <c r="F397">
        <v>265118</v>
      </c>
      <c r="G397">
        <v>1</v>
      </c>
      <c r="K397">
        <v>265118</v>
      </c>
      <c r="L397">
        <v>1</v>
      </c>
      <c r="Z397">
        <v>265118</v>
      </c>
      <c r="AA397">
        <v>1</v>
      </c>
    </row>
    <row r="398" spans="1:27" x14ac:dyDescent="0.25">
      <c r="A398">
        <v>265119</v>
      </c>
      <c r="B398">
        <v>1</v>
      </c>
      <c r="F398">
        <v>265119</v>
      </c>
      <c r="G398">
        <v>1</v>
      </c>
      <c r="K398">
        <v>265119</v>
      </c>
      <c r="L398">
        <v>1</v>
      </c>
      <c r="Z398">
        <v>265119</v>
      </c>
      <c r="AA398">
        <v>1</v>
      </c>
    </row>
    <row r="399" spans="1:27" x14ac:dyDescent="0.25">
      <c r="A399">
        <v>265120</v>
      </c>
      <c r="B399">
        <v>1</v>
      </c>
      <c r="F399">
        <v>265120</v>
      </c>
      <c r="G399">
        <v>1</v>
      </c>
      <c r="K399">
        <v>265120</v>
      </c>
      <c r="L399">
        <v>1</v>
      </c>
      <c r="Z399">
        <v>265120</v>
      </c>
      <c r="AA399">
        <v>1</v>
      </c>
    </row>
    <row r="400" spans="1:27" x14ac:dyDescent="0.25">
      <c r="A400">
        <v>265124</v>
      </c>
      <c r="B400">
        <v>0</v>
      </c>
      <c r="F400">
        <v>265124</v>
      </c>
      <c r="G400">
        <v>0</v>
      </c>
      <c r="K400">
        <v>265124</v>
      </c>
      <c r="L400">
        <v>0</v>
      </c>
      <c r="Z400">
        <v>265124</v>
      </c>
      <c r="AA400">
        <v>0</v>
      </c>
    </row>
    <row r="401" spans="1:27" x14ac:dyDescent="0.25">
      <c r="A401">
        <v>265130</v>
      </c>
      <c r="B401">
        <v>1</v>
      </c>
      <c r="F401">
        <v>265130</v>
      </c>
      <c r="G401">
        <v>1</v>
      </c>
      <c r="K401">
        <v>265130</v>
      </c>
      <c r="L401">
        <v>1</v>
      </c>
      <c r="Z401">
        <v>265130</v>
      </c>
      <c r="AA401">
        <v>1</v>
      </c>
    </row>
    <row r="402" spans="1:27" x14ac:dyDescent="0.25">
      <c r="A402">
        <v>265131</v>
      </c>
      <c r="B402">
        <v>1</v>
      </c>
      <c r="F402">
        <v>265131</v>
      </c>
      <c r="G402">
        <v>1</v>
      </c>
      <c r="K402">
        <v>265131</v>
      </c>
      <c r="L402">
        <v>1</v>
      </c>
      <c r="Z402">
        <v>265131</v>
      </c>
      <c r="AA402">
        <v>1</v>
      </c>
    </row>
    <row r="403" spans="1:27" x14ac:dyDescent="0.25">
      <c r="A403">
        <v>265132</v>
      </c>
      <c r="B403">
        <v>0</v>
      </c>
      <c r="F403">
        <v>265132</v>
      </c>
      <c r="G403">
        <v>0</v>
      </c>
      <c r="K403">
        <v>265132</v>
      </c>
      <c r="L403">
        <v>0</v>
      </c>
      <c r="Z403">
        <v>265132</v>
      </c>
      <c r="AA403">
        <v>0</v>
      </c>
    </row>
    <row r="404" spans="1:27" x14ac:dyDescent="0.25">
      <c r="A404">
        <v>265136</v>
      </c>
      <c r="B404">
        <v>1</v>
      </c>
      <c r="F404">
        <v>265136</v>
      </c>
      <c r="G404">
        <v>1</v>
      </c>
      <c r="K404">
        <v>265136</v>
      </c>
      <c r="L404">
        <v>1</v>
      </c>
      <c r="Z404">
        <v>265136</v>
      </c>
      <c r="AA404">
        <v>1</v>
      </c>
    </row>
    <row r="405" spans="1:27" x14ac:dyDescent="0.25">
      <c r="A405">
        <v>265137</v>
      </c>
      <c r="B405">
        <v>0</v>
      </c>
      <c r="F405">
        <v>265137</v>
      </c>
      <c r="G405">
        <v>0</v>
      </c>
      <c r="K405">
        <v>265137</v>
      </c>
      <c r="L405">
        <v>0</v>
      </c>
      <c r="Z405">
        <v>265137</v>
      </c>
      <c r="AA405">
        <v>0</v>
      </c>
    </row>
    <row r="406" spans="1:27" x14ac:dyDescent="0.25">
      <c r="A406">
        <v>265142</v>
      </c>
      <c r="B406">
        <v>1</v>
      </c>
      <c r="F406">
        <v>265142</v>
      </c>
      <c r="G406">
        <v>1</v>
      </c>
      <c r="K406">
        <v>265142</v>
      </c>
      <c r="L406">
        <v>1</v>
      </c>
      <c r="Z406">
        <v>265142</v>
      </c>
      <c r="AA406">
        <v>1</v>
      </c>
    </row>
    <row r="407" spans="1:27" x14ac:dyDescent="0.25">
      <c r="A407">
        <v>265193</v>
      </c>
      <c r="B407">
        <v>1</v>
      </c>
      <c r="F407">
        <v>265193</v>
      </c>
      <c r="G407">
        <v>1</v>
      </c>
      <c r="K407">
        <v>265193</v>
      </c>
      <c r="L407">
        <v>1</v>
      </c>
      <c r="Z407">
        <v>265193</v>
      </c>
      <c r="AA407">
        <v>1</v>
      </c>
    </row>
    <row r="408" spans="1:27" x14ac:dyDescent="0.25">
      <c r="A408">
        <v>265194</v>
      </c>
      <c r="B408">
        <v>1</v>
      </c>
      <c r="F408">
        <v>265194</v>
      </c>
      <c r="G408">
        <v>1</v>
      </c>
      <c r="K408">
        <v>265194</v>
      </c>
      <c r="L408">
        <v>1</v>
      </c>
      <c r="Z408">
        <v>265194</v>
      </c>
      <c r="AA408">
        <v>1</v>
      </c>
    </row>
    <row r="409" spans="1:27" x14ac:dyDescent="0.25">
      <c r="A409">
        <v>265196</v>
      </c>
      <c r="B409">
        <v>1</v>
      </c>
      <c r="F409">
        <v>265196</v>
      </c>
      <c r="G409">
        <v>1</v>
      </c>
      <c r="K409">
        <v>265196</v>
      </c>
      <c r="L409">
        <v>1</v>
      </c>
      <c r="Z409">
        <v>265196</v>
      </c>
      <c r="AA409">
        <v>1</v>
      </c>
    </row>
    <row r="410" spans="1:27" x14ac:dyDescent="0.25">
      <c r="A410">
        <v>265197</v>
      </c>
      <c r="B410">
        <v>0</v>
      </c>
      <c r="F410">
        <v>265197</v>
      </c>
      <c r="G410">
        <v>0</v>
      </c>
      <c r="K410">
        <v>265197</v>
      </c>
      <c r="L410">
        <v>0</v>
      </c>
      <c r="Z410">
        <v>265197</v>
      </c>
      <c r="AA410">
        <v>0</v>
      </c>
    </row>
    <row r="411" spans="1:27" x14ac:dyDescent="0.25">
      <c r="A411">
        <v>265199</v>
      </c>
      <c r="B411">
        <v>1</v>
      </c>
      <c r="F411">
        <v>265199</v>
      </c>
      <c r="G411">
        <v>1</v>
      </c>
      <c r="K411">
        <v>265199</v>
      </c>
      <c r="L411">
        <v>1</v>
      </c>
      <c r="Z411">
        <v>265199</v>
      </c>
      <c r="AA411">
        <v>1</v>
      </c>
    </row>
    <row r="412" spans="1:27" x14ac:dyDescent="0.25">
      <c r="A412">
        <v>265202</v>
      </c>
      <c r="B412">
        <v>1</v>
      </c>
      <c r="F412">
        <v>265202</v>
      </c>
      <c r="G412">
        <v>1</v>
      </c>
      <c r="K412">
        <v>265202</v>
      </c>
      <c r="L412">
        <v>1</v>
      </c>
      <c r="Z412">
        <v>265202</v>
      </c>
      <c r="AA412">
        <v>1</v>
      </c>
    </row>
    <row r="413" spans="1:27" x14ac:dyDescent="0.25">
      <c r="A413">
        <v>265203</v>
      </c>
      <c r="B413">
        <v>1</v>
      </c>
      <c r="F413">
        <v>265203</v>
      </c>
      <c r="G413">
        <v>1</v>
      </c>
      <c r="K413">
        <v>265203</v>
      </c>
      <c r="L413">
        <v>1</v>
      </c>
      <c r="Z413">
        <v>265203</v>
      </c>
      <c r="AA413">
        <v>1</v>
      </c>
    </row>
    <row r="414" spans="1:27" x14ac:dyDescent="0.25">
      <c r="A414">
        <v>265206</v>
      </c>
      <c r="B414">
        <v>3</v>
      </c>
      <c r="F414">
        <v>265206</v>
      </c>
      <c r="G414">
        <v>3</v>
      </c>
      <c r="K414">
        <v>265206</v>
      </c>
      <c r="L414">
        <v>3</v>
      </c>
      <c r="Z414">
        <v>265206</v>
      </c>
      <c r="AA414">
        <v>3</v>
      </c>
    </row>
    <row r="415" spans="1:27" x14ac:dyDescent="0.25">
      <c r="A415">
        <v>265211</v>
      </c>
      <c r="B415">
        <v>1</v>
      </c>
      <c r="F415">
        <v>265211</v>
      </c>
      <c r="G415">
        <v>1</v>
      </c>
      <c r="K415">
        <v>265211</v>
      </c>
      <c r="L415">
        <v>1</v>
      </c>
      <c r="Z415">
        <v>265211</v>
      </c>
      <c r="AA415">
        <v>0</v>
      </c>
    </row>
    <row r="416" spans="1:27" x14ac:dyDescent="0.25">
      <c r="A416">
        <v>265214</v>
      </c>
      <c r="B416">
        <v>1</v>
      </c>
      <c r="F416">
        <v>265214</v>
      </c>
      <c r="G416">
        <v>1</v>
      </c>
      <c r="K416">
        <v>265214</v>
      </c>
      <c r="L416">
        <v>1</v>
      </c>
      <c r="Z416">
        <v>265214</v>
      </c>
      <c r="AA416">
        <v>1</v>
      </c>
    </row>
    <row r="417" spans="1:27" x14ac:dyDescent="0.25">
      <c r="A417">
        <v>265222</v>
      </c>
      <c r="B417">
        <v>0</v>
      </c>
      <c r="F417">
        <v>265222</v>
      </c>
      <c r="G417">
        <v>0</v>
      </c>
      <c r="K417">
        <v>265222</v>
      </c>
      <c r="L417">
        <v>0</v>
      </c>
      <c r="Z417">
        <v>265222</v>
      </c>
      <c r="AA417">
        <v>0</v>
      </c>
    </row>
    <row r="418" spans="1:27" x14ac:dyDescent="0.25">
      <c r="A418">
        <v>265223</v>
      </c>
      <c r="B418">
        <v>1</v>
      </c>
      <c r="F418">
        <v>265223</v>
      </c>
      <c r="G418">
        <v>1</v>
      </c>
      <c r="K418">
        <v>265223</v>
      </c>
      <c r="L418">
        <v>1</v>
      </c>
      <c r="Z418">
        <v>265223</v>
      </c>
      <c r="AA418">
        <v>0</v>
      </c>
    </row>
    <row r="419" spans="1:27" x14ac:dyDescent="0.25">
      <c r="A419">
        <v>265224</v>
      </c>
      <c r="B419">
        <v>1</v>
      </c>
      <c r="F419">
        <v>265224</v>
      </c>
      <c r="G419">
        <v>1</v>
      </c>
      <c r="K419">
        <v>265224</v>
      </c>
      <c r="L419">
        <v>1</v>
      </c>
      <c r="Z419">
        <v>265224</v>
      </c>
      <c r="AA419">
        <v>1</v>
      </c>
    </row>
    <row r="420" spans="1:27" x14ac:dyDescent="0.25">
      <c r="A420">
        <v>265227</v>
      </c>
      <c r="B420">
        <v>1</v>
      </c>
      <c r="F420">
        <v>265227</v>
      </c>
      <c r="G420">
        <v>1</v>
      </c>
      <c r="K420">
        <v>265227</v>
      </c>
      <c r="L420">
        <v>1</v>
      </c>
      <c r="Z420">
        <v>265227</v>
      </c>
      <c r="AA420">
        <v>0</v>
      </c>
    </row>
    <row r="421" spans="1:27" x14ac:dyDescent="0.25">
      <c r="A421">
        <v>265228</v>
      </c>
      <c r="B421">
        <v>2</v>
      </c>
      <c r="F421">
        <v>265228</v>
      </c>
      <c r="G421">
        <v>2</v>
      </c>
      <c r="K421">
        <v>265228</v>
      </c>
      <c r="L421">
        <v>2</v>
      </c>
      <c r="Z421">
        <v>265228</v>
      </c>
      <c r="AA421">
        <v>2</v>
      </c>
    </row>
    <row r="422" spans="1:27" x14ac:dyDescent="0.25">
      <c r="A422">
        <v>265230</v>
      </c>
      <c r="B422">
        <v>1</v>
      </c>
      <c r="F422">
        <v>265230</v>
      </c>
      <c r="G422">
        <v>1</v>
      </c>
      <c r="K422">
        <v>265230</v>
      </c>
      <c r="L422">
        <v>1</v>
      </c>
      <c r="Z422">
        <v>265230</v>
      </c>
      <c r="AA422">
        <v>1</v>
      </c>
    </row>
    <row r="423" spans="1:27" x14ac:dyDescent="0.25">
      <c r="A423">
        <v>265233</v>
      </c>
      <c r="B423">
        <v>1</v>
      </c>
      <c r="F423">
        <v>265233</v>
      </c>
      <c r="G423">
        <v>1</v>
      </c>
      <c r="K423">
        <v>265233</v>
      </c>
      <c r="L423">
        <v>0</v>
      </c>
      <c r="Z423">
        <v>265233</v>
      </c>
      <c r="AA423">
        <v>0</v>
      </c>
    </row>
    <row r="424" spans="1:27" x14ac:dyDescent="0.25">
      <c r="A424">
        <v>265234</v>
      </c>
      <c r="B424">
        <v>1</v>
      </c>
      <c r="F424">
        <v>265234</v>
      </c>
      <c r="G424">
        <v>1</v>
      </c>
      <c r="K424">
        <v>265234</v>
      </c>
      <c r="L424">
        <v>1</v>
      </c>
      <c r="Z424">
        <v>265234</v>
      </c>
      <c r="AA424">
        <v>1</v>
      </c>
    </row>
    <row r="425" spans="1:27" x14ac:dyDescent="0.25">
      <c r="A425">
        <v>265262</v>
      </c>
      <c r="B425">
        <v>1</v>
      </c>
      <c r="F425">
        <v>265262</v>
      </c>
      <c r="G425">
        <v>1</v>
      </c>
      <c r="K425">
        <v>265262</v>
      </c>
      <c r="L425">
        <v>0</v>
      </c>
      <c r="Z425">
        <v>265262</v>
      </c>
      <c r="AA425">
        <v>0</v>
      </c>
    </row>
    <row r="426" spans="1:27" x14ac:dyDescent="0.25">
      <c r="A426">
        <v>265264</v>
      </c>
      <c r="B426">
        <v>1</v>
      </c>
      <c r="F426">
        <v>265264</v>
      </c>
      <c r="G426">
        <v>1</v>
      </c>
      <c r="K426">
        <v>265264</v>
      </c>
      <c r="L426">
        <v>1</v>
      </c>
      <c r="Z426">
        <v>265264</v>
      </c>
      <c r="AA426">
        <v>1</v>
      </c>
    </row>
    <row r="427" spans="1:27" x14ac:dyDescent="0.25">
      <c r="A427">
        <v>265265</v>
      </c>
      <c r="B427">
        <v>1</v>
      </c>
      <c r="F427">
        <v>265265</v>
      </c>
      <c r="G427">
        <v>1</v>
      </c>
      <c r="K427">
        <v>265265</v>
      </c>
      <c r="L427">
        <v>0</v>
      </c>
      <c r="Z427">
        <v>265265</v>
      </c>
      <c r="AA427">
        <v>0</v>
      </c>
    </row>
    <row r="428" spans="1:27" x14ac:dyDescent="0.25">
      <c r="A428">
        <v>265266</v>
      </c>
      <c r="B428">
        <v>1</v>
      </c>
      <c r="F428">
        <v>265266</v>
      </c>
      <c r="G428">
        <v>1</v>
      </c>
      <c r="K428">
        <v>265266</v>
      </c>
      <c r="L428">
        <v>1</v>
      </c>
      <c r="Z428">
        <v>265266</v>
      </c>
      <c r="AA428">
        <v>1</v>
      </c>
    </row>
    <row r="429" spans="1:27" x14ac:dyDescent="0.25">
      <c r="A429">
        <v>265267</v>
      </c>
      <c r="B429">
        <v>1</v>
      </c>
      <c r="F429">
        <v>265267</v>
      </c>
      <c r="G429">
        <v>1</v>
      </c>
      <c r="K429">
        <v>265267</v>
      </c>
      <c r="L429">
        <v>1</v>
      </c>
      <c r="Z429">
        <v>265267</v>
      </c>
      <c r="AA429">
        <v>1</v>
      </c>
    </row>
    <row r="430" spans="1:27" x14ac:dyDescent="0.25">
      <c r="A430">
        <v>265268</v>
      </c>
      <c r="B430">
        <v>1</v>
      </c>
      <c r="F430">
        <v>265268</v>
      </c>
      <c r="G430">
        <v>1</v>
      </c>
      <c r="K430">
        <v>265268</v>
      </c>
      <c r="L430">
        <v>1</v>
      </c>
      <c r="Z430">
        <v>265268</v>
      </c>
      <c r="AA430">
        <v>1</v>
      </c>
    </row>
    <row r="431" spans="1:27" x14ac:dyDescent="0.25">
      <c r="A431">
        <v>265269</v>
      </c>
      <c r="B431">
        <v>1</v>
      </c>
      <c r="F431">
        <v>265269</v>
      </c>
      <c r="G431">
        <v>1</v>
      </c>
      <c r="K431">
        <v>265269</v>
      </c>
      <c r="L431">
        <v>1</v>
      </c>
      <c r="Z431">
        <v>265269</v>
      </c>
      <c r="AA431">
        <v>1</v>
      </c>
    </row>
    <row r="432" spans="1:27" x14ac:dyDescent="0.25">
      <c r="A432">
        <v>265270</v>
      </c>
      <c r="B432">
        <v>1</v>
      </c>
      <c r="F432">
        <v>265270</v>
      </c>
      <c r="G432">
        <v>1</v>
      </c>
      <c r="K432">
        <v>265270</v>
      </c>
      <c r="L432">
        <v>1</v>
      </c>
      <c r="Z432">
        <v>265270</v>
      </c>
      <c r="AA432">
        <v>1</v>
      </c>
    </row>
    <row r="433" spans="1:27" x14ac:dyDescent="0.25">
      <c r="A433">
        <v>265271</v>
      </c>
      <c r="B433">
        <v>1</v>
      </c>
      <c r="F433">
        <v>265271</v>
      </c>
      <c r="G433">
        <v>1</v>
      </c>
      <c r="K433">
        <v>265271</v>
      </c>
      <c r="L433">
        <v>1</v>
      </c>
      <c r="Z433">
        <v>265271</v>
      </c>
      <c r="AA433">
        <v>1</v>
      </c>
    </row>
    <row r="434" spans="1:27" x14ac:dyDescent="0.25">
      <c r="A434">
        <v>265276</v>
      </c>
      <c r="B434">
        <v>1</v>
      </c>
      <c r="F434">
        <v>265276</v>
      </c>
      <c r="G434">
        <v>1</v>
      </c>
      <c r="K434">
        <v>265276</v>
      </c>
      <c r="L434">
        <v>1</v>
      </c>
      <c r="Z434">
        <v>265276</v>
      </c>
      <c r="AA434">
        <v>1</v>
      </c>
    </row>
    <row r="435" spans="1:27" x14ac:dyDescent="0.25">
      <c r="A435">
        <v>265277</v>
      </c>
      <c r="B435">
        <v>1</v>
      </c>
      <c r="F435">
        <v>265277</v>
      </c>
      <c r="G435">
        <v>1</v>
      </c>
      <c r="K435">
        <v>265277</v>
      </c>
      <c r="L435">
        <v>1</v>
      </c>
      <c r="Z435">
        <v>265277</v>
      </c>
      <c r="AA435">
        <v>1</v>
      </c>
    </row>
    <row r="436" spans="1:27" x14ac:dyDescent="0.25">
      <c r="A436">
        <v>265278</v>
      </c>
      <c r="B436">
        <v>1</v>
      </c>
      <c r="F436">
        <v>265278</v>
      </c>
      <c r="G436">
        <v>1</v>
      </c>
      <c r="K436">
        <v>265278</v>
      </c>
      <c r="L436">
        <v>1</v>
      </c>
      <c r="Z436">
        <v>265278</v>
      </c>
      <c r="AA436">
        <v>1</v>
      </c>
    </row>
    <row r="437" spans="1:27" x14ac:dyDescent="0.25">
      <c r="A437">
        <v>265279</v>
      </c>
      <c r="B437">
        <v>0</v>
      </c>
      <c r="F437">
        <v>265279</v>
      </c>
      <c r="G437">
        <v>0</v>
      </c>
      <c r="K437">
        <v>265279</v>
      </c>
      <c r="L437">
        <v>0</v>
      </c>
      <c r="Z437">
        <v>265279</v>
      </c>
      <c r="AA437">
        <v>0</v>
      </c>
    </row>
    <row r="438" spans="1:27" x14ac:dyDescent="0.25">
      <c r="A438">
        <v>265280</v>
      </c>
      <c r="B438">
        <v>0</v>
      </c>
      <c r="F438">
        <v>265280</v>
      </c>
      <c r="G438">
        <v>0</v>
      </c>
      <c r="K438">
        <v>265280</v>
      </c>
      <c r="L438">
        <v>0</v>
      </c>
      <c r="Z438">
        <v>265280</v>
      </c>
      <c r="AA438">
        <v>0</v>
      </c>
    </row>
    <row r="439" spans="1:27" x14ac:dyDescent="0.25">
      <c r="A439">
        <v>265284</v>
      </c>
      <c r="B439">
        <v>0</v>
      </c>
      <c r="F439">
        <v>265284</v>
      </c>
      <c r="G439">
        <v>0</v>
      </c>
      <c r="K439">
        <v>265284</v>
      </c>
      <c r="L439">
        <v>0</v>
      </c>
      <c r="Z439">
        <v>265284</v>
      </c>
      <c r="AA439">
        <v>0</v>
      </c>
    </row>
    <row r="440" spans="1:27" x14ac:dyDescent="0.25">
      <c r="A440">
        <v>265286</v>
      </c>
      <c r="B440">
        <v>1</v>
      </c>
      <c r="F440">
        <v>265286</v>
      </c>
      <c r="G440">
        <v>1</v>
      </c>
      <c r="K440">
        <v>265286</v>
      </c>
      <c r="L440">
        <v>1</v>
      </c>
      <c r="Z440">
        <v>265286</v>
      </c>
      <c r="AA440">
        <v>1</v>
      </c>
    </row>
    <row r="441" spans="1:27" x14ac:dyDescent="0.25">
      <c r="A441">
        <v>265287</v>
      </c>
      <c r="B441">
        <v>1</v>
      </c>
      <c r="F441">
        <v>265287</v>
      </c>
      <c r="G441">
        <v>1</v>
      </c>
      <c r="K441">
        <v>265287</v>
      </c>
      <c r="L441">
        <v>0</v>
      </c>
      <c r="Z441">
        <v>265287</v>
      </c>
      <c r="AA441">
        <v>0</v>
      </c>
    </row>
    <row r="442" spans="1:27" x14ac:dyDescent="0.25">
      <c r="A442">
        <v>265289</v>
      </c>
      <c r="B442">
        <v>0</v>
      </c>
      <c r="F442">
        <v>265289</v>
      </c>
      <c r="G442">
        <v>0</v>
      </c>
      <c r="K442">
        <v>265289</v>
      </c>
      <c r="L442">
        <v>0</v>
      </c>
      <c r="Z442">
        <v>265289</v>
      </c>
      <c r="AA442">
        <v>0</v>
      </c>
    </row>
    <row r="443" spans="1:27" x14ac:dyDescent="0.25">
      <c r="A443">
        <v>265290</v>
      </c>
      <c r="B443">
        <v>1</v>
      </c>
      <c r="F443">
        <v>265290</v>
      </c>
      <c r="G443">
        <v>1</v>
      </c>
      <c r="K443">
        <v>265290</v>
      </c>
      <c r="L443">
        <v>1</v>
      </c>
      <c r="Z443">
        <v>265290</v>
      </c>
      <c r="AA443">
        <v>1</v>
      </c>
    </row>
    <row r="444" spans="1:27" x14ac:dyDescent="0.25">
      <c r="A444">
        <v>265292</v>
      </c>
      <c r="B444">
        <v>1</v>
      </c>
      <c r="F444">
        <v>265292</v>
      </c>
      <c r="G444">
        <v>1</v>
      </c>
      <c r="K444">
        <v>265292</v>
      </c>
      <c r="L444">
        <v>1</v>
      </c>
      <c r="Z444">
        <v>265292</v>
      </c>
      <c r="AA444">
        <v>1</v>
      </c>
    </row>
    <row r="445" spans="1:27" x14ac:dyDescent="0.25">
      <c r="A445">
        <v>265293</v>
      </c>
      <c r="B445">
        <v>1</v>
      </c>
      <c r="F445">
        <v>265293</v>
      </c>
      <c r="G445">
        <v>1</v>
      </c>
      <c r="K445">
        <v>265293</v>
      </c>
      <c r="L445">
        <v>1</v>
      </c>
      <c r="Z445">
        <v>265293</v>
      </c>
      <c r="AA445">
        <v>1</v>
      </c>
    </row>
    <row r="446" spans="1:27" x14ac:dyDescent="0.25">
      <c r="A446">
        <v>265294</v>
      </c>
      <c r="B446">
        <v>1</v>
      </c>
      <c r="F446">
        <v>265294</v>
      </c>
      <c r="G446">
        <v>1</v>
      </c>
      <c r="K446">
        <v>265294</v>
      </c>
      <c r="L446">
        <v>1</v>
      </c>
      <c r="Z446">
        <v>265294</v>
      </c>
      <c r="AA446">
        <v>1</v>
      </c>
    </row>
    <row r="447" spans="1:27" x14ac:dyDescent="0.25">
      <c r="A447">
        <v>265295</v>
      </c>
      <c r="B447">
        <v>1</v>
      </c>
      <c r="F447">
        <v>265295</v>
      </c>
      <c r="G447">
        <v>1</v>
      </c>
      <c r="K447">
        <v>265295</v>
      </c>
      <c r="L447">
        <v>1</v>
      </c>
      <c r="Z447">
        <v>265295</v>
      </c>
      <c r="AA447">
        <v>1</v>
      </c>
    </row>
    <row r="448" spans="1:27" x14ac:dyDescent="0.25">
      <c r="A448">
        <v>265297</v>
      </c>
      <c r="B448">
        <v>0</v>
      </c>
      <c r="F448">
        <v>265297</v>
      </c>
      <c r="G448">
        <v>0</v>
      </c>
      <c r="K448">
        <v>265297</v>
      </c>
      <c r="L448">
        <v>0</v>
      </c>
      <c r="Z448">
        <v>265297</v>
      </c>
      <c r="AA448">
        <v>0</v>
      </c>
    </row>
    <row r="449" spans="1:27" x14ac:dyDescent="0.25">
      <c r="A449">
        <v>265298</v>
      </c>
      <c r="B449">
        <v>0</v>
      </c>
      <c r="F449">
        <v>265298</v>
      </c>
      <c r="G449">
        <v>0</v>
      </c>
      <c r="K449">
        <v>265298</v>
      </c>
      <c r="L449">
        <v>0</v>
      </c>
      <c r="Z449">
        <v>265298</v>
      </c>
      <c r="AA449">
        <v>0</v>
      </c>
    </row>
    <row r="450" spans="1:27" x14ac:dyDescent="0.25">
      <c r="A450">
        <v>265299</v>
      </c>
      <c r="B450">
        <v>1</v>
      </c>
      <c r="F450">
        <v>265299</v>
      </c>
      <c r="G450">
        <v>1</v>
      </c>
      <c r="K450">
        <v>265299</v>
      </c>
      <c r="L450">
        <v>1</v>
      </c>
      <c r="Z450">
        <v>265299</v>
      </c>
      <c r="AA450">
        <v>1</v>
      </c>
    </row>
    <row r="451" spans="1:27" x14ac:dyDescent="0.25">
      <c r="A451">
        <v>265301</v>
      </c>
      <c r="B451">
        <v>1</v>
      </c>
      <c r="F451">
        <v>265301</v>
      </c>
      <c r="G451">
        <v>1</v>
      </c>
      <c r="K451">
        <v>265301</v>
      </c>
      <c r="L451">
        <v>1</v>
      </c>
      <c r="Z451">
        <v>265301</v>
      </c>
      <c r="AA451">
        <v>1</v>
      </c>
    </row>
    <row r="452" spans="1:27" x14ac:dyDescent="0.25">
      <c r="A452">
        <v>265303</v>
      </c>
      <c r="B452">
        <v>1</v>
      </c>
      <c r="F452">
        <v>265303</v>
      </c>
      <c r="G452">
        <v>1</v>
      </c>
      <c r="K452">
        <v>265303</v>
      </c>
      <c r="L452">
        <v>1</v>
      </c>
      <c r="Z452">
        <v>265303</v>
      </c>
      <c r="AA452">
        <v>1</v>
      </c>
    </row>
    <row r="453" spans="1:27" x14ac:dyDescent="0.25">
      <c r="A453">
        <v>265304</v>
      </c>
      <c r="B453">
        <v>1</v>
      </c>
      <c r="F453">
        <v>265304</v>
      </c>
      <c r="G453">
        <v>1</v>
      </c>
      <c r="K453">
        <v>265304</v>
      </c>
      <c r="L453">
        <v>1</v>
      </c>
      <c r="Z453">
        <v>265304</v>
      </c>
      <c r="AA453">
        <v>1</v>
      </c>
    </row>
    <row r="454" spans="1:27" x14ac:dyDescent="0.25">
      <c r="A454">
        <v>265305</v>
      </c>
      <c r="B454">
        <v>0</v>
      </c>
      <c r="F454">
        <v>265305</v>
      </c>
      <c r="G454">
        <v>0</v>
      </c>
      <c r="K454">
        <v>265305</v>
      </c>
      <c r="L454">
        <v>0</v>
      </c>
      <c r="Z454">
        <v>265305</v>
      </c>
      <c r="AA454">
        <v>0</v>
      </c>
    </row>
    <row r="455" spans="1:27" x14ac:dyDescent="0.25">
      <c r="A455">
        <v>265306</v>
      </c>
      <c r="B455">
        <v>0</v>
      </c>
      <c r="F455">
        <v>265306</v>
      </c>
      <c r="G455">
        <v>0</v>
      </c>
      <c r="K455">
        <v>265306</v>
      </c>
      <c r="L455">
        <v>0</v>
      </c>
      <c r="Z455">
        <v>265306</v>
      </c>
      <c r="AA455">
        <v>0</v>
      </c>
    </row>
    <row r="456" spans="1:27" x14ac:dyDescent="0.25">
      <c r="A456">
        <v>265307</v>
      </c>
      <c r="B456">
        <v>1</v>
      </c>
      <c r="F456">
        <v>265307</v>
      </c>
      <c r="G456">
        <v>1</v>
      </c>
      <c r="K456">
        <v>265307</v>
      </c>
      <c r="L456">
        <v>1</v>
      </c>
      <c r="Z456">
        <v>265307</v>
      </c>
      <c r="AA456">
        <v>1</v>
      </c>
    </row>
    <row r="457" spans="1:27" x14ac:dyDescent="0.25">
      <c r="A457">
        <v>265308</v>
      </c>
      <c r="B457">
        <v>0</v>
      </c>
      <c r="F457">
        <v>265308</v>
      </c>
      <c r="G457">
        <v>0</v>
      </c>
      <c r="K457">
        <v>265308</v>
      </c>
      <c r="L457">
        <v>0</v>
      </c>
      <c r="Z457">
        <v>265308</v>
      </c>
      <c r="AA457">
        <v>0</v>
      </c>
    </row>
    <row r="458" spans="1:27" x14ac:dyDescent="0.25">
      <c r="A458">
        <v>265309</v>
      </c>
      <c r="B458">
        <v>0</v>
      </c>
      <c r="F458">
        <v>265309</v>
      </c>
      <c r="G458">
        <v>0</v>
      </c>
      <c r="K458">
        <v>265309</v>
      </c>
      <c r="L458">
        <v>0</v>
      </c>
      <c r="Z458">
        <v>265309</v>
      </c>
      <c r="AA458">
        <v>0</v>
      </c>
    </row>
    <row r="459" spans="1:27" x14ac:dyDescent="0.25">
      <c r="A459">
        <v>265348</v>
      </c>
      <c r="B459">
        <v>1</v>
      </c>
      <c r="F459">
        <v>265348</v>
      </c>
      <c r="G459">
        <v>1</v>
      </c>
      <c r="K459">
        <v>265348</v>
      </c>
      <c r="L459">
        <v>0</v>
      </c>
      <c r="Z459">
        <v>265348</v>
      </c>
      <c r="AA459">
        <v>0</v>
      </c>
    </row>
    <row r="460" spans="1:27" x14ac:dyDescent="0.25">
      <c r="A460">
        <v>265350</v>
      </c>
      <c r="B460">
        <v>0</v>
      </c>
      <c r="F460">
        <v>265350</v>
      </c>
      <c r="G460">
        <v>0</v>
      </c>
      <c r="K460">
        <v>265350</v>
      </c>
      <c r="L460">
        <v>0</v>
      </c>
      <c r="Z460">
        <v>265350</v>
      </c>
      <c r="AA460">
        <v>0</v>
      </c>
    </row>
    <row r="461" spans="1:27" x14ac:dyDescent="0.25">
      <c r="A461">
        <v>265351</v>
      </c>
      <c r="B461">
        <v>0</v>
      </c>
      <c r="F461">
        <v>265351</v>
      </c>
      <c r="G461">
        <v>0</v>
      </c>
      <c r="K461">
        <v>265351</v>
      </c>
      <c r="L461">
        <v>0</v>
      </c>
      <c r="Z461">
        <v>265351</v>
      </c>
      <c r="AA461">
        <v>0</v>
      </c>
    </row>
    <row r="462" spans="1:27" x14ac:dyDescent="0.25">
      <c r="A462">
        <v>265352</v>
      </c>
      <c r="B462">
        <v>1</v>
      </c>
      <c r="F462">
        <v>265352</v>
      </c>
      <c r="G462">
        <v>1</v>
      </c>
      <c r="K462">
        <v>265352</v>
      </c>
      <c r="L462">
        <v>1</v>
      </c>
      <c r="Z462">
        <v>265352</v>
      </c>
      <c r="AA462">
        <v>1</v>
      </c>
    </row>
    <row r="463" spans="1:27" x14ac:dyDescent="0.25">
      <c r="A463">
        <v>265354</v>
      </c>
      <c r="B463">
        <v>0</v>
      </c>
      <c r="F463">
        <v>265354</v>
      </c>
      <c r="G463">
        <v>0</v>
      </c>
      <c r="K463">
        <v>265354</v>
      </c>
      <c r="L463">
        <v>0</v>
      </c>
      <c r="Z463">
        <v>265354</v>
      </c>
      <c r="AA463">
        <v>0</v>
      </c>
    </row>
    <row r="464" spans="1:27" x14ac:dyDescent="0.25">
      <c r="A464">
        <v>265358</v>
      </c>
      <c r="B464">
        <v>1</v>
      </c>
      <c r="F464">
        <v>265358</v>
      </c>
      <c r="G464">
        <v>1</v>
      </c>
      <c r="K464">
        <v>265358</v>
      </c>
      <c r="L464">
        <v>1</v>
      </c>
      <c r="Z464">
        <v>265358</v>
      </c>
      <c r="AA464">
        <v>1</v>
      </c>
    </row>
    <row r="465" spans="1:27" x14ac:dyDescent="0.25">
      <c r="A465">
        <v>265364</v>
      </c>
      <c r="B465">
        <v>0</v>
      </c>
      <c r="F465">
        <v>265364</v>
      </c>
      <c r="G465">
        <v>0</v>
      </c>
      <c r="K465">
        <v>265364</v>
      </c>
      <c r="L465">
        <v>0</v>
      </c>
      <c r="Z465">
        <v>265364</v>
      </c>
      <c r="AA465">
        <v>0</v>
      </c>
    </row>
    <row r="466" spans="1:27" x14ac:dyDescent="0.25">
      <c r="A466">
        <v>265365</v>
      </c>
      <c r="B466">
        <v>1</v>
      </c>
      <c r="F466">
        <v>265365</v>
      </c>
      <c r="G466">
        <v>1</v>
      </c>
      <c r="K466">
        <v>265365</v>
      </c>
      <c r="L466">
        <v>1</v>
      </c>
      <c r="Z466">
        <v>265365</v>
      </c>
      <c r="AA466">
        <v>1</v>
      </c>
    </row>
    <row r="467" spans="1:27" x14ac:dyDescent="0.25">
      <c r="A467">
        <v>265368</v>
      </c>
      <c r="B467">
        <v>1</v>
      </c>
      <c r="F467">
        <v>265368</v>
      </c>
      <c r="G467">
        <v>1</v>
      </c>
      <c r="K467">
        <v>265368</v>
      </c>
      <c r="L467">
        <v>1</v>
      </c>
      <c r="Z467">
        <v>265368</v>
      </c>
      <c r="AA467">
        <v>1</v>
      </c>
    </row>
    <row r="468" spans="1:27" x14ac:dyDescent="0.25">
      <c r="A468">
        <v>265369</v>
      </c>
      <c r="B468">
        <v>1</v>
      </c>
      <c r="F468">
        <v>265369</v>
      </c>
      <c r="G468">
        <v>1</v>
      </c>
      <c r="K468">
        <v>265369</v>
      </c>
      <c r="L468">
        <v>1</v>
      </c>
      <c r="Z468">
        <v>265369</v>
      </c>
      <c r="AA468">
        <v>1</v>
      </c>
    </row>
    <row r="469" spans="1:27" x14ac:dyDescent="0.25">
      <c r="A469">
        <v>265370</v>
      </c>
      <c r="B469">
        <v>1</v>
      </c>
      <c r="F469">
        <v>265370</v>
      </c>
      <c r="G469">
        <v>1</v>
      </c>
      <c r="K469">
        <v>265370</v>
      </c>
      <c r="L469">
        <v>1</v>
      </c>
      <c r="Z469">
        <v>265370</v>
      </c>
      <c r="AA469">
        <v>1</v>
      </c>
    </row>
    <row r="470" spans="1:27" x14ac:dyDescent="0.25">
      <c r="A470">
        <v>265371</v>
      </c>
      <c r="B470">
        <v>1</v>
      </c>
      <c r="F470">
        <v>265371</v>
      </c>
      <c r="G470">
        <v>1</v>
      </c>
      <c r="K470">
        <v>265371</v>
      </c>
      <c r="L470">
        <v>1</v>
      </c>
      <c r="Z470">
        <v>265371</v>
      </c>
      <c r="AA470">
        <v>1</v>
      </c>
    </row>
    <row r="471" spans="1:27" x14ac:dyDescent="0.25">
      <c r="A471">
        <v>265372</v>
      </c>
      <c r="B471">
        <v>1</v>
      </c>
      <c r="F471">
        <v>265372</v>
      </c>
      <c r="G471">
        <v>1</v>
      </c>
      <c r="K471">
        <v>265372</v>
      </c>
      <c r="L471">
        <v>1</v>
      </c>
      <c r="Z471">
        <v>265372</v>
      </c>
      <c r="AA471">
        <v>1</v>
      </c>
    </row>
    <row r="472" spans="1:27" x14ac:dyDescent="0.25">
      <c r="A472">
        <v>265373</v>
      </c>
      <c r="B472">
        <v>1</v>
      </c>
      <c r="F472">
        <v>265373</v>
      </c>
      <c r="G472">
        <v>1</v>
      </c>
      <c r="K472">
        <v>265373</v>
      </c>
      <c r="L472">
        <v>1</v>
      </c>
      <c r="Z472">
        <v>265373</v>
      </c>
      <c r="AA472">
        <v>0</v>
      </c>
    </row>
    <row r="473" spans="1:27" x14ac:dyDescent="0.25">
      <c r="A473">
        <v>265374</v>
      </c>
      <c r="B473">
        <v>1</v>
      </c>
      <c r="F473">
        <v>265374</v>
      </c>
      <c r="G473">
        <v>1</v>
      </c>
      <c r="K473">
        <v>265374</v>
      </c>
      <c r="L473">
        <v>1</v>
      </c>
      <c r="Z473">
        <v>265374</v>
      </c>
      <c r="AA473">
        <v>1</v>
      </c>
    </row>
    <row r="474" spans="1:27" x14ac:dyDescent="0.25">
      <c r="A474">
        <v>265375</v>
      </c>
      <c r="B474">
        <v>1</v>
      </c>
      <c r="F474">
        <v>265375</v>
      </c>
      <c r="G474">
        <v>1</v>
      </c>
      <c r="K474">
        <v>265375</v>
      </c>
      <c r="L474">
        <v>1</v>
      </c>
      <c r="Z474">
        <v>265375</v>
      </c>
      <c r="AA474">
        <v>1</v>
      </c>
    </row>
    <row r="475" spans="1:27" x14ac:dyDescent="0.25">
      <c r="A475">
        <v>265376</v>
      </c>
      <c r="B475">
        <v>1</v>
      </c>
      <c r="F475">
        <v>265376</v>
      </c>
      <c r="G475">
        <v>1</v>
      </c>
      <c r="K475">
        <v>265376</v>
      </c>
      <c r="L475">
        <v>1</v>
      </c>
      <c r="Z475">
        <v>265376</v>
      </c>
      <c r="AA475">
        <v>1</v>
      </c>
    </row>
    <row r="476" spans="1:27" x14ac:dyDescent="0.25">
      <c r="A476">
        <v>265378</v>
      </c>
      <c r="B476">
        <v>0</v>
      </c>
      <c r="F476">
        <v>265378</v>
      </c>
      <c r="G476">
        <v>0</v>
      </c>
      <c r="K476">
        <v>265378</v>
      </c>
      <c r="L476">
        <v>0</v>
      </c>
      <c r="Z476">
        <v>265378</v>
      </c>
      <c r="AA476">
        <v>0</v>
      </c>
    </row>
    <row r="477" spans="1:27" x14ac:dyDescent="0.25">
      <c r="A477">
        <v>265380</v>
      </c>
      <c r="B477">
        <v>0</v>
      </c>
      <c r="F477">
        <v>265380</v>
      </c>
      <c r="G477">
        <v>0</v>
      </c>
      <c r="K477">
        <v>265380</v>
      </c>
      <c r="L477">
        <v>0</v>
      </c>
      <c r="Z477">
        <v>265380</v>
      </c>
      <c r="AA477">
        <v>0</v>
      </c>
    </row>
    <row r="478" spans="1:27" x14ac:dyDescent="0.25">
      <c r="A478">
        <v>265381</v>
      </c>
      <c r="B478">
        <v>0</v>
      </c>
      <c r="F478">
        <v>265381</v>
      </c>
      <c r="G478">
        <v>0</v>
      </c>
      <c r="K478">
        <v>265381</v>
      </c>
      <c r="L478">
        <v>0</v>
      </c>
      <c r="Z478">
        <v>265381</v>
      </c>
      <c r="AA478">
        <v>0</v>
      </c>
    </row>
    <row r="479" spans="1:27" x14ac:dyDescent="0.25">
      <c r="A479">
        <v>265382</v>
      </c>
      <c r="B479">
        <v>0</v>
      </c>
      <c r="F479">
        <v>265382</v>
      </c>
      <c r="G479">
        <v>0</v>
      </c>
      <c r="K479">
        <v>265382</v>
      </c>
      <c r="L479">
        <v>0</v>
      </c>
      <c r="Z479">
        <v>265382</v>
      </c>
      <c r="AA479">
        <v>0</v>
      </c>
    </row>
    <row r="480" spans="1:27" x14ac:dyDescent="0.25">
      <c r="A480">
        <v>265383</v>
      </c>
      <c r="B480">
        <v>1</v>
      </c>
      <c r="F480">
        <v>265383</v>
      </c>
      <c r="G480">
        <v>1</v>
      </c>
      <c r="K480">
        <v>265383</v>
      </c>
      <c r="L480">
        <v>1</v>
      </c>
      <c r="Z480">
        <v>265383</v>
      </c>
      <c r="AA480">
        <v>1</v>
      </c>
    </row>
    <row r="481" spans="1:27" x14ac:dyDescent="0.25">
      <c r="A481">
        <v>265384</v>
      </c>
      <c r="B481">
        <v>0</v>
      </c>
      <c r="F481">
        <v>265384</v>
      </c>
      <c r="G481">
        <v>0</v>
      </c>
      <c r="K481">
        <v>265384</v>
      </c>
      <c r="L481">
        <v>0</v>
      </c>
      <c r="Z481">
        <v>265384</v>
      </c>
      <c r="AA481">
        <v>0</v>
      </c>
    </row>
    <row r="482" spans="1:27" x14ac:dyDescent="0.25">
      <c r="A482">
        <v>265385</v>
      </c>
      <c r="B482">
        <v>0</v>
      </c>
      <c r="F482">
        <v>265385</v>
      </c>
      <c r="G482">
        <v>0</v>
      </c>
      <c r="K482">
        <v>265385</v>
      </c>
      <c r="L482">
        <v>0</v>
      </c>
      <c r="Z482">
        <v>265385</v>
      </c>
      <c r="AA482">
        <v>0</v>
      </c>
    </row>
    <row r="483" spans="1:27" x14ac:dyDescent="0.25">
      <c r="A483">
        <v>265386</v>
      </c>
      <c r="B483">
        <v>0</v>
      </c>
      <c r="F483">
        <v>265386</v>
      </c>
      <c r="G483">
        <v>0</v>
      </c>
      <c r="K483">
        <v>265386</v>
      </c>
      <c r="L483">
        <v>0</v>
      </c>
      <c r="Z483">
        <v>265386</v>
      </c>
      <c r="AA483">
        <v>0</v>
      </c>
    </row>
    <row r="484" spans="1:27" x14ac:dyDescent="0.25">
      <c r="A484">
        <v>265387</v>
      </c>
      <c r="B484">
        <v>0</v>
      </c>
      <c r="F484">
        <v>265387</v>
      </c>
      <c r="G484">
        <v>0</v>
      </c>
      <c r="K484">
        <v>265387</v>
      </c>
      <c r="L484">
        <v>0</v>
      </c>
      <c r="Z484">
        <v>265387</v>
      </c>
      <c r="AA484">
        <v>0</v>
      </c>
    </row>
    <row r="485" spans="1:27" x14ac:dyDescent="0.25">
      <c r="A485">
        <v>265388</v>
      </c>
      <c r="B485">
        <v>1</v>
      </c>
      <c r="F485">
        <v>265388</v>
      </c>
      <c r="G485">
        <v>1</v>
      </c>
      <c r="K485">
        <v>265388</v>
      </c>
      <c r="L485">
        <v>1</v>
      </c>
      <c r="Z485">
        <v>265388</v>
      </c>
      <c r="AA485">
        <v>1</v>
      </c>
    </row>
    <row r="486" spans="1:27" x14ac:dyDescent="0.25">
      <c r="A486">
        <v>265389</v>
      </c>
      <c r="B486">
        <v>0</v>
      </c>
      <c r="F486">
        <v>265389</v>
      </c>
      <c r="G486">
        <v>0</v>
      </c>
      <c r="K486">
        <v>265389</v>
      </c>
      <c r="L486">
        <v>0</v>
      </c>
      <c r="Z486">
        <v>265389</v>
      </c>
      <c r="AA486">
        <v>0</v>
      </c>
    </row>
    <row r="487" spans="1:27" x14ac:dyDescent="0.25">
      <c r="A487">
        <v>265390</v>
      </c>
      <c r="B487">
        <v>0</v>
      </c>
      <c r="F487">
        <v>265390</v>
      </c>
      <c r="G487">
        <v>0</v>
      </c>
      <c r="K487">
        <v>265390</v>
      </c>
      <c r="L487">
        <v>0</v>
      </c>
      <c r="Z487">
        <v>265390</v>
      </c>
      <c r="AA487">
        <v>0</v>
      </c>
    </row>
    <row r="488" spans="1:27" x14ac:dyDescent="0.25">
      <c r="A488">
        <v>265391</v>
      </c>
      <c r="B488">
        <v>1</v>
      </c>
      <c r="F488">
        <v>265391</v>
      </c>
      <c r="G488">
        <v>1</v>
      </c>
      <c r="K488">
        <v>265391</v>
      </c>
      <c r="L488">
        <v>1</v>
      </c>
      <c r="Z488">
        <v>265391</v>
      </c>
      <c r="AA488">
        <v>0</v>
      </c>
    </row>
    <row r="489" spans="1:27" x14ac:dyDescent="0.25">
      <c r="A489">
        <v>265392</v>
      </c>
      <c r="B489">
        <v>0</v>
      </c>
      <c r="F489">
        <v>265392</v>
      </c>
      <c r="G489">
        <v>0</v>
      </c>
      <c r="K489">
        <v>265392</v>
      </c>
      <c r="L489">
        <v>0</v>
      </c>
      <c r="Z489">
        <v>265392</v>
      </c>
      <c r="AA489">
        <v>0</v>
      </c>
    </row>
    <row r="490" spans="1:27" x14ac:dyDescent="0.25">
      <c r="A490">
        <v>265393</v>
      </c>
      <c r="B490">
        <v>0</v>
      </c>
      <c r="F490">
        <v>265393</v>
      </c>
      <c r="G490">
        <v>0</v>
      </c>
      <c r="K490">
        <v>265393</v>
      </c>
      <c r="L490">
        <v>0</v>
      </c>
      <c r="Z490">
        <v>265393</v>
      </c>
      <c r="AA490">
        <v>0</v>
      </c>
    </row>
    <row r="491" spans="1:27" x14ac:dyDescent="0.25">
      <c r="A491">
        <v>265394</v>
      </c>
      <c r="B491">
        <v>1</v>
      </c>
      <c r="F491">
        <v>265394</v>
      </c>
      <c r="G491">
        <v>1</v>
      </c>
      <c r="K491">
        <v>265394</v>
      </c>
      <c r="L491">
        <v>0</v>
      </c>
      <c r="Z491">
        <v>265394</v>
      </c>
      <c r="AA491">
        <v>0</v>
      </c>
    </row>
    <row r="492" spans="1:27" x14ac:dyDescent="0.25">
      <c r="A492">
        <v>265395</v>
      </c>
      <c r="B492">
        <v>0</v>
      </c>
      <c r="F492">
        <v>265395</v>
      </c>
      <c r="G492">
        <v>0</v>
      </c>
      <c r="K492">
        <v>265395</v>
      </c>
      <c r="L492">
        <v>0</v>
      </c>
      <c r="Z492">
        <v>265395</v>
      </c>
      <c r="AA492">
        <v>0</v>
      </c>
    </row>
    <row r="493" spans="1:27" x14ac:dyDescent="0.25">
      <c r="A493">
        <v>265396</v>
      </c>
      <c r="B493">
        <v>0</v>
      </c>
      <c r="F493">
        <v>265396</v>
      </c>
      <c r="G493">
        <v>0</v>
      </c>
      <c r="K493">
        <v>265396</v>
      </c>
      <c r="L493">
        <v>0</v>
      </c>
      <c r="Z493">
        <v>265396</v>
      </c>
      <c r="AA493">
        <v>0</v>
      </c>
    </row>
    <row r="494" spans="1:27" x14ac:dyDescent="0.25">
      <c r="A494">
        <v>265397</v>
      </c>
      <c r="B494">
        <v>0</v>
      </c>
      <c r="F494">
        <v>265397</v>
      </c>
      <c r="G494">
        <v>0</v>
      </c>
      <c r="K494">
        <v>265397</v>
      </c>
      <c r="L494">
        <v>0</v>
      </c>
      <c r="Z494">
        <v>265397</v>
      </c>
      <c r="AA494">
        <v>0</v>
      </c>
    </row>
    <row r="495" spans="1:27" x14ac:dyDescent="0.25">
      <c r="A495">
        <v>265398</v>
      </c>
      <c r="B495">
        <v>0</v>
      </c>
      <c r="F495">
        <v>265398</v>
      </c>
      <c r="G495">
        <v>0</v>
      </c>
      <c r="K495">
        <v>265398</v>
      </c>
      <c r="L495">
        <v>0</v>
      </c>
      <c r="Z495">
        <v>265398</v>
      </c>
      <c r="AA495">
        <v>0</v>
      </c>
    </row>
    <row r="496" spans="1:27" x14ac:dyDescent="0.25">
      <c r="A496">
        <v>265399</v>
      </c>
      <c r="B496">
        <v>1</v>
      </c>
      <c r="F496">
        <v>265399</v>
      </c>
      <c r="G496">
        <v>1</v>
      </c>
      <c r="K496">
        <v>265399</v>
      </c>
      <c r="L496">
        <v>1</v>
      </c>
      <c r="Z496">
        <v>265399</v>
      </c>
      <c r="AA496">
        <v>1</v>
      </c>
    </row>
    <row r="497" spans="1:27" x14ac:dyDescent="0.25">
      <c r="A497">
        <v>265400</v>
      </c>
      <c r="B497">
        <v>1</v>
      </c>
      <c r="F497">
        <v>265400</v>
      </c>
      <c r="G497">
        <v>0</v>
      </c>
      <c r="K497">
        <v>265400</v>
      </c>
      <c r="L497">
        <v>0</v>
      </c>
      <c r="Z497">
        <v>265400</v>
      </c>
      <c r="AA497">
        <v>0</v>
      </c>
    </row>
    <row r="498" spans="1:27" x14ac:dyDescent="0.25">
      <c r="A498">
        <v>265401</v>
      </c>
      <c r="B498">
        <v>0</v>
      </c>
      <c r="F498">
        <v>265401</v>
      </c>
      <c r="G498">
        <v>0</v>
      </c>
      <c r="K498">
        <v>265401</v>
      </c>
      <c r="L498">
        <v>0</v>
      </c>
      <c r="Z498">
        <v>265401</v>
      </c>
      <c r="AA498">
        <v>0</v>
      </c>
    </row>
    <row r="499" spans="1:27" x14ac:dyDescent="0.25">
      <c r="A499">
        <v>265402</v>
      </c>
      <c r="B499">
        <v>1</v>
      </c>
      <c r="F499">
        <v>265402</v>
      </c>
      <c r="G499">
        <v>1</v>
      </c>
      <c r="K499">
        <v>265402</v>
      </c>
      <c r="L499">
        <v>1</v>
      </c>
      <c r="Z499">
        <v>265402</v>
      </c>
      <c r="AA499">
        <v>1</v>
      </c>
    </row>
    <row r="500" spans="1:27" x14ac:dyDescent="0.25">
      <c r="A500">
        <v>265405</v>
      </c>
      <c r="B500">
        <v>0</v>
      </c>
      <c r="F500">
        <v>265405</v>
      </c>
      <c r="G500">
        <v>0</v>
      </c>
      <c r="K500">
        <v>265405</v>
      </c>
      <c r="L500">
        <v>0</v>
      </c>
      <c r="Z500">
        <v>265405</v>
      </c>
      <c r="AA500">
        <v>0</v>
      </c>
    </row>
    <row r="501" spans="1:27" x14ac:dyDescent="0.25">
      <c r="A501">
        <v>265406</v>
      </c>
      <c r="B501">
        <v>1</v>
      </c>
      <c r="F501">
        <v>265406</v>
      </c>
      <c r="G501">
        <v>1</v>
      </c>
      <c r="K501">
        <v>265406</v>
      </c>
      <c r="L501">
        <v>1</v>
      </c>
      <c r="Z501">
        <v>265406</v>
      </c>
      <c r="AA501">
        <v>1</v>
      </c>
    </row>
    <row r="502" spans="1:27" x14ac:dyDescent="0.25">
      <c r="A502">
        <v>265408</v>
      </c>
      <c r="B502">
        <v>1</v>
      </c>
      <c r="F502">
        <v>265408</v>
      </c>
      <c r="G502">
        <v>1</v>
      </c>
      <c r="K502">
        <v>265408</v>
      </c>
      <c r="L502">
        <v>1</v>
      </c>
      <c r="Z502">
        <v>265408</v>
      </c>
      <c r="AA502">
        <v>0</v>
      </c>
    </row>
    <row r="503" spans="1:27" x14ac:dyDescent="0.25">
      <c r="A503">
        <v>265409</v>
      </c>
      <c r="B503">
        <v>1</v>
      </c>
      <c r="F503">
        <v>265409</v>
      </c>
      <c r="G503">
        <v>1</v>
      </c>
      <c r="K503">
        <v>265409</v>
      </c>
      <c r="L503">
        <v>1</v>
      </c>
      <c r="Z503">
        <v>265409</v>
      </c>
      <c r="AA503">
        <v>1</v>
      </c>
    </row>
    <row r="504" spans="1:27" x14ac:dyDescent="0.25">
      <c r="A504">
        <v>265410</v>
      </c>
      <c r="B504">
        <v>1</v>
      </c>
      <c r="F504">
        <v>265410</v>
      </c>
      <c r="G504">
        <v>0</v>
      </c>
      <c r="K504">
        <v>265410</v>
      </c>
      <c r="L504">
        <v>0</v>
      </c>
      <c r="Z504">
        <v>265410</v>
      </c>
      <c r="AA504">
        <v>0</v>
      </c>
    </row>
    <row r="505" spans="1:27" x14ac:dyDescent="0.25">
      <c r="A505">
        <v>265411</v>
      </c>
      <c r="B505">
        <v>1</v>
      </c>
      <c r="F505">
        <v>265411</v>
      </c>
      <c r="G505">
        <v>1</v>
      </c>
      <c r="K505">
        <v>265411</v>
      </c>
      <c r="L505">
        <v>1</v>
      </c>
      <c r="Z505">
        <v>265411</v>
      </c>
      <c r="AA505">
        <v>1</v>
      </c>
    </row>
    <row r="506" spans="1:27" x14ac:dyDescent="0.25">
      <c r="A506">
        <v>265412</v>
      </c>
      <c r="B506">
        <v>0</v>
      </c>
      <c r="F506">
        <v>265412</v>
      </c>
      <c r="G506">
        <v>0</v>
      </c>
      <c r="K506">
        <v>265412</v>
      </c>
      <c r="L506">
        <v>0</v>
      </c>
      <c r="Z506">
        <v>265412</v>
      </c>
      <c r="AA506">
        <v>0</v>
      </c>
    </row>
    <row r="507" spans="1:27" x14ac:dyDescent="0.25">
      <c r="A507">
        <v>265413</v>
      </c>
      <c r="B507">
        <v>1</v>
      </c>
      <c r="F507">
        <v>265413</v>
      </c>
      <c r="G507">
        <v>1</v>
      </c>
      <c r="K507">
        <v>265413</v>
      </c>
      <c r="L507">
        <v>1</v>
      </c>
      <c r="Z507">
        <v>265413</v>
      </c>
      <c r="AA507">
        <v>1</v>
      </c>
    </row>
    <row r="508" spans="1:27" x14ac:dyDescent="0.25">
      <c r="A508">
        <v>265414</v>
      </c>
      <c r="B508">
        <v>0</v>
      </c>
      <c r="F508">
        <v>265414</v>
      </c>
      <c r="G508">
        <v>0</v>
      </c>
      <c r="K508">
        <v>265414</v>
      </c>
      <c r="L508">
        <v>0</v>
      </c>
      <c r="Z508">
        <v>265414</v>
      </c>
      <c r="AA508">
        <v>0</v>
      </c>
    </row>
    <row r="509" spans="1:27" x14ac:dyDescent="0.25">
      <c r="A509">
        <v>265415</v>
      </c>
      <c r="B509">
        <v>1</v>
      </c>
      <c r="F509">
        <v>265415</v>
      </c>
      <c r="G509">
        <v>1</v>
      </c>
      <c r="K509">
        <v>265415</v>
      </c>
      <c r="L509">
        <v>1</v>
      </c>
      <c r="Z509">
        <v>265415</v>
      </c>
      <c r="AA509">
        <v>1</v>
      </c>
    </row>
    <row r="510" spans="1:27" x14ac:dyDescent="0.25">
      <c r="A510">
        <v>265416</v>
      </c>
      <c r="B510">
        <v>0</v>
      </c>
      <c r="F510">
        <v>265416</v>
      </c>
      <c r="G510">
        <v>0</v>
      </c>
      <c r="K510">
        <v>265416</v>
      </c>
      <c r="L510">
        <v>0</v>
      </c>
      <c r="Z510">
        <v>265416</v>
      </c>
      <c r="AA510">
        <v>0</v>
      </c>
    </row>
    <row r="511" spans="1:27" x14ac:dyDescent="0.25">
      <c r="A511">
        <v>265417</v>
      </c>
      <c r="B511">
        <v>1</v>
      </c>
      <c r="F511">
        <v>265417</v>
      </c>
      <c r="G511">
        <v>1</v>
      </c>
      <c r="K511">
        <v>265417</v>
      </c>
      <c r="L511">
        <v>1</v>
      </c>
      <c r="Z511">
        <v>265417</v>
      </c>
      <c r="AA511">
        <v>0</v>
      </c>
    </row>
    <row r="512" spans="1:27" x14ac:dyDescent="0.25">
      <c r="A512">
        <v>265418</v>
      </c>
      <c r="B512">
        <v>1</v>
      </c>
      <c r="F512">
        <v>265418</v>
      </c>
      <c r="G512">
        <v>1</v>
      </c>
      <c r="K512">
        <v>265418</v>
      </c>
      <c r="L512">
        <v>1</v>
      </c>
      <c r="Z512">
        <v>265418</v>
      </c>
      <c r="AA512">
        <v>1</v>
      </c>
    </row>
    <row r="513" spans="1:27" x14ac:dyDescent="0.25">
      <c r="A513">
        <v>265419</v>
      </c>
      <c r="B513">
        <v>0</v>
      </c>
      <c r="F513">
        <v>265419</v>
      </c>
      <c r="G513">
        <v>0</v>
      </c>
      <c r="K513">
        <v>265419</v>
      </c>
      <c r="L513">
        <v>0</v>
      </c>
      <c r="Z513">
        <v>265419</v>
      </c>
      <c r="AA513">
        <v>0</v>
      </c>
    </row>
    <row r="514" spans="1:27" x14ac:dyDescent="0.25">
      <c r="A514">
        <v>265420</v>
      </c>
      <c r="B514">
        <v>1</v>
      </c>
      <c r="F514">
        <v>265420</v>
      </c>
      <c r="G514">
        <v>1</v>
      </c>
      <c r="K514">
        <v>265420</v>
      </c>
      <c r="L514">
        <v>1</v>
      </c>
      <c r="Z514">
        <v>265420</v>
      </c>
      <c r="AA514">
        <v>1</v>
      </c>
    </row>
    <row r="515" spans="1:27" x14ac:dyDescent="0.25">
      <c r="A515">
        <v>265421</v>
      </c>
      <c r="B515">
        <v>0</v>
      </c>
      <c r="F515">
        <v>265421</v>
      </c>
      <c r="G515">
        <v>0</v>
      </c>
      <c r="K515">
        <v>265421</v>
      </c>
      <c r="L515">
        <v>0</v>
      </c>
      <c r="Z515">
        <v>265421</v>
      </c>
      <c r="AA515">
        <v>0</v>
      </c>
    </row>
    <row r="516" spans="1:27" x14ac:dyDescent="0.25">
      <c r="A516">
        <v>265422</v>
      </c>
      <c r="B516">
        <v>1</v>
      </c>
      <c r="F516">
        <v>265422</v>
      </c>
      <c r="G516">
        <v>1</v>
      </c>
      <c r="K516">
        <v>265422</v>
      </c>
      <c r="L516">
        <v>1</v>
      </c>
      <c r="Z516">
        <v>265422</v>
      </c>
      <c r="AA516">
        <v>1</v>
      </c>
    </row>
    <row r="517" spans="1:27" x14ac:dyDescent="0.25">
      <c r="A517">
        <v>265423</v>
      </c>
      <c r="B517">
        <v>1</v>
      </c>
      <c r="F517">
        <v>265423</v>
      </c>
      <c r="G517">
        <v>1</v>
      </c>
      <c r="K517">
        <v>265423</v>
      </c>
      <c r="L517">
        <v>1</v>
      </c>
      <c r="Z517">
        <v>265423</v>
      </c>
      <c r="AA517">
        <v>0</v>
      </c>
    </row>
    <row r="518" spans="1:27" x14ac:dyDescent="0.25">
      <c r="A518">
        <v>265424</v>
      </c>
      <c r="B518">
        <v>1</v>
      </c>
      <c r="F518">
        <v>265424</v>
      </c>
      <c r="G518">
        <v>1</v>
      </c>
      <c r="K518">
        <v>265424</v>
      </c>
      <c r="L518">
        <v>1</v>
      </c>
      <c r="Z518">
        <v>265424</v>
      </c>
      <c r="AA518">
        <v>1</v>
      </c>
    </row>
    <row r="519" spans="1:27" x14ac:dyDescent="0.25">
      <c r="A519">
        <v>265425</v>
      </c>
      <c r="B519">
        <v>0</v>
      </c>
      <c r="F519">
        <v>265425</v>
      </c>
      <c r="G519">
        <v>0</v>
      </c>
      <c r="K519">
        <v>265425</v>
      </c>
      <c r="L519">
        <v>0</v>
      </c>
      <c r="Z519">
        <v>265425</v>
      </c>
      <c r="AA519">
        <v>0</v>
      </c>
    </row>
    <row r="520" spans="1:27" x14ac:dyDescent="0.25">
      <c r="A520">
        <v>265426</v>
      </c>
      <c r="B520">
        <v>1</v>
      </c>
      <c r="F520">
        <v>265426</v>
      </c>
      <c r="G520">
        <v>1</v>
      </c>
      <c r="K520">
        <v>265426</v>
      </c>
      <c r="L520">
        <v>1</v>
      </c>
      <c r="Z520">
        <v>265426</v>
      </c>
      <c r="AA520">
        <v>1</v>
      </c>
    </row>
    <row r="521" spans="1:27" x14ac:dyDescent="0.25">
      <c r="A521">
        <v>265427</v>
      </c>
      <c r="B521">
        <v>0</v>
      </c>
      <c r="F521">
        <v>265427</v>
      </c>
      <c r="G521">
        <v>0</v>
      </c>
      <c r="K521">
        <v>265427</v>
      </c>
      <c r="L521">
        <v>0</v>
      </c>
      <c r="Z521">
        <v>265427</v>
      </c>
      <c r="AA521">
        <v>0</v>
      </c>
    </row>
    <row r="522" spans="1:27" x14ac:dyDescent="0.25">
      <c r="A522">
        <v>265428</v>
      </c>
      <c r="B522">
        <v>0</v>
      </c>
      <c r="F522">
        <v>265428</v>
      </c>
      <c r="G522">
        <v>0</v>
      </c>
      <c r="K522">
        <v>265428</v>
      </c>
      <c r="L522">
        <v>0</v>
      </c>
      <c r="Z522">
        <v>265428</v>
      </c>
      <c r="AA522">
        <v>0</v>
      </c>
    </row>
    <row r="523" spans="1:27" x14ac:dyDescent="0.25">
      <c r="A523">
        <v>265429</v>
      </c>
      <c r="B523">
        <v>0</v>
      </c>
      <c r="F523">
        <v>265429</v>
      </c>
      <c r="G523">
        <v>0</v>
      </c>
      <c r="K523">
        <v>265429</v>
      </c>
      <c r="L523">
        <v>0</v>
      </c>
      <c r="Z523">
        <v>265429</v>
      </c>
      <c r="AA523">
        <v>0</v>
      </c>
    </row>
    <row r="524" spans="1:27" x14ac:dyDescent="0.25">
      <c r="A524">
        <v>265430</v>
      </c>
      <c r="B524">
        <v>1</v>
      </c>
      <c r="F524">
        <v>265430</v>
      </c>
      <c r="G524">
        <v>1</v>
      </c>
      <c r="K524">
        <v>265430</v>
      </c>
      <c r="L524">
        <v>1</v>
      </c>
      <c r="Z524">
        <v>265430</v>
      </c>
      <c r="AA524">
        <v>1</v>
      </c>
    </row>
    <row r="525" spans="1:27" x14ac:dyDescent="0.25">
      <c r="A525">
        <v>265431</v>
      </c>
      <c r="B525">
        <v>1</v>
      </c>
      <c r="F525">
        <v>265431</v>
      </c>
      <c r="G525">
        <v>1</v>
      </c>
      <c r="K525">
        <v>265431</v>
      </c>
      <c r="L525">
        <v>1</v>
      </c>
      <c r="Z525">
        <v>265431</v>
      </c>
      <c r="AA525">
        <v>1</v>
      </c>
    </row>
    <row r="526" spans="1:27" x14ac:dyDescent="0.25">
      <c r="A526">
        <v>265432</v>
      </c>
      <c r="B526">
        <v>1</v>
      </c>
      <c r="F526">
        <v>265432</v>
      </c>
      <c r="G526">
        <v>1</v>
      </c>
      <c r="K526">
        <v>265432</v>
      </c>
      <c r="L526">
        <v>1</v>
      </c>
      <c r="Z526">
        <v>265432</v>
      </c>
      <c r="AA526">
        <v>1</v>
      </c>
    </row>
    <row r="527" spans="1:27" x14ac:dyDescent="0.25">
      <c r="A527">
        <v>265433</v>
      </c>
      <c r="B527">
        <v>1</v>
      </c>
      <c r="F527">
        <v>265433</v>
      </c>
      <c r="G527">
        <v>1</v>
      </c>
      <c r="K527">
        <v>265433</v>
      </c>
      <c r="L527">
        <v>1</v>
      </c>
      <c r="Z527">
        <v>265433</v>
      </c>
      <c r="AA527">
        <v>1</v>
      </c>
    </row>
    <row r="528" spans="1:27" x14ac:dyDescent="0.25">
      <c r="A528">
        <v>265435</v>
      </c>
      <c r="B528">
        <v>1</v>
      </c>
      <c r="F528">
        <v>265435</v>
      </c>
      <c r="G528">
        <v>1</v>
      </c>
      <c r="K528">
        <v>265435</v>
      </c>
      <c r="L528">
        <v>1</v>
      </c>
      <c r="Z528">
        <v>265435</v>
      </c>
      <c r="AA528">
        <v>1</v>
      </c>
    </row>
    <row r="529" spans="1:27" x14ac:dyDescent="0.25">
      <c r="A529">
        <v>265436</v>
      </c>
      <c r="B529">
        <v>1</v>
      </c>
      <c r="F529">
        <v>265436</v>
      </c>
      <c r="G529">
        <v>1</v>
      </c>
      <c r="K529">
        <v>265436</v>
      </c>
      <c r="L529">
        <v>1</v>
      </c>
      <c r="Z529">
        <v>265436</v>
      </c>
      <c r="AA529">
        <v>1</v>
      </c>
    </row>
    <row r="530" spans="1:27" x14ac:dyDescent="0.25">
      <c r="A530">
        <v>265437</v>
      </c>
      <c r="B530">
        <v>0</v>
      </c>
      <c r="F530">
        <v>265437</v>
      </c>
      <c r="G530">
        <v>0</v>
      </c>
      <c r="K530">
        <v>265437</v>
      </c>
      <c r="L530">
        <v>0</v>
      </c>
      <c r="Z530">
        <v>265437</v>
      </c>
      <c r="AA530">
        <v>0</v>
      </c>
    </row>
    <row r="531" spans="1:27" x14ac:dyDescent="0.25">
      <c r="A531">
        <v>265438</v>
      </c>
      <c r="B531">
        <v>1</v>
      </c>
      <c r="F531">
        <v>265438</v>
      </c>
      <c r="G531">
        <v>1</v>
      </c>
      <c r="K531">
        <v>265438</v>
      </c>
      <c r="L531">
        <v>1</v>
      </c>
      <c r="Z531">
        <v>265438</v>
      </c>
      <c r="AA531">
        <v>1</v>
      </c>
    </row>
    <row r="532" spans="1:27" x14ac:dyDescent="0.25">
      <c r="A532">
        <v>265439</v>
      </c>
      <c r="B532">
        <v>0</v>
      </c>
      <c r="F532">
        <v>265439</v>
      </c>
      <c r="G532">
        <v>0</v>
      </c>
      <c r="K532">
        <v>265439</v>
      </c>
      <c r="L532">
        <v>0</v>
      </c>
      <c r="Z532">
        <v>265439</v>
      </c>
      <c r="AA532">
        <v>0</v>
      </c>
    </row>
    <row r="533" spans="1:27" x14ac:dyDescent="0.25">
      <c r="A533">
        <v>265440</v>
      </c>
      <c r="B533">
        <v>1</v>
      </c>
      <c r="F533">
        <v>265440</v>
      </c>
      <c r="G533">
        <v>1</v>
      </c>
      <c r="K533">
        <v>265440</v>
      </c>
      <c r="L533">
        <v>1</v>
      </c>
      <c r="Z533">
        <v>265440</v>
      </c>
      <c r="AA533">
        <v>1</v>
      </c>
    </row>
    <row r="534" spans="1:27" x14ac:dyDescent="0.25">
      <c r="A534">
        <v>265441</v>
      </c>
      <c r="B534">
        <v>0</v>
      </c>
      <c r="F534">
        <v>265441</v>
      </c>
      <c r="G534">
        <v>0</v>
      </c>
      <c r="K534">
        <v>265441</v>
      </c>
      <c r="L534">
        <v>0</v>
      </c>
      <c r="Z534">
        <v>265441</v>
      </c>
      <c r="AA534">
        <v>0</v>
      </c>
    </row>
    <row r="535" spans="1:27" x14ac:dyDescent="0.25">
      <c r="A535">
        <v>265442</v>
      </c>
      <c r="B535">
        <v>1</v>
      </c>
      <c r="F535">
        <v>265442</v>
      </c>
      <c r="G535">
        <v>1</v>
      </c>
      <c r="K535">
        <v>265442</v>
      </c>
      <c r="L535">
        <v>1</v>
      </c>
      <c r="Z535">
        <v>265442</v>
      </c>
      <c r="AA535">
        <v>1</v>
      </c>
    </row>
    <row r="536" spans="1:27" x14ac:dyDescent="0.25">
      <c r="A536">
        <v>265443</v>
      </c>
      <c r="B536">
        <v>0</v>
      </c>
      <c r="F536">
        <v>265443</v>
      </c>
      <c r="G536">
        <v>0</v>
      </c>
      <c r="K536">
        <v>265443</v>
      </c>
      <c r="L536">
        <v>0</v>
      </c>
      <c r="Z536">
        <v>265443</v>
      </c>
      <c r="AA536">
        <v>0</v>
      </c>
    </row>
    <row r="537" spans="1:27" x14ac:dyDescent="0.25">
      <c r="A537">
        <v>265444</v>
      </c>
      <c r="B537">
        <v>0</v>
      </c>
      <c r="F537">
        <v>265444</v>
      </c>
      <c r="G537">
        <v>0</v>
      </c>
      <c r="K537">
        <v>265444</v>
      </c>
      <c r="L537">
        <v>0</v>
      </c>
      <c r="Z537">
        <v>265444</v>
      </c>
      <c r="AA537">
        <v>0</v>
      </c>
    </row>
    <row r="538" spans="1:27" x14ac:dyDescent="0.25">
      <c r="A538">
        <v>265445</v>
      </c>
      <c r="B538">
        <v>0</v>
      </c>
      <c r="F538">
        <v>265445</v>
      </c>
      <c r="G538">
        <v>0</v>
      </c>
      <c r="K538">
        <v>265445</v>
      </c>
      <c r="L538">
        <v>0</v>
      </c>
      <c r="Z538">
        <v>265445</v>
      </c>
      <c r="AA538">
        <v>0</v>
      </c>
    </row>
    <row r="539" spans="1:27" x14ac:dyDescent="0.25">
      <c r="A539">
        <v>265446</v>
      </c>
      <c r="B539">
        <v>0</v>
      </c>
      <c r="F539">
        <v>265446</v>
      </c>
      <c r="G539">
        <v>0</v>
      </c>
      <c r="K539">
        <v>265446</v>
      </c>
      <c r="L539">
        <v>0</v>
      </c>
      <c r="Z539">
        <v>265446</v>
      </c>
      <c r="AA539">
        <v>0</v>
      </c>
    </row>
    <row r="540" spans="1:27" x14ac:dyDescent="0.25">
      <c r="A540">
        <v>265447</v>
      </c>
      <c r="B540">
        <v>1</v>
      </c>
      <c r="F540">
        <v>265447</v>
      </c>
      <c r="G540">
        <v>1</v>
      </c>
      <c r="K540">
        <v>265447</v>
      </c>
      <c r="L540">
        <v>1</v>
      </c>
      <c r="Z540">
        <v>265447</v>
      </c>
      <c r="AA540">
        <v>0</v>
      </c>
    </row>
    <row r="541" spans="1:27" x14ac:dyDescent="0.25">
      <c r="A541">
        <v>265448</v>
      </c>
      <c r="B541">
        <v>0</v>
      </c>
      <c r="F541">
        <v>265448</v>
      </c>
      <c r="G541">
        <v>0</v>
      </c>
      <c r="K541">
        <v>265448</v>
      </c>
      <c r="L541">
        <v>0</v>
      </c>
      <c r="Z541">
        <v>265448</v>
      </c>
      <c r="AA541">
        <v>0</v>
      </c>
    </row>
    <row r="542" spans="1:27" x14ac:dyDescent="0.25">
      <c r="A542">
        <v>265449</v>
      </c>
      <c r="B542">
        <v>0</v>
      </c>
      <c r="F542">
        <v>265449</v>
      </c>
      <c r="G542">
        <v>0</v>
      </c>
      <c r="K542">
        <v>265449</v>
      </c>
      <c r="L542">
        <v>0</v>
      </c>
      <c r="Z542">
        <v>265449</v>
      </c>
      <c r="AA542">
        <v>0</v>
      </c>
    </row>
    <row r="543" spans="1:27" x14ac:dyDescent="0.25">
      <c r="A543">
        <v>265450</v>
      </c>
      <c r="B543">
        <v>0</v>
      </c>
      <c r="F543">
        <v>265450</v>
      </c>
      <c r="G543">
        <v>0</v>
      </c>
      <c r="K543">
        <v>265450</v>
      </c>
      <c r="L543">
        <v>0</v>
      </c>
      <c r="Z543">
        <v>265450</v>
      </c>
      <c r="AA543">
        <v>0</v>
      </c>
    </row>
    <row r="544" spans="1:27" x14ac:dyDescent="0.25">
      <c r="A544">
        <v>265451</v>
      </c>
      <c r="B544">
        <v>0</v>
      </c>
      <c r="F544">
        <v>265451</v>
      </c>
      <c r="G544">
        <v>0</v>
      </c>
      <c r="K544">
        <v>265451</v>
      </c>
      <c r="L544">
        <v>0</v>
      </c>
      <c r="Z544">
        <v>265451</v>
      </c>
      <c r="AA544">
        <v>0</v>
      </c>
    </row>
    <row r="545" spans="1:27" x14ac:dyDescent="0.25">
      <c r="A545">
        <v>265452</v>
      </c>
      <c r="B545">
        <v>1</v>
      </c>
      <c r="F545">
        <v>265452</v>
      </c>
      <c r="G545">
        <v>1</v>
      </c>
      <c r="K545">
        <v>265452</v>
      </c>
      <c r="L545">
        <v>1</v>
      </c>
      <c r="Z545">
        <v>265452</v>
      </c>
      <c r="AA545">
        <v>1</v>
      </c>
    </row>
    <row r="546" spans="1:27" x14ac:dyDescent="0.25">
      <c r="A546">
        <v>265453</v>
      </c>
      <c r="B546">
        <v>0</v>
      </c>
      <c r="F546">
        <v>265453</v>
      </c>
      <c r="G546">
        <v>0</v>
      </c>
      <c r="K546">
        <v>265453</v>
      </c>
      <c r="L546">
        <v>0</v>
      </c>
      <c r="Z546">
        <v>265453</v>
      </c>
      <c r="AA546">
        <v>0</v>
      </c>
    </row>
    <row r="547" spans="1:27" x14ac:dyDescent="0.25">
      <c r="A547">
        <v>265454</v>
      </c>
      <c r="B547">
        <v>1</v>
      </c>
      <c r="F547">
        <v>265454</v>
      </c>
      <c r="G547">
        <v>1</v>
      </c>
      <c r="K547">
        <v>265454</v>
      </c>
      <c r="L547">
        <v>1</v>
      </c>
      <c r="Z547">
        <v>265454</v>
      </c>
      <c r="AA547">
        <v>1</v>
      </c>
    </row>
    <row r="548" spans="1:27" x14ac:dyDescent="0.25">
      <c r="A548">
        <v>265455</v>
      </c>
      <c r="B548">
        <v>1</v>
      </c>
      <c r="F548">
        <v>265455</v>
      </c>
      <c r="G548">
        <v>1</v>
      </c>
      <c r="K548">
        <v>265455</v>
      </c>
      <c r="L548">
        <v>1</v>
      </c>
      <c r="Z548">
        <v>265455</v>
      </c>
      <c r="AA548">
        <v>1</v>
      </c>
    </row>
    <row r="549" spans="1:27" x14ac:dyDescent="0.25">
      <c r="A549">
        <v>265456</v>
      </c>
      <c r="B549">
        <v>1</v>
      </c>
      <c r="F549">
        <v>265456</v>
      </c>
      <c r="G549">
        <v>1</v>
      </c>
      <c r="K549">
        <v>265456</v>
      </c>
      <c r="L549">
        <v>1</v>
      </c>
      <c r="Z549">
        <v>265456</v>
      </c>
      <c r="AA549">
        <v>1</v>
      </c>
    </row>
    <row r="550" spans="1:27" x14ac:dyDescent="0.25">
      <c r="A550">
        <v>265457</v>
      </c>
      <c r="B550">
        <v>0</v>
      </c>
      <c r="F550">
        <v>265457</v>
      </c>
      <c r="G550">
        <v>0</v>
      </c>
      <c r="K550">
        <v>265457</v>
      </c>
      <c r="L550">
        <v>0</v>
      </c>
      <c r="Z550">
        <v>265457</v>
      </c>
      <c r="AA550">
        <v>0</v>
      </c>
    </row>
    <row r="551" spans="1:27" x14ac:dyDescent="0.25">
      <c r="A551">
        <v>265458</v>
      </c>
      <c r="B551">
        <v>0</v>
      </c>
      <c r="F551">
        <v>265458</v>
      </c>
      <c r="G551">
        <v>0</v>
      </c>
      <c r="K551">
        <v>265458</v>
      </c>
      <c r="L551">
        <v>0</v>
      </c>
      <c r="Z551">
        <v>265458</v>
      </c>
      <c r="AA551">
        <v>0</v>
      </c>
    </row>
    <row r="552" spans="1:27" x14ac:dyDescent="0.25">
      <c r="A552">
        <v>265459</v>
      </c>
      <c r="B552">
        <v>1</v>
      </c>
      <c r="F552">
        <v>265459</v>
      </c>
      <c r="G552">
        <v>1</v>
      </c>
      <c r="K552">
        <v>265459</v>
      </c>
      <c r="L552">
        <v>1</v>
      </c>
      <c r="Z552">
        <v>265459</v>
      </c>
      <c r="AA552">
        <v>1</v>
      </c>
    </row>
    <row r="553" spans="1:27" x14ac:dyDescent="0.25">
      <c r="A553">
        <v>265460</v>
      </c>
      <c r="B553">
        <v>0</v>
      </c>
      <c r="F553">
        <v>265460</v>
      </c>
      <c r="G553">
        <v>0</v>
      </c>
      <c r="K553">
        <v>265460</v>
      </c>
      <c r="L553">
        <v>0</v>
      </c>
      <c r="Z553">
        <v>265460</v>
      </c>
      <c r="AA553">
        <v>0</v>
      </c>
    </row>
    <row r="554" spans="1:27" x14ac:dyDescent="0.25">
      <c r="A554">
        <v>265461</v>
      </c>
      <c r="B554">
        <v>1</v>
      </c>
      <c r="F554">
        <v>265461</v>
      </c>
      <c r="G554">
        <v>1</v>
      </c>
      <c r="K554">
        <v>265461</v>
      </c>
      <c r="L554">
        <v>1</v>
      </c>
      <c r="Z554">
        <v>265461</v>
      </c>
      <c r="AA554">
        <v>1</v>
      </c>
    </row>
    <row r="555" spans="1:27" x14ac:dyDescent="0.25">
      <c r="A555">
        <v>265462</v>
      </c>
      <c r="B555">
        <v>0</v>
      </c>
      <c r="F555">
        <v>265462</v>
      </c>
      <c r="G555">
        <v>0</v>
      </c>
      <c r="K555">
        <v>265462</v>
      </c>
      <c r="L555">
        <v>0</v>
      </c>
      <c r="Z555">
        <v>265462</v>
      </c>
      <c r="AA555">
        <v>0</v>
      </c>
    </row>
    <row r="556" spans="1:27" x14ac:dyDescent="0.25">
      <c r="A556">
        <v>265463</v>
      </c>
      <c r="B556">
        <v>0</v>
      </c>
      <c r="F556">
        <v>265463</v>
      </c>
      <c r="G556">
        <v>0</v>
      </c>
      <c r="K556">
        <v>265463</v>
      </c>
      <c r="L556">
        <v>0</v>
      </c>
      <c r="Z556">
        <v>265463</v>
      </c>
      <c r="AA556">
        <v>0</v>
      </c>
    </row>
    <row r="557" spans="1:27" x14ac:dyDescent="0.25">
      <c r="A557">
        <v>265464</v>
      </c>
      <c r="B557">
        <v>4</v>
      </c>
      <c r="F557">
        <v>265464</v>
      </c>
      <c r="G557">
        <v>3</v>
      </c>
      <c r="K557">
        <v>265464</v>
      </c>
      <c r="L557">
        <v>3</v>
      </c>
      <c r="Z557">
        <v>265464</v>
      </c>
      <c r="AA557">
        <v>2</v>
      </c>
    </row>
    <row r="558" spans="1:27" x14ac:dyDescent="0.25">
      <c r="A558">
        <v>265465</v>
      </c>
      <c r="B558">
        <v>0</v>
      </c>
      <c r="F558">
        <v>265465</v>
      </c>
      <c r="G558">
        <v>0</v>
      </c>
      <c r="K558">
        <v>265465</v>
      </c>
      <c r="L558">
        <v>0</v>
      </c>
      <c r="Z558">
        <v>265465</v>
      </c>
      <c r="AA558">
        <v>0</v>
      </c>
    </row>
    <row r="559" spans="1:27" x14ac:dyDescent="0.25">
      <c r="A559">
        <v>265466</v>
      </c>
      <c r="B559">
        <v>0</v>
      </c>
      <c r="F559">
        <v>265466</v>
      </c>
      <c r="G559">
        <v>0</v>
      </c>
      <c r="K559">
        <v>265466</v>
      </c>
      <c r="L559">
        <v>0</v>
      </c>
      <c r="Z559">
        <v>265466</v>
      </c>
      <c r="AA559">
        <v>0</v>
      </c>
    </row>
    <row r="560" spans="1:27" x14ac:dyDescent="0.25">
      <c r="A560">
        <v>265467</v>
      </c>
      <c r="B560">
        <v>0</v>
      </c>
      <c r="F560">
        <v>265467</v>
      </c>
      <c r="G560">
        <v>0</v>
      </c>
      <c r="K560">
        <v>265467</v>
      </c>
      <c r="L560">
        <v>0</v>
      </c>
      <c r="Z560">
        <v>265467</v>
      </c>
      <c r="AA560">
        <v>0</v>
      </c>
    </row>
    <row r="561" spans="1:27" x14ac:dyDescent="0.25">
      <c r="A561">
        <v>265468</v>
      </c>
      <c r="B561">
        <v>0</v>
      </c>
      <c r="F561">
        <v>265468</v>
      </c>
      <c r="G561">
        <v>0</v>
      </c>
      <c r="K561">
        <v>265468</v>
      </c>
      <c r="L561">
        <v>0</v>
      </c>
      <c r="Z561">
        <v>265468</v>
      </c>
      <c r="AA561">
        <v>0</v>
      </c>
    </row>
    <row r="562" spans="1:27" x14ac:dyDescent="0.25">
      <c r="A562">
        <v>265469</v>
      </c>
      <c r="B562">
        <v>0</v>
      </c>
      <c r="F562">
        <v>265469</v>
      </c>
      <c r="G562">
        <v>0</v>
      </c>
      <c r="K562">
        <v>265469</v>
      </c>
      <c r="L562">
        <v>0</v>
      </c>
      <c r="Z562">
        <v>265469</v>
      </c>
      <c r="AA562">
        <v>0</v>
      </c>
    </row>
    <row r="563" spans="1:27" x14ac:dyDescent="0.25">
      <c r="A563">
        <v>265470</v>
      </c>
      <c r="B563">
        <v>0</v>
      </c>
      <c r="F563">
        <v>265470</v>
      </c>
      <c r="G563">
        <v>0</v>
      </c>
      <c r="K563">
        <v>265470</v>
      </c>
      <c r="L563">
        <v>0</v>
      </c>
      <c r="Z563">
        <v>265470</v>
      </c>
      <c r="AA563">
        <v>0</v>
      </c>
    </row>
    <row r="564" spans="1:27" x14ac:dyDescent="0.25">
      <c r="A564">
        <v>265471</v>
      </c>
      <c r="B564">
        <v>1</v>
      </c>
      <c r="F564">
        <v>265471</v>
      </c>
      <c r="G564">
        <v>1</v>
      </c>
      <c r="K564">
        <v>265471</v>
      </c>
      <c r="L564">
        <v>1</v>
      </c>
      <c r="Z564">
        <v>265471</v>
      </c>
      <c r="AA564">
        <v>1</v>
      </c>
    </row>
    <row r="565" spans="1:27" x14ac:dyDescent="0.25">
      <c r="A565">
        <v>265472</v>
      </c>
      <c r="B565">
        <v>0</v>
      </c>
      <c r="F565">
        <v>265472</v>
      </c>
      <c r="G565">
        <v>0</v>
      </c>
      <c r="K565">
        <v>265472</v>
      </c>
      <c r="L565">
        <v>0</v>
      </c>
      <c r="Z565">
        <v>265472</v>
      </c>
      <c r="AA565">
        <v>0</v>
      </c>
    </row>
    <row r="566" spans="1:27" x14ac:dyDescent="0.25">
      <c r="A566">
        <v>265473</v>
      </c>
      <c r="B566">
        <v>0</v>
      </c>
      <c r="F566">
        <v>265473</v>
      </c>
      <c r="G566">
        <v>0</v>
      </c>
      <c r="K566">
        <v>265473</v>
      </c>
      <c r="L566">
        <v>0</v>
      </c>
      <c r="Z566">
        <v>265473</v>
      </c>
      <c r="AA566">
        <v>0</v>
      </c>
    </row>
    <row r="567" spans="1:27" x14ac:dyDescent="0.25">
      <c r="A567">
        <v>265474</v>
      </c>
      <c r="B567">
        <v>0</v>
      </c>
      <c r="F567">
        <v>265474</v>
      </c>
      <c r="G567">
        <v>0</v>
      </c>
      <c r="K567">
        <v>265474</v>
      </c>
      <c r="L567">
        <v>0</v>
      </c>
      <c r="Z567">
        <v>265474</v>
      </c>
      <c r="AA567">
        <v>0</v>
      </c>
    </row>
    <row r="568" spans="1:27" x14ac:dyDescent="0.25">
      <c r="A568">
        <v>265475</v>
      </c>
      <c r="B568">
        <v>0</v>
      </c>
      <c r="F568">
        <v>265475</v>
      </c>
      <c r="G568">
        <v>0</v>
      </c>
      <c r="K568">
        <v>265475</v>
      </c>
      <c r="L568">
        <v>0</v>
      </c>
      <c r="Z568">
        <v>265475</v>
      </c>
      <c r="AA568">
        <v>0</v>
      </c>
    </row>
    <row r="569" spans="1:27" x14ac:dyDescent="0.25">
      <c r="A569">
        <v>265476</v>
      </c>
      <c r="B569">
        <v>1</v>
      </c>
      <c r="F569">
        <v>265476</v>
      </c>
      <c r="G569">
        <v>1</v>
      </c>
      <c r="K569">
        <v>265476</v>
      </c>
      <c r="L569">
        <v>1</v>
      </c>
      <c r="Z569">
        <v>265476</v>
      </c>
      <c r="AA569">
        <v>1</v>
      </c>
    </row>
    <row r="570" spans="1:27" x14ac:dyDescent="0.25">
      <c r="A570">
        <v>265477</v>
      </c>
      <c r="B570">
        <v>1</v>
      </c>
      <c r="F570">
        <v>265477</v>
      </c>
      <c r="G570">
        <v>1</v>
      </c>
      <c r="K570">
        <v>265477</v>
      </c>
      <c r="L570">
        <v>1</v>
      </c>
      <c r="Z570">
        <v>265477</v>
      </c>
      <c r="AA570">
        <v>1</v>
      </c>
    </row>
    <row r="571" spans="1:27" x14ac:dyDescent="0.25">
      <c r="A571">
        <v>265478</v>
      </c>
      <c r="B571">
        <v>1</v>
      </c>
      <c r="F571">
        <v>265478</v>
      </c>
      <c r="G571">
        <v>0</v>
      </c>
      <c r="K571">
        <v>265478</v>
      </c>
      <c r="L571">
        <v>0</v>
      </c>
      <c r="Z571">
        <v>265478</v>
      </c>
      <c r="AA571">
        <v>0</v>
      </c>
    </row>
    <row r="572" spans="1:27" x14ac:dyDescent="0.25">
      <c r="A572">
        <v>265479</v>
      </c>
      <c r="B572">
        <v>1</v>
      </c>
      <c r="F572">
        <v>265479</v>
      </c>
      <c r="G572">
        <v>1</v>
      </c>
      <c r="K572">
        <v>265479</v>
      </c>
      <c r="L572">
        <v>1</v>
      </c>
      <c r="Z572">
        <v>265479</v>
      </c>
      <c r="AA572">
        <v>0</v>
      </c>
    </row>
    <row r="573" spans="1:27" x14ac:dyDescent="0.25">
      <c r="A573">
        <v>265480</v>
      </c>
      <c r="B573">
        <v>0</v>
      </c>
      <c r="F573">
        <v>265480</v>
      </c>
      <c r="G573">
        <v>0</v>
      </c>
      <c r="K573">
        <v>265480</v>
      </c>
      <c r="L573">
        <v>0</v>
      </c>
      <c r="Z573">
        <v>265480</v>
      </c>
      <c r="AA573">
        <v>0</v>
      </c>
    </row>
    <row r="574" spans="1:27" x14ac:dyDescent="0.25">
      <c r="A574">
        <v>265481</v>
      </c>
      <c r="B574">
        <v>0</v>
      </c>
      <c r="F574">
        <v>265481</v>
      </c>
      <c r="G574">
        <v>0</v>
      </c>
      <c r="K574">
        <v>265481</v>
      </c>
      <c r="L574">
        <v>0</v>
      </c>
      <c r="Z574">
        <v>265481</v>
      </c>
      <c r="AA574">
        <v>0</v>
      </c>
    </row>
    <row r="575" spans="1:27" x14ac:dyDescent="0.25">
      <c r="A575">
        <v>265482</v>
      </c>
      <c r="B575">
        <v>0</v>
      </c>
      <c r="F575">
        <v>265482</v>
      </c>
      <c r="G575">
        <v>0</v>
      </c>
      <c r="K575">
        <v>265482</v>
      </c>
      <c r="L575">
        <v>0</v>
      </c>
      <c r="Z575">
        <v>265482</v>
      </c>
      <c r="AA575">
        <v>0</v>
      </c>
    </row>
    <row r="576" spans="1:27" x14ac:dyDescent="0.25">
      <c r="A576">
        <v>265483</v>
      </c>
      <c r="B576">
        <v>1</v>
      </c>
      <c r="F576">
        <v>265483</v>
      </c>
      <c r="G576">
        <v>1</v>
      </c>
      <c r="K576">
        <v>265483</v>
      </c>
      <c r="L576">
        <v>1</v>
      </c>
      <c r="Z576">
        <v>265483</v>
      </c>
      <c r="AA576">
        <v>1</v>
      </c>
    </row>
    <row r="577" spans="1:27" x14ac:dyDescent="0.25">
      <c r="A577">
        <v>265484</v>
      </c>
      <c r="B577">
        <v>1</v>
      </c>
      <c r="F577">
        <v>265484</v>
      </c>
      <c r="G577">
        <v>1</v>
      </c>
      <c r="K577">
        <v>265484</v>
      </c>
      <c r="L577">
        <v>1</v>
      </c>
      <c r="Z577">
        <v>265484</v>
      </c>
      <c r="AA577">
        <v>1</v>
      </c>
    </row>
    <row r="578" spans="1:27" x14ac:dyDescent="0.25">
      <c r="A578">
        <v>265485</v>
      </c>
      <c r="B578">
        <v>1</v>
      </c>
      <c r="F578">
        <v>265485</v>
      </c>
      <c r="G578">
        <v>1</v>
      </c>
      <c r="K578">
        <v>265485</v>
      </c>
      <c r="L578">
        <v>1</v>
      </c>
      <c r="Z578">
        <v>265485</v>
      </c>
      <c r="AA578">
        <v>1</v>
      </c>
    </row>
    <row r="579" spans="1:27" x14ac:dyDescent="0.25">
      <c r="A579">
        <v>265486</v>
      </c>
      <c r="B579">
        <v>1</v>
      </c>
      <c r="F579">
        <v>265486</v>
      </c>
      <c r="G579">
        <v>1</v>
      </c>
      <c r="K579">
        <v>265486</v>
      </c>
      <c r="L579">
        <v>1</v>
      </c>
      <c r="Z579">
        <v>265486</v>
      </c>
      <c r="AA579">
        <v>1</v>
      </c>
    </row>
    <row r="580" spans="1:27" x14ac:dyDescent="0.25">
      <c r="A580">
        <v>265487</v>
      </c>
      <c r="B580">
        <v>1</v>
      </c>
      <c r="F580">
        <v>265487</v>
      </c>
      <c r="G580">
        <v>1</v>
      </c>
      <c r="K580">
        <v>265487</v>
      </c>
      <c r="L580">
        <v>1</v>
      </c>
      <c r="Z580">
        <v>265487</v>
      </c>
      <c r="AA580">
        <v>1</v>
      </c>
    </row>
    <row r="581" spans="1:27" x14ac:dyDescent="0.25">
      <c r="A581">
        <v>265488</v>
      </c>
      <c r="B581">
        <v>1</v>
      </c>
      <c r="F581">
        <v>265488</v>
      </c>
      <c r="G581">
        <v>1</v>
      </c>
      <c r="K581">
        <v>265488</v>
      </c>
      <c r="L581">
        <v>1</v>
      </c>
      <c r="Z581">
        <v>265488</v>
      </c>
      <c r="AA581">
        <v>1</v>
      </c>
    </row>
    <row r="582" spans="1:27" x14ac:dyDescent="0.25">
      <c r="A582">
        <v>265489</v>
      </c>
      <c r="B582">
        <v>1</v>
      </c>
      <c r="F582">
        <v>265489</v>
      </c>
      <c r="G582">
        <v>1</v>
      </c>
      <c r="K582">
        <v>265489</v>
      </c>
      <c r="L582">
        <v>1</v>
      </c>
      <c r="Z582">
        <v>265489</v>
      </c>
      <c r="AA582">
        <v>1</v>
      </c>
    </row>
    <row r="583" spans="1:27" x14ac:dyDescent="0.25">
      <c r="A583">
        <v>265492</v>
      </c>
      <c r="B583">
        <v>0</v>
      </c>
      <c r="F583">
        <v>265492</v>
      </c>
      <c r="G583">
        <v>0</v>
      </c>
      <c r="K583">
        <v>265492</v>
      </c>
      <c r="L583">
        <v>0</v>
      </c>
      <c r="Z583">
        <v>265492</v>
      </c>
      <c r="AA583">
        <v>0</v>
      </c>
    </row>
    <row r="584" spans="1:27" x14ac:dyDescent="0.25">
      <c r="A584">
        <v>265493</v>
      </c>
      <c r="B584">
        <v>1</v>
      </c>
      <c r="F584">
        <v>265493</v>
      </c>
      <c r="G584">
        <v>1</v>
      </c>
      <c r="K584">
        <v>265493</v>
      </c>
      <c r="L584">
        <v>1</v>
      </c>
      <c r="Z584">
        <v>265493</v>
      </c>
      <c r="AA584">
        <v>1</v>
      </c>
    </row>
    <row r="585" spans="1:27" x14ac:dyDescent="0.25">
      <c r="A585">
        <v>265494</v>
      </c>
      <c r="B585">
        <v>1</v>
      </c>
      <c r="F585">
        <v>265494</v>
      </c>
      <c r="G585">
        <v>1</v>
      </c>
      <c r="K585">
        <v>265494</v>
      </c>
      <c r="L585">
        <v>1</v>
      </c>
      <c r="Z585">
        <v>265494</v>
      </c>
      <c r="AA585">
        <v>1</v>
      </c>
    </row>
    <row r="586" spans="1:27" x14ac:dyDescent="0.25">
      <c r="A586">
        <v>265495</v>
      </c>
      <c r="B586">
        <v>0</v>
      </c>
      <c r="F586">
        <v>265495</v>
      </c>
      <c r="G586">
        <v>0</v>
      </c>
      <c r="K586">
        <v>265495</v>
      </c>
      <c r="L586">
        <v>0</v>
      </c>
      <c r="Z586">
        <v>265495</v>
      </c>
      <c r="AA586">
        <v>0</v>
      </c>
    </row>
    <row r="587" spans="1:27" x14ac:dyDescent="0.25">
      <c r="A587">
        <v>265496</v>
      </c>
      <c r="B587">
        <v>1</v>
      </c>
      <c r="F587">
        <v>265496</v>
      </c>
      <c r="G587">
        <v>1</v>
      </c>
      <c r="K587">
        <v>265496</v>
      </c>
      <c r="L587">
        <v>1</v>
      </c>
      <c r="Z587">
        <v>265496</v>
      </c>
      <c r="AA587">
        <v>1</v>
      </c>
    </row>
    <row r="588" spans="1:27" x14ac:dyDescent="0.25">
      <c r="A588">
        <v>265497</v>
      </c>
      <c r="B588">
        <v>1</v>
      </c>
      <c r="F588">
        <v>265497</v>
      </c>
      <c r="G588">
        <v>1</v>
      </c>
      <c r="K588">
        <v>265497</v>
      </c>
      <c r="L588">
        <v>1</v>
      </c>
      <c r="Z588">
        <v>265497</v>
      </c>
      <c r="AA588">
        <v>1</v>
      </c>
    </row>
    <row r="589" spans="1:27" x14ac:dyDescent="0.25">
      <c r="A589">
        <v>265498</v>
      </c>
      <c r="B589">
        <v>1</v>
      </c>
      <c r="F589">
        <v>265498</v>
      </c>
      <c r="G589">
        <v>1</v>
      </c>
      <c r="K589">
        <v>265498</v>
      </c>
      <c r="L589">
        <v>1</v>
      </c>
      <c r="Z589">
        <v>265498</v>
      </c>
      <c r="AA589">
        <v>1</v>
      </c>
    </row>
    <row r="590" spans="1:27" x14ac:dyDescent="0.25">
      <c r="A590">
        <v>265499</v>
      </c>
      <c r="B590">
        <v>1</v>
      </c>
      <c r="F590">
        <v>265499</v>
      </c>
      <c r="G590">
        <v>1</v>
      </c>
      <c r="K590">
        <v>265499</v>
      </c>
      <c r="L590">
        <v>1</v>
      </c>
      <c r="Z590">
        <v>265499</v>
      </c>
      <c r="AA590">
        <v>1</v>
      </c>
    </row>
    <row r="591" spans="1:27" x14ac:dyDescent="0.25">
      <c r="A591">
        <v>265500</v>
      </c>
      <c r="B591">
        <v>1</v>
      </c>
      <c r="F591">
        <v>265500</v>
      </c>
      <c r="G591">
        <v>1</v>
      </c>
      <c r="K591">
        <v>265500</v>
      </c>
      <c r="L591">
        <v>1</v>
      </c>
      <c r="Z591">
        <v>265500</v>
      </c>
      <c r="AA591">
        <v>1</v>
      </c>
    </row>
    <row r="592" spans="1:27" x14ac:dyDescent="0.25">
      <c r="A592">
        <v>265501</v>
      </c>
      <c r="B592">
        <v>0</v>
      </c>
      <c r="F592">
        <v>265501</v>
      </c>
      <c r="G592">
        <v>0</v>
      </c>
      <c r="K592">
        <v>265501</v>
      </c>
      <c r="L592">
        <v>0</v>
      </c>
      <c r="Z592">
        <v>265501</v>
      </c>
      <c r="AA592">
        <v>0</v>
      </c>
    </row>
    <row r="593" spans="1:27" x14ac:dyDescent="0.25">
      <c r="A593">
        <v>265502</v>
      </c>
      <c r="B593">
        <v>1</v>
      </c>
      <c r="F593">
        <v>265502</v>
      </c>
      <c r="G593">
        <v>1</v>
      </c>
      <c r="K593">
        <v>265502</v>
      </c>
      <c r="L593">
        <v>1</v>
      </c>
      <c r="Z593">
        <v>265502</v>
      </c>
      <c r="AA593">
        <v>1</v>
      </c>
    </row>
    <row r="594" spans="1:27" x14ac:dyDescent="0.25">
      <c r="A594">
        <v>265503</v>
      </c>
      <c r="B594">
        <v>1</v>
      </c>
      <c r="F594">
        <v>265503</v>
      </c>
      <c r="G594">
        <v>1</v>
      </c>
      <c r="K594">
        <v>265503</v>
      </c>
      <c r="L594">
        <v>1</v>
      </c>
      <c r="Z594">
        <v>265503</v>
      </c>
      <c r="AA594">
        <v>1</v>
      </c>
    </row>
    <row r="595" spans="1:27" x14ac:dyDescent="0.25">
      <c r="A595">
        <v>265504</v>
      </c>
      <c r="B595">
        <v>1</v>
      </c>
      <c r="F595">
        <v>265504</v>
      </c>
      <c r="G595">
        <v>1</v>
      </c>
      <c r="K595">
        <v>265504</v>
      </c>
      <c r="L595">
        <v>1</v>
      </c>
      <c r="Z595">
        <v>265504</v>
      </c>
      <c r="AA595">
        <v>1</v>
      </c>
    </row>
    <row r="596" spans="1:27" x14ac:dyDescent="0.25">
      <c r="A596">
        <v>265505</v>
      </c>
      <c r="B596">
        <v>0</v>
      </c>
      <c r="F596">
        <v>265505</v>
      </c>
      <c r="G596">
        <v>0</v>
      </c>
      <c r="K596">
        <v>265505</v>
      </c>
      <c r="L596">
        <v>0</v>
      </c>
      <c r="Z596">
        <v>265505</v>
      </c>
      <c r="AA596">
        <v>0</v>
      </c>
    </row>
    <row r="597" spans="1:27" x14ac:dyDescent="0.25">
      <c r="A597">
        <v>265506</v>
      </c>
      <c r="B597">
        <v>0</v>
      </c>
      <c r="F597">
        <v>265506</v>
      </c>
      <c r="G597">
        <v>0</v>
      </c>
      <c r="K597">
        <v>265506</v>
      </c>
      <c r="L597">
        <v>0</v>
      </c>
      <c r="Z597">
        <v>265506</v>
      </c>
      <c r="AA597">
        <v>0</v>
      </c>
    </row>
    <row r="598" spans="1:27" x14ac:dyDescent="0.25">
      <c r="A598">
        <v>265507</v>
      </c>
      <c r="B598">
        <v>1</v>
      </c>
      <c r="F598">
        <v>265507</v>
      </c>
      <c r="G598">
        <v>1</v>
      </c>
      <c r="K598">
        <v>265507</v>
      </c>
      <c r="L598">
        <v>1</v>
      </c>
      <c r="Z598">
        <v>265507</v>
      </c>
      <c r="AA598">
        <v>1</v>
      </c>
    </row>
    <row r="599" spans="1:27" x14ac:dyDescent="0.25">
      <c r="A599">
        <v>265508</v>
      </c>
      <c r="B599">
        <v>0</v>
      </c>
      <c r="F599">
        <v>265508</v>
      </c>
      <c r="G599">
        <v>0</v>
      </c>
      <c r="K599">
        <v>265508</v>
      </c>
      <c r="L599">
        <v>0</v>
      </c>
      <c r="Z599">
        <v>265508</v>
      </c>
      <c r="AA599">
        <v>0</v>
      </c>
    </row>
    <row r="600" spans="1:27" x14ac:dyDescent="0.25">
      <c r="A600">
        <v>265509</v>
      </c>
      <c r="B600">
        <v>1</v>
      </c>
      <c r="F600">
        <v>265509</v>
      </c>
      <c r="G600">
        <v>1</v>
      </c>
      <c r="K600">
        <v>265509</v>
      </c>
      <c r="L600">
        <v>1</v>
      </c>
      <c r="Z600">
        <v>265509</v>
      </c>
      <c r="AA600">
        <v>1</v>
      </c>
    </row>
    <row r="601" spans="1:27" x14ac:dyDescent="0.25">
      <c r="A601">
        <v>265510</v>
      </c>
      <c r="B601">
        <v>1</v>
      </c>
      <c r="F601">
        <v>265510</v>
      </c>
      <c r="G601">
        <v>1</v>
      </c>
      <c r="K601">
        <v>265510</v>
      </c>
      <c r="L601">
        <v>1</v>
      </c>
      <c r="Z601">
        <v>265510</v>
      </c>
      <c r="AA601">
        <v>1</v>
      </c>
    </row>
    <row r="602" spans="1:27" x14ac:dyDescent="0.25">
      <c r="A602">
        <v>265511</v>
      </c>
      <c r="B602">
        <v>1</v>
      </c>
      <c r="F602">
        <v>265511</v>
      </c>
      <c r="G602">
        <v>1</v>
      </c>
      <c r="K602">
        <v>265511</v>
      </c>
      <c r="L602">
        <v>1</v>
      </c>
      <c r="Z602">
        <v>265511</v>
      </c>
      <c r="AA602">
        <v>1</v>
      </c>
    </row>
    <row r="603" spans="1:27" x14ac:dyDescent="0.25">
      <c r="A603">
        <v>265512</v>
      </c>
      <c r="B603">
        <v>1</v>
      </c>
      <c r="F603">
        <v>265512</v>
      </c>
      <c r="G603">
        <v>1</v>
      </c>
      <c r="K603">
        <v>265512</v>
      </c>
      <c r="L603">
        <v>1</v>
      </c>
      <c r="Z603">
        <v>265512</v>
      </c>
      <c r="AA603">
        <v>1</v>
      </c>
    </row>
    <row r="604" spans="1:27" x14ac:dyDescent="0.25">
      <c r="A604">
        <v>265513</v>
      </c>
      <c r="B604">
        <v>1</v>
      </c>
      <c r="F604">
        <v>265513</v>
      </c>
      <c r="G604">
        <v>0</v>
      </c>
      <c r="K604">
        <v>265513</v>
      </c>
      <c r="L604">
        <v>0</v>
      </c>
      <c r="Z604">
        <v>265513</v>
      </c>
      <c r="AA604">
        <v>0</v>
      </c>
    </row>
    <row r="605" spans="1:27" x14ac:dyDescent="0.25">
      <c r="A605">
        <v>265514</v>
      </c>
      <c r="B605">
        <v>0</v>
      </c>
      <c r="F605">
        <v>265514</v>
      </c>
      <c r="G605">
        <v>0</v>
      </c>
      <c r="K605">
        <v>265514</v>
      </c>
      <c r="L605">
        <v>0</v>
      </c>
      <c r="Z605">
        <v>265514</v>
      </c>
      <c r="AA605">
        <v>0</v>
      </c>
    </row>
    <row r="606" spans="1:27" x14ac:dyDescent="0.25">
      <c r="A606">
        <v>265515</v>
      </c>
      <c r="B606">
        <v>0</v>
      </c>
      <c r="F606">
        <v>265515</v>
      </c>
      <c r="G606">
        <v>0</v>
      </c>
      <c r="K606">
        <v>265515</v>
      </c>
      <c r="L606">
        <v>0</v>
      </c>
      <c r="Z606">
        <v>265515</v>
      </c>
      <c r="AA606">
        <v>0</v>
      </c>
    </row>
    <row r="607" spans="1:27" x14ac:dyDescent="0.25">
      <c r="A607">
        <v>265516</v>
      </c>
      <c r="B607">
        <v>1</v>
      </c>
      <c r="F607">
        <v>265516</v>
      </c>
      <c r="G607">
        <v>1</v>
      </c>
      <c r="K607">
        <v>265516</v>
      </c>
      <c r="L607">
        <v>1</v>
      </c>
      <c r="Z607">
        <v>265516</v>
      </c>
      <c r="AA607">
        <v>1</v>
      </c>
    </row>
    <row r="608" spans="1:27" x14ac:dyDescent="0.25">
      <c r="A608">
        <v>265517</v>
      </c>
      <c r="B608">
        <v>0</v>
      </c>
      <c r="F608">
        <v>265517</v>
      </c>
      <c r="G608">
        <v>0</v>
      </c>
      <c r="K608">
        <v>265517</v>
      </c>
      <c r="L608">
        <v>0</v>
      </c>
      <c r="Z608">
        <v>265517</v>
      </c>
      <c r="AA608">
        <v>0</v>
      </c>
    </row>
    <row r="609" spans="1:27" x14ac:dyDescent="0.25">
      <c r="A609">
        <v>265518</v>
      </c>
      <c r="B609">
        <v>1</v>
      </c>
      <c r="F609">
        <v>265518</v>
      </c>
      <c r="G609">
        <v>0</v>
      </c>
      <c r="K609">
        <v>265518</v>
      </c>
      <c r="L609">
        <v>0</v>
      </c>
      <c r="Z609">
        <v>265518</v>
      </c>
      <c r="AA609">
        <v>0</v>
      </c>
    </row>
    <row r="610" spans="1:27" x14ac:dyDescent="0.25">
      <c r="A610">
        <v>265519</v>
      </c>
      <c r="B610">
        <v>0</v>
      </c>
      <c r="F610">
        <v>265519</v>
      </c>
      <c r="G610">
        <v>0</v>
      </c>
      <c r="K610">
        <v>265519</v>
      </c>
      <c r="L610">
        <v>0</v>
      </c>
      <c r="Z610">
        <v>265519</v>
      </c>
      <c r="AA610">
        <v>0</v>
      </c>
    </row>
    <row r="611" spans="1:27" x14ac:dyDescent="0.25">
      <c r="A611">
        <v>265520</v>
      </c>
      <c r="B611">
        <v>0</v>
      </c>
      <c r="F611">
        <v>265520</v>
      </c>
      <c r="G611">
        <v>0</v>
      </c>
      <c r="K611">
        <v>265520</v>
      </c>
      <c r="L611">
        <v>0</v>
      </c>
      <c r="Z611">
        <v>265520</v>
      </c>
      <c r="AA611">
        <v>0</v>
      </c>
    </row>
    <row r="612" spans="1:27" x14ac:dyDescent="0.25">
      <c r="A612">
        <v>265521</v>
      </c>
      <c r="B612">
        <v>0</v>
      </c>
      <c r="F612">
        <v>265521</v>
      </c>
      <c r="G612">
        <v>0</v>
      </c>
      <c r="K612">
        <v>265521</v>
      </c>
      <c r="L612">
        <v>0</v>
      </c>
      <c r="Z612">
        <v>265521</v>
      </c>
      <c r="AA612">
        <v>0</v>
      </c>
    </row>
    <row r="613" spans="1:27" x14ac:dyDescent="0.25">
      <c r="A613">
        <v>265522</v>
      </c>
      <c r="B613">
        <v>0</v>
      </c>
      <c r="F613">
        <v>265522</v>
      </c>
      <c r="G613">
        <v>0</v>
      </c>
      <c r="K613">
        <v>265522</v>
      </c>
      <c r="L613">
        <v>0</v>
      </c>
      <c r="Z613">
        <v>265522</v>
      </c>
      <c r="AA613">
        <v>0</v>
      </c>
    </row>
    <row r="614" spans="1:27" x14ac:dyDescent="0.25">
      <c r="A614">
        <v>265523</v>
      </c>
      <c r="B614">
        <v>0</v>
      </c>
      <c r="F614">
        <v>265523</v>
      </c>
      <c r="G614">
        <v>0</v>
      </c>
      <c r="K614">
        <v>265523</v>
      </c>
      <c r="L614">
        <v>0</v>
      </c>
      <c r="Z614">
        <v>265523</v>
      </c>
      <c r="AA614">
        <v>0</v>
      </c>
    </row>
    <row r="615" spans="1:27" x14ac:dyDescent="0.25">
      <c r="A615">
        <v>265524</v>
      </c>
      <c r="B615">
        <v>0</v>
      </c>
      <c r="F615">
        <v>265524</v>
      </c>
      <c r="G615">
        <v>0</v>
      </c>
      <c r="K615">
        <v>265524</v>
      </c>
      <c r="L615">
        <v>0</v>
      </c>
      <c r="Z615">
        <v>265524</v>
      </c>
      <c r="AA615">
        <v>0</v>
      </c>
    </row>
    <row r="616" spans="1:27" x14ac:dyDescent="0.25">
      <c r="A616">
        <v>265525</v>
      </c>
      <c r="B616">
        <v>0</v>
      </c>
      <c r="F616">
        <v>265525</v>
      </c>
      <c r="G616">
        <v>0</v>
      </c>
      <c r="K616">
        <v>265525</v>
      </c>
      <c r="L616">
        <v>0</v>
      </c>
      <c r="Z616">
        <v>265525</v>
      </c>
      <c r="AA616">
        <v>0</v>
      </c>
    </row>
    <row r="617" spans="1:27" x14ac:dyDescent="0.25">
      <c r="A617">
        <v>265526</v>
      </c>
      <c r="B617">
        <v>1</v>
      </c>
      <c r="F617">
        <v>265526</v>
      </c>
      <c r="G617">
        <v>1</v>
      </c>
      <c r="K617">
        <v>265526</v>
      </c>
      <c r="L617">
        <v>1</v>
      </c>
      <c r="Z617">
        <v>265526</v>
      </c>
      <c r="AA617">
        <v>1</v>
      </c>
    </row>
    <row r="618" spans="1:27" x14ac:dyDescent="0.25">
      <c r="A618">
        <v>265527</v>
      </c>
      <c r="B618">
        <v>0</v>
      </c>
      <c r="F618">
        <v>265527</v>
      </c>
      <c r="G618">
        <v>0</v>
      </c>
      <c r="K618">
        <v>265527</v>
      </c>
      <c r="L618">
        <v>0</v>
      </c>
      <c r="Z618">
        <v>265527</v>
      </c>
      <c r="AA618">
        <v>0</v>
      </c>
    </row>
    <row r="619" spans="1:27" x14ac:dyDescent="0.25">
      <c r="A619">
        <v>265528</v>
      </c>
      <c r="B619">
        <v>0</v>
      </c>
      <c r="F619">
        <v>265528</v>
      </c>
      <c r="G619">
        <v>0</v>
      </c>
      <c r="K619">
        <v>265528</v>
      </c>
      <c r="L619">
        <v>0</v>
      </c>
      <c r="Z619">
        <v>265528</v>
      </c>
      <c r="AA619">
        <v>0</v>
      </c>
    </row>
    <row r="620" spans="1:27" x14ac:dyDescent="0.25">
      <c r="A620">
        <v>265529</v>
      </c>
      <c r="B620">
        <v>0</v>
      </c>
      <c r="F620">
        <v>265529</v>
      </c>
      <c r="G620">
        <v>0</v>
      </c>
      <c r="K620">
        <v>265529</v>
      </c>
      <c r="L620">
        <v>0</v>
      </c>
      <c r="Z620">
        <v>265529</v>
      </c>
      <c r="AA620">
        <v>0</v>
      </c>
    </row>
    <row r="621" spans="1:27" x14ac:dyDescent="0.25">
      <c r="A621">
        <v>265530</v>
      </c>
      <c r="B621">
        <v>0</v>
      </c>
      <c r="F621">
        <v>265530</v>
      </c>
      <c r="G621">
        <v>0</v>
      </c>
      <c r="K621">
        <v>265530</v>
      </c>
      <c r="L621">
        <v>0</v>
      </c>
      <c r="Z621">
        <v>265530</v>
      </c>
      <c r="AA621">
        <v>0</v>
      </c>
    </row>
    <row r="622" spans="1:27" x14ac:dyDescent="0.25">
      <c r="A622">
        <v>265531</v>
      </c>
      <c r="B622">
        <v>1</v>
      </c>
      <c r="F622">
        <v>265531</v>
      </c>
      <c r="G622">
        <v>1</v>
      </c>
      <c r="K622">
        <v>265531</v>
      </c>
      <c r="L622">
        <v>1</v>
      </c>
      <c r="Z622">
        <v>265531</v>
      </c>
      <c r="AA622">
        <v>0</v>
      </c>
    </row>
    <row r="623" spans="1:27" x14ac:dyDescent="0.25">
      <c r="A623">
        <v>265532</v>
      </c>
      <c r="B623">
        <v>0</v>
      </c>
      <c r="F623">
        <v>265532</v>
      </c>
      <c r="G623">
        <v>0</v>
      </c>
      <c r="K623">
        <v>265532</v>
      </c>
      <c r="L623">
        <v>0</v>
      </c>
      <c r="Z623">
        <v>265532</v>
      </c>
      <c r="AA623">
        <v>0</v>
      </c>
    </row>
    <row r="624" spans="1:27" x14ac:dyDescent="0.25">
      <c r="A624">
        <v>265555</v>
      </c>
      <c r="B624">
        <v>0</v>
      </c>
      <c r="F624">
        <v>265555</v>
      </c>
      <c r="G624">
        <v>0</v>
      </c>
      <c r="K624">
        <v>265555</v>
      </c>
      <c r="L624">
        <v>0</v>
      </c>
      <c r="Z624">
        <v>265555</v>
      </c>
      <c r="AA624">
        <v>0</v>
      </c>
    </row>
    <row r="625" spans="1:27" x14ac:dyDescent="0.25">
      <c r="A625">
        <v>265560</v>
      </c>
      <c r="B625">
        <v>0</v>
      </c>
      <c r="F625">
        <v>265560</v>
      </c>
      <c r="G625">
        <v>0</v>
      </c>
      <c r="K625">
        <v>265560</v>
      </c>
      <c r="L625">
        <v>0</v>
      </c>
      <c r="Z625">
        <v>265560</v>
      </c>
      <c r="AA625">
        <v>0</v>
      </c>
    </row>
    <row r="626" spans="1:27" x14ac:dyDescent="0.25">
      <c r="A626">
        <v>265561</v>
      </c>
      <c r="B626">
        <v>0</v>
      </c>
      <c r="F626">
        <v>265561</v>
      </c>
      <c r="G626">
        <v>0</v>
      </c>
      <c r="K626">
        <v>265561</v>
      </c>
      <c r="L626">
        <v>0</v>
      </c>
      <c r="Z626">
        <v>265561</v>
      </c>
      <c r="AA626">
        <v>0</v>
      </c>
    </row>
    <row r="627" spans="1:27" x14ac:dyDescent="0.25">
      <c r="A627">
        <v>265562</v>
      </c>
      <c r="B627">
        <v>0</v>
      </c>
      <c r="F627">
        <v>265562</v>
      </c>
      <c r="G627">
        <v>0</v>
      </c>
      <c r="K627">
        <v>265562</v>
      </c>
      <c r="L627">
        <v>0</v>
      </c>
      <c r="Z627">
        <v>265562</v>
      </c>
      <c r="AA627">
        <v>0</v>
      </c>
    </row>
    <row r="628" spans="1:27" x14ac:dyDescent="0.25">
      <c r="A628">
        <v>265563</v>
      </c>
      <c r="B628">
        <v>0</v>
      </c>
      <c r="F628">
        <v>265563</v>
      </c>
      <c r="G628">
        <v>0</v>
      </c>
      <c r="K628">
        <v>265563</v>
      </c>
      <c r="L628">
        <v>0</v>
      </c>
      <c r="Z628">
        <v>265563</v>
      </c>
      <c r="AA628">
        <v>0</v>
      </c>
    </row>
    <row r="629" spans="1:27" x14ac:dyDescent="0.25">
      <c r="A629">
        <v>265564</v>
      </c>
      <c r="B629">
        <v>0</v>
      </c>
      <c r="F629">
        <v>265564</v>
      </c>
      <c r="G629">
        <v>0</v>
      </c>
      <c r="K629">
        <v>265564</v>
      </c>
      <c r="L629">
        <v>0</v>
      </c>
      <c r="Z629">
        <v>265564</v>
      </c>
      <c r="AA629">
        <v>0</v>
      </c>
    </row>
    <row r="630" spans="1:27" x14ac:dyDescent="0.25">
      <c r="A630">
        <v>265565</v>
      </c>
      <c r="B630">
        <v>1</v>
      </c>
      <c r="F630">
        <v>265565</v>
      </c>
      <c r="G630">
        <v>1</v>
      </c>
      <c r="K630">
        <v>265565</v>
      </c>
      <c r="L630">
        <v>1</v>
      </c>
      <c r="Z630">
        <v>265565</v>
      </c>
      <c r="AA630">
        <v>1</v>
      </c>
    </row>
    <row r="631" spans="1:27" x14ac:dyDescent="0.25">
      <c r="A631">
        <v>265566</v>
      </c>
      <c r="B631">
        <v>0</v>
      </c>
      <c r="F631">
        <v>265566</v>
      </c>
      <c r="G631">
        <v>0</v>
      </c>
      <c r="K631">
        <v>265566</v>
      </c>
      <c r="L631">
        <v>0</v>
      </c>
      <c r="Z631">
        <v>265566</v>
      </c>
      <c r="AA631">
        <v>0</v>
      </c>
    </row>
    <row r="632" spans="1:27" x14ac:dyDescent="0.25">
      <c r="A632">
        <v>265567</v>
      </c>
      <c r="B632">
        <v>0</v>
      </c>
      <c r="F632">
        <v>265567</v>
      </c>
      <c r="G632">
        <v>0</v>
      </c>
      <c r="K632">
        <v>265567</v>
      </c>
      <c r="L632">
        <v>0</v>
      </c>
      <c r="Z632">
        <v>265567</v>
      </c>
      <c r="AA632">
        <v>0</v>
      </c>
    </row>
    <row r="633" spans="1:27" x14ac:dyDescent="0.25">
      <c r="A633">
        <v>265568</v>
      </c>
      <c r="B633">
        <v>0</v>
      </c>
      <c r="F633">
        <v>265568</v>
      </c>
      <c r="G633">
        <v>0</v>
      </c>
      <c r="K633">
        <v>265568</v>
      </c>
      <c r="L633">
        <v>0</v>
      </c>
      <c r="Z633">
        <v>265568</v>
      </c>
      <c r="AA633">
        <v>0</v>
      </c>
    </row>
    <row r="634" spans="1:27" x14ac:dyDescent="0.25">
      <c r="A634">
        <v>265569</v>
      </c>
      <c r="B634">
        <v>0</v>
      </c>
      <c r="F634">
        <v>265569</v>
      </c>
      <c r="G634">
        <v>0</v>
      </c>
      <c r="K634">
        <v>265569</v>
      </c>
      <c r="L634">
        <v>0</v>
      </c>
      <c r="Z634">
        <v>265569</v>
      </c>
      <c r="AA634">
        <v>0</v>
      </c>
    </row>
    <row r="635" spans="1:27" x14ac:dyDescent="0.25">
      <c r="A635">
        <v>265570</v>
      </c>
      <c r="B635">
        <v>0</v>
      </c>
      <c r="F635">
        <v>265570</v>
      </c>
      <c r="G635">
        <v>0</v>
      </c>
      <c r="K635">
        <v>265570</v>
      </c>
      <c r="L635">
        <v>0</v>
      </c>
      <c r="Z635">
        <v>265570</v>
      </c>
      <c r="AA635">
        <v>0</v>
      </c>
    </row>
    <row r="636" spans="1:27" x14ac:dyDescent="0.25">
      <c r="A636">
        <v>265571</v>
      </c>
      <c r="B636">
        <v>1</v>
      </c>
      <c r="F636">
        <v>265571</v>
      </c>
      <c r="G636">
        <v>1</v>
      </c>
      <c r="K636">
        <v>265571</v>
      </c>
      <c r="L636">
        <v>1</v>
      </c>
      <c r="Z636">
        <v>265571</v>
      </c>
      <c r="AA636">
        <v>1</v>
      </c>
    </row>
    <row r="637" spans="1:27" x14ac:dyDescent="0.25">
      <c r="A637">
        <v>265572</v>
      </c>
      <c r="B637">
        <v>0</v>
      </c>
      <c r="F637">
        <v>265572</v>
      </c>
      <c r="G637">
        <v>0</v>
      </c>
      <c r="K637">
        <v>265572</v>
      </c>
      <c r="L637">
        <v>0</v>
      </c>
      <c r="Z637">
        <v>265572</v>
      </c>
      <c r="AA637">
        <v>0</v>
      </c>
    </row>
    <row r="638" spans="1:27" x14ac:dyDescent="0.25">
      <c r="A638">
        <v>265573</v>
      </c>
      <c r="B638">
        <v>0</v>
      </c>
      <c r="F638">
        <v>265573</v>
      </c>
      <c r="G638">
        <v>0</v>
      </c>
      <c r="K638">
        <v>265573</v>
      </c>
      <c r="L638">
        <v>0</v>
      </c>
      <c r="Z638">
        <v>265573</v>
      </c>
      <c r="AA638">
        <v>0</v>
      </c>
    </row>
    <row r="639" spans="1:27" x14ac:dyDescent="0.25">
      <c r="A639">
        <v>265574</v>
      </c>
      <c r="B639">
        <v>0</v>
      </c>
      <c r="F639">
        <v>265574</v>
      </c>
      <c r="G639">
        <v>0</v>
      </c>
      <c r="K639">
        <v>265574</v>
      </c>
      <c r="L639">
        <v>0</v>
      </c>
      <c r="Z639">
        <v>265574</v>
      </c>
      <c r="AA639">
        <v>0</v>
      </c>
    </row>
    <row r="640" spans="1:27" x14ac:dyDescent="0.25">
      <c r="A640">
        <v>265575</v>
      </c>
      <c r="B640">
        <v>1</v>
      </c>
      <c r="F640">
        <v>265575</v>
      </c>
      <c r="G640">
        <v>1</v>
      </c>
      <c r="K640">
        <v>265575</v>
      </c>
      <c r="L640">
        <v>1</v>
      </c>
      <c r="Z640">
        <v>265575</v>
      </c>
      <c r="AA640">
        <v>0</v>
      </c>
    </row>
    <row r="641" spans="1:27" x14ac:dyDescent="0.25">
      <c r="A641">
        <v>265576</v>
      </c>
      <c r="B641">
        <v>0</v>
      </c>
      <c r="F641">
        <v>265576</v>
      </c>
      <c r="G641">
        <v>0</v>
      </c>
      <c r="K641">
        <v>265576</v>
      </c>
      <c r="L641">
        <v>0</v>
      </c>
      <c r="Z641">
        <v>265576</v>
      </c>
      <c r="AA641">
        <v>0</v>
      </c>
    </row>
    <row r="642" spans="1:27" x14ac:dyDescent="0.25">
      <c r="A642">
        <v>265577</v>
      </c>
      <c r="B642">
        <v>0</v>
      </c>
      <c r="F642">
        <v>265577</v>
      </c>
      <c r="G642">
        <v>0</v>
      </c>
      <c r="K642">
        <v>265577</v>
      </c>
      <c r="L642">
        <v>0</v>
      </c>
      <c r="Z642">
        <v>265577</v>
      </c>
      <c r="AA642">
        <v>0</v>
      </c>
    </row>
    <row r="643" spans="1:27" x14ac:dyDescent="0.25">
      <c r="A643">
        <v>265578</v>
      </c>
      <c r="B643">
        <v>0</v>
      </c>
      <c r="F643">
        <v>265578</v>
      </c>
      <c r="G643">
        <v>0</v>
      </c>
      <c r="K643">
        <v>265578</v>
      </c>
      <c r="L643">
        <v>0</v>
      </c>
      <c r="Z643">
        <v>265578</v>
      </c>
      <c r="AA643">
        <v>0</v>
      </c>
    </row>
    <row r="644" spans="1:27" x14ac:dyDescent="0.25">
      <c r="A644">
        <v>265579</v>
      </c>
      <c r="B644">
        <v>0</v>
      </c>
      <c r="F644">
        <v>265579</v>
      </c>
      <c r="G644">
        <v>0</v>
      </c>
      <c r="K644">
        <v>265579</v>
      </c>
      <c r="L644">
        <v>0</v>
      </c>
      <c r="Z644">
        <v>265579</v>
      </c>
      <c r="AA644">
        <v>0</v>
      </c>
    </row>
    <row r="645" spans="1:27" x14ac:dyDescent="0.25">
      <c r="A645">
        <v>265580</v>
      </c>
      <c r="B645">
        <v>1</v>
      </c>
      <c r="F645">
        <v>265580</v>
      </c>
      <c r="G645">
        <v>1</v>
      </c>
      <c r="K645">
        <v>265580</v>
      </c>
      <c r="L645">
        <v>1</v>
      </c>
      <c r="Z645">
        <v>265580</v>
      </c>
      <c r="AA645">
        <v>1</v>
      </c>
    </row>
    <row r="646" spans="1:27" x14ac:dyDescent="0.25">
      <c r="A646">
        <v>265581</v>
      </c>
      <c r="B646">
        <v>0</v>
      </c>
      <c r="F646">
        <v>265581</v>
      </c>
      <c r="G646">
        <v>0</v>
      </c>
      <c r="K646">
        <v>265581</v>
      </c>
      <c r="L646">
        <v>0</v>
      </c>
      <c r="Z646">
        <v>265581</v>
      </c>
      <c r="AA646">
        <v>0</v>
      </c>
    </row>
    <row r="647" spans="1:27" x14ac:dyDescent="0.25">
      <c r="A647">
        <v>265582</v>
      </c>
      <c r="B647">
        <v>0</v>
      </c>
      <c r="F647">
        <v>265582</v>
      </c>
      <c r="G647">
        <v>0</v>
      </c>
      <c r="K647">
        <v>265582</v>
      </c>
      <c r="L647">
        <v>0</v>
      </c>
      <c r="Z647">
        <v>265582</v>
      </c>
      <c r="AA647">
        <v>0</v>
      </c>
    </row>
    <row r="648" spans="1:27" x14ac:dyDescent="0.25">
      <c r="A648">
        <v>265583</v>
      </c>
      <c r="B648">
        <v>0</v>
      </c>
      <c r="F648">
        <v>265583</v>
      </c>
      <c r="G648">
        <v>0</v>
      </c>
      <c r="K648">
        <v>265583</v>
      </c>
      <c r="L648">
        <v>0</v>
      </c>
      <c r="Z648">
        <v>265583</v>
      </c>
      <c r="AA648">
        <v>0</v>
      </c>
    </row>
    <row r="649" spans="1:27" x14ac:dyDescent="0.25">
      <c r="A649">
        <v>265584</v>
      </c>
      <c r="B649">
        <v>1</v>
      </c>
      <c r="F649">
        <v>265584</v>
      </c>
      <c r="G649">
        <v>1</v>
      </c>
      <c r="K649">
        <v>265584</v>
      </c>
      <c r="L649">
        <v>1</v>
      </c>
      <c r="Z649">
        <v>265584</v>
      </c>
      <c r="AA649">
        <v>1</v>
      </c>
    </row>
    <row r="650" spans="1:27" x14ac:dyDescent="0.25">
      <c r="A650">
        <v>265585</v>
      </c>
      <c r="B650">
        <v>0</v>
      </c>
      <c r="F650">
        <v>265585</v>
      </c>
      <c r="G650">
        <v>0</v>
      </c>
      <c r="K650">
        <v>265585</v>
      </c>
      <c r="L650">
        <v>0</v>
      </c>
      <c r="Z650">
        <v>265585</v>
      </c>
      <c r="AA650">
        <v>0</v>
      </c>
    </row>
    <row r="651" spans="1:27" x14ac:dyDescent="0.25">
      <c r="A651">
        <v>265586</v>
      </c>
      <c r="B651">
        <v>0</v>
      </c>
      <c r="F651">
        <v>265586</v>
      </c>
      <c r="G651">
        <v>0</v>
      </c>
      <c r="K651">
        <v>265586</v>
      </c>
      <c r="L651">
        <v>0</v>
      </c>
      <c r="Z651">
        <v>265586</v>
      </c>
      <c r="AA651">
        <v>0</v>
      </c>
    </row>
    <row r="652" spans="1:27" x14ac:dyDescent="0.25">
      <c r="A652">
        <v>265587</v>
      </c>
      <c r="B652">
        <v>0</v>
      </c>
      <c r="F652">
        <v>265587</v>
      </c>
      <c r="G652">
        <v>0</v>
      </c>
      <c r="K652">
        <v>265587</v>
      </c>
      <c r="L652">
        <v>0</v>
      </c>
      <c r="Z652">
        <v>265587</v>
      </c>
      <c r="AA652">
        <v>0</v>
      </c>
    </row>
    <row r="653" spans="1:27" x14ac:dyDescent="0.25">
      <c r="A653">
        <v>265588</v>
      </c>
      <c r="B653">
        <v>0</v>
      </c>
      <c r="F653">
        <v>265588</v>
      </c>
      <c r="G653">
        <v>0</v>
      </c>
      <c r="K653">
        <v>265588</v>
      </c>
      <c r="L653">
        <v>0</v>
      </c>
      <c r="Z653">
        <v>265588</v>
      </c>
      <c r="AA653">
        <v>0</v>
      </c>
    </row>
    <row r="654" spans="1:27" x14ac:dyDescent="0.25">
      <c r="A654">
        <v>265589</v>
      </c>
      <c r="B654">
        <v>1</v>
      </c>
      <c r="F654">
        <v>265589</v>
      </c>
      <c r="G654">
        <v>1</v>
      </c>
      <c r="K654">
        <v>265589</v>
      </c>
      <c r="L654">
        <v>1</v>
      </c>
      <c r="Z654">
        <v>265589</v>
      </c>
      <c r="AA654">
        <v>1</v>
      </c>
    </row>
    <row r="655" spans="1:27" x14ac:dyDescent="0.25">
      <c r="A655">
        <v>265590</v>
      </c>
      <c r="B655">
        <v>1</v>
      </c>
      <c r="F655">
        <v>265590</v>
      </c>
      <c r="G655">
        <v>1</v>
      </c>
      <c r="K655">
        <v>265590</v>
      </c>
      <c r="L655">
        <v>1</v>
      </c>
      <c r="Z655">
        <v>265590</v>
      </c>
      <c r="AA655">
        <v>1</v>
      </c>
    </row>
    <row r="656" spans="1:27" x14ac:dyDescent="0.25">
      <c r="A656">
        <v>265591</v>
      </c>
      <c r="B656">
        <v>1</v>
      </c>
      <c r="F656">
        <v>265591</v>
      </c>
      <c r="G656">
        <v>1</v>
      </c>
      <c r="K656">
        <v>265591</v>
      </c>
      <c r="L656">
        <v>1</v>
      </c>
      <c r="Z656">
        <v>265591</v>
      </c>
      <c r="AA656">
        <v>0</v>
      </c>
    </row>
    <row r="657" spans="1:27" x14ac:dyDescent="0.25">
      <c r="A657">
        <v>265592</v>
      </c>
      <c r="B657">
        <v>0</v>
      </c>
      <c r="F657">
        <v>265592</v>
      </c>
      <c r="G657">
        <v>0</v>
      </c>
      <c r="K657">
        <v>265592</v>
      </c>
      <c r="L657">
        <v>0</v>
      </c>
      <c r="Z657">
        <v>265592</v>
      </c>
      <c r="AA657">
        <v>0</v>
      </c>
    </row>
    <row r="658" spans="1:27" x14ac:dyDescent="0.25">
      <c r="A658">
        <v>265593</v>
      </c>
      <c r="B658">
        <v>0</v>
      </c>
      <c r="F658">
        <v>265593</v>
      </c>
      <c r="G658">
        <v>0</v>
      </c>
      <c r="K658">
        <v>265593</v>
      </c>
      <c r="L658">
        <v>0</v>
      </c>
      <c r="Z658">
        <v>265593</v>
      </c>
      <c r="AA658">
        <v>0</v>
      </c>
    </row>
    <row r="659" spans="1:27" x14ac:dyDescent="0.25">
      <c r="A659">
        <v>265594</v>
      </c>
      <c r="B659">
        <v>1</v>
      </c>
      <c r="F659">
        <v>265594</v>
      </c>
      <c r="G659">
        <v>1</v>
      </c>
      <c r="K659">
        <v>265594</v>
      </c>
      <c r="L659">
        <v>1</v>
      </c>
      <c r="Z659">
        <v>265594</v>
      </c>
      <c r="AA659">
        <v>1</v>
      </c>
    </row>
    <row r="660" spans="1:27" x14ac:dyDescent="0.25">
      <c r="A660">
        <v>265595</v>
      </c>
      <c r="B660">
        <v>0</v>
      </c>
      <c r="F660">
        <v>265595</v>
      </c>
      <c r="G660">
        <v>0</v>
      </c>
      <c r="K660">
        <v>265595</v>
      </c>
      <c r="L660">
        <v>0</v>
      </c>
      <c r="Z660">
        <v>265595</v>
      </c>
      <c r="AA660">
        <v>0</v>
      </c>
    </row>
    <row r="661" spans="1:27" x14ac:dyDescent="0.25">
      <c r="A661">
        <v>265596</v>
      </c>
      <c r="B661">
        <v>0</v>
      </c>
      <c r="F661">
        <v>265596</v>
      </c>
      <c r="G661">
        <v>0</v>
      </c>
      <c r="K661">
        <v>265596</v>
      </c>
      <c r="L661">
        <v>0</v>
      </c>
      <c r="Z661">
        <v>265596</v>
      </c>
      <c r="AA661">
        <v>0</v>
      </c>
    </row>
    <row r="662" spans="1:27" x14ac:dyDescent="0.25">
      <c r="A662">
        <v>265597</v>
      </c>
      <c r="B662">
        <v>0</v>
      </c>
      <c r="F662">
        <v>265597</v>
      </c>
      <c r="G662">
        <v>0</v>
      </c>
      <c r="K662">
        <v>265597</v>
      </c>
      <c r="L662">
        <v>0</v>
      </c>
      <c r="Z662">
        <v>265597</v>
      </c>
      <c r="AA662">
        <v>0</v>
      </c>
    </row>
    <row r="663" spans="1:27" x14ac:dyDescent="0.25">
      <c r="A663">
        <v>265598</v>
      </c>
      <c r="B663">
        <v>0</v>
      </c>
      <c r="F663">
        <v>265598</v>
      </c>
      <c r="G663">
        <v>0</v>
      </c>
      <c r="K663">
        <v>265598</v>
      </c>
      <c r="L663">
        <v>0</v>
      </c>
      <c r="Z663">
        <v>265598</v>
      </c>
      <c r="AA663">
        <v>0</v>
      </c>
    </row>
    <row r="664" spans="1:27" x14ac:dyDescent="0.25">
      <c r="A664">
        <v>265599</v>
      </c>
      <c r="B664">
        <v>0</v>
      </c>
      <c r="F664">
        <v>265599</v>
      </c>
      <c r="G664">
        <v>0</v>
      </c>
      <c r="K664">
        <v>265599</v>
      </c>
      <c r="L664">
        <v>0</v>
      </c>
      <c r="Z664">
        <v>265599</v>
      </c>
      <c r="AA664">
        <v>0</v>
      </c>
    </row>
    <row r="665" spans="1:27" x14ac:dyDescent="0.25">
      <c r="A665">
        <v>265600</v>
      </c>
      <c r="B665">
        <v>0</v>
      </c>
      <c r="F665">
        <v>265600</v>
      </c>
      <c r="G665">
        <v>0</v>
      </c>
      <c r="K665">
        <v>265600</v>
      </c>
      <c r="L665">
        <v>0</v>
      </c>
      <c r="Z665">
        <v>265600</v>
      </c>
      <c r="AA665">
        <v>0</v>
      </c>
    </row>
    <row r="666" spans="1:27" x14ac:dyDescent="0.25">
      <c r="A666">
        <v>265601</v>
      </c>
      <c r="B666">
        <v>0</v>
      </c>
      <c r="F666">
        <v>265601</v>
      </c>
      <c r="G666">
        <v>0</v>
      </c>
      <c r="K666">
        <v>265601</v>
      </c>
      <c r="L666">
        <v>0</v>
      </c>
      <c r="Z666">
        <v>265601</v>
      </c>
      <c r="AA666">
        <v>0</v>
      </c>
    </row>
    <row r="667" spans="1:27" x14ac:dyDescent="0.25">
      <c r="A667">
        <v>265602</v>
      </c>
      <c r="B667">
        <v>1</v>
      </c>
      <c r="F667">
        <v>265602</v>
      </c>
      <c r="G667">
        <v>1</v>
      </c>
      <c r="K667">
        <v>265602</v>
      </c>
      <c r="L667">
        <v>1</v>
      </c>
      <c r="Z667">
        <v>265602</v>
      </c>
      <c r="AA667">
        <v>1</v>
      </c>
    </row>
    <row r="668" spans="1:27" x14ac:dyDescent="0.25">
      <c r="A668">
        <v>265603</v>
      </c>
      <c r="B668">
        <v>0</v>
      </c>
      <c r="F668">
        <v>265603</v>
      </c>
      <c r="G668">
        <v>0</v>
      </c>
      <c r="K668">
        <v>265603</v>
      </c>
      <c r="L668">
        <v>0</v>
      </c>
      <c r="Z668">
        <v>265603</v>
      </c>
      <c r="AA668">
        <v>0</v>
      </c>
    </row>
    <row r="669" spans="1:27" x14ac:dyDescent="0.25">
      <c r="A669">
        <v>265604</v>
      </c>
      <c r="B669">
        <v>0</v>
      </c>
      <c r="F669">
        <v>265604</v>
      </c>
      <c r="G669">
        <v>0</v>
      </c>
      <c r="K669">
        <v>265604</v>
      </c>
      <c r="L669">
        <v>0</v>
      </c>
      <c r="Z669">
        <v>265604</v>
      </c>
      <c r="AA669">
        <v>0</v>
      </c>
    </row>
    <row r="670" spans="1:27" x14ac:dyDescent="0.25">
      <c r="A670">
        <v>265605</v>
      </c>
      <c r="B670">
        <v>0</v>
      </c>
      <c r="F670">
        <v>265605</v>
      </c>
      <c r="G670">
        <v>0</v>
      </c>
      <c r="K670">
        <v>265605</v>
      </c>
      <c r="L670">
        <v>0</v>
      </c>
      <c r="Z670">
        <v>265605</v>
      </c>
      <c r="AA670">
        <v>0</v>
      </c>
    </row>
    <row r="671" spans="1:27" x14ac:dyDescent="0.25">
      <c r="A671">
        <v>265606</v>
      </c>
      <c r="B671">
        <v>1</v>
      </c>
      <c r="F671">
        <v>265606</v>
      </c>
      <c r="G671">
        <v>1</v>
      </c>
      <c r="K671">
        <v>265606</v>
      </c>
      <c r="L671">
        <v>1</v>
      </c>
      <c r="Z671">
        <v>265606</v>
      </c>
      <c r="AA671">
        <v>1</v>
      </c>
    </row>
    <row r="672" spans="1:27" x14ac:dyDescent="0.25">
      <c r="A672">
        <v>265607</v>
      </c>
      <c r="B672">
        <v>1</v>
      </c>
      <c r="F672">
        <v>265607</v>
      </c>
      <c r="G672">
        <v>1</v>
      </c>
      <c r="K672">
        <v>265607</v>
      </c>
      <c r="L672">
        <v>1</v>
      </c>
      <c r="Z672">
        <v>265607</v>
      </c>
      <c r="AA672">
        <v>1</v>
      </c>
    </row>
    <row r="673" spans="1:27" x14ac:dyDescent="0.25">
      <c r="A673">
        <v>265608</v>
      </c>
      <c r="B673">
        <v>4</v>
      </c>
      <c r="F673">
        <v>265608</v>
      </c>
      <c r="G673">
        <v>4</v>
      </c>
      <c r="K673">
        <v>265608</v>
      </c>
      <c r="L673">
        <v>4</v>
      </c>
      <c r="Z673">
        <v>265608</v>
      </c>
      <c r="AA673">
        <v>4</v>
      </c>
    </row>
    <row r="674" spans="1:27" x14ac:dyDescent="0.25">
      <c r="A674">
        <v>265609</v>
      </c>
      <c r="B674">
        <v>0</v>
      </c>
      <c r="F674">
        <v>265609</v>
      </c>
      <c r="G674">
        <v>0</v>
      </c>
      <c r="K674">
        <v>265609</v>
      </c>
      <c r="L674">
        <v>0</v>
      </c>
      <c r="Z674">
        <v>265609</v>
      </c>
      <c r="AA674">
        <v>0</v>
      </c>
    </row>
    <row r="675" spans="1:27" x14ac:dyDescent="0.25">
      <c r="A675">
        <v>265610</v>
      </c>
      <c r="B675">
        <v>1</v>
      </c>
      <c r="F675">
        <v>265610</v>
      </c>
      <c r="G675">
        <v>1</v>
      </c>
      <c r="K675">
        <v>265610</v>
      </c>
      <c r="L675">
        <v>1</v>
      </c>
      <c r="Z675">
        <v>265610</v>
      </c>
      <c r="AA675">
        <v>1</v>
      </c>
    </row>
    <row r="676" spans="1:27" x14ac:dyDescent="0.25">
      <c r="A676">
        <v>265611</v>
      </c>
      <c r="B676">
        <v>0</v>
      </c>
      <c r="F676">
        <v>265611</v>
      </c>
      <c r="G676">
        <v>0</v>
      </c>
      <c r="K676">
        <v>265611</v>
      </c>
      <c r="L676">
        <v>0</v>
      </c>
      <c r="Z676">
        <v>265611</v>
      </c>
      <c r="AA676">
        <v>0</v>
      </c>
    </row>
    <row r="677" spans="1:27" x14ac:dyDescent="0.25">
      <c r="A677">
        <v>265612</v>
      </c>
      <c r="B677">
        <v>0</v>
      </c>
      <c r="F677">
        <v>265612</v>
      </c>
      <c r="G677">
        <v>0</v>
      </c>
      <c r="K677">
        <v>265612</v>
      </c>
      <c r="L677">
        <v>0</v>
      </c>
      <c r="Z677">
        <v>265612</v>
      </c>
      <c r="AA677">
        <v>0</v>
      </c>
    </row>
    <row r="678" spans="1:27" x14ac:dyDescent="0.25">
      <c r="A678">
        <v>265615</v>
      </c>
      <c r="B678">
        <v>0</v>
      </c>
      <c r="F678">
        <v>265615</v>
      </c>
      <c r="G678">
        <v>0</v>
      </c>
      <c r="K678">
        <v>265615</v>
      </c>
      <c r="L678">
        <v>0</v>
      </c>
      <c r="Z678">
        <v>265615</v>
      </c>
      <c r="AA678">
        <v>0</v>
      </c>
    </row>
    <row r="679" spans="1:27" x14ac:dyDescent="0.25">
      <c r="A679">
        <v>265619</v>
      </c>
      <c r="B679">
        <v>1</v>
      </c>
      <c r="F679">
        <v>265619</v>
      </c>
      <c r="G679">
        <v>1</v>
      </c>
      <c r="K679">
        <v>265619</v>
      </c>
      <c r="L679">
        <v>1</v>
      </c>
      <c r="Z679">
        <v>265619</v>
      </c>
      <c r="AA679">
        <v>1</v>
      </c>
    </row>
    <row r="680" spans="1:27" x14ac:dyDescent="0.25">
      <c r="A680">
        <v>265621</v>
      </c>
      <c r="B680">
        <v>0</v>
      </c>
      <c r="F680">
        <v>265621</v>
      </c>
      <c r="G680">
        <v>0</v>
      </c>
      <c r="K680">
        <v>265621</v>
      </c>
      <c r="L680">
        <v>0</v>
      </c>
      <c r="Z680">
        <v>265621</v>
      </c>
      <c r="AA680">
        <v>0</v>
      </c>
    </row>
    <row r="681" spans="1:27" x14ac:dyDescent="0.25">
      <c r="A681">
        <v>265622</v>
      </c>
      <c r="B681">
        <v>1</v>
      </c>
      <c r="F681">
        <v>265622</v>
      </c>
      <c r="G681">
        <v>1</v>
      </c>
      <c r="K681">
        <v>265622</v>
      </c>
      <c r="L681">
        <v>1</v>
      </c>
      <c r="Z681">
        <v>265622</v>
      </c>
      <c r="AA681">
        <v>1</v>
      </c>
    </row>
    <row r="682" spans="1:27" x14ac:dyDescent="0.25">
      <c r="A682">
        <v>265623</v>
      </c>
      <c r="B682">
        <v>0</v>
      </c>
      <c r="F682">
        <v>265623</v>
      </c>
      <c r="G682">
        <v>0</v>
      </c>
      <c r="K682">
        <v>265623</v>
      </c>
      <c r="L682">
        <v>0</v>
      </c>
      <c r="Z682">
        <v>265623</v>
      </c>
      <c r="AA682">
        <v>0</v>
      </c>
    </row>
    <row r="683" spans="1:27" x14ac:dyDescent="0.25">
      <c r="A683">
        <v>265624</v>
      </c>
      <c r="B683">
        <v>0</v>
      </c>
      <c r="F683">
        <v>265624</v>
      </c>
      <c r="G683">
        <v>0</v>
      </c>
      <c r="K683">
        <v>265624</v>
      </c>
      <c r="L683">
        <v>0</v>
      </c>
      <c r="Z683">
        <v>265624</v>
      </c>
      <c r="AA683">
        <v>0</v>
      </c>
    </row>
    <row r="684" spans="1:27" x14ac:dyDescent="0.25">
      <c r="A684">
        <v>265625</v>
      </c>
      <c r="B684">
        <v>0</v>
      </c>
      <c r="F684">
        <v>265625</v>
      </c>
      <c r="G684">
        <v>0</v>
      </c>
      <c r="K684">
        <v>265625</v>
      </c>
      <c r="L684">
        <v>0</v>
      </c>
      <c r="Z684">
        <v>265625</v>
      </c>
      <c r="AA684">
        <v>0</v>
      </c>
    </row>
    <row r="685" spans="1:27" x14ac:dyDescent="0.25">
      <c r="A685">
        <v>265626</v>
      </c>
      <c r="B685">
        <v>0</v>
      </c>
      <c r="F685">
        <v>265626</v>
      </c>
      <c r="G685">
        <v>0</v>
      </c>
      <c r="K685">
        <v>265626</v>
      </c>
      <c r="L685">
        <v>0</v>
      </c>
      <c r="Z685">
        <v>265626</v>
      </c>
      <c r="AA685">
        <v>0</v>
      </c>
    </row>
    <row r="686" spans="1:27" x14ac:dyDescent="0.25">
      <c r="A686">
        <v>265627</v>
      </c>
      <c r="B686">
        <v>0</v>
      </c>
      <c r="F686">
        <v>265627</v>
      </c>
      <c r="G686">
        <v>0</v>
      </c>
      <c r="K686">
        <v>265627</v>
      </c>
      <c r="L686">
        <v>0</v>
      </c>
      <c r="Z686">
        <v>265627</v>
      </c>
      <c r="AA686">
        <v>0</v>
      </c>
    </row>
    <row r="687" spans="1:27" x14ac:dyDescent="0.25">
      <c r="A687">
        <v>265628</v>
      </c>
      <c r="B687">
        <v>1</v>
      </c>
      <c r="F687">
        <v>265628</v>
      </c>
      <c r="G687">
        <v>1</v>
      </c>
      <c r="K687">
        <v>265628</v>
      </c>
      <c r="L687">
        <v>0</v>
      </c>
      <c r="Z687">
        <v>265628</v>
      </c>
      <c r="AA687">
        <v>0</v>
      </c>
    </row>
    <row r="688" spans="1:27" x14ac:dyDescent="0.25">
      <c r="A688">
        <v>265629</v>
      </c>
      <c r="B688">
        <v>1</v>
      </c>
      <c r="F688">
        <v>265629</v>
      </c>
      <c r="G688">
        <v>1</v>
      </c>
      <c r="K688">
        <v>265629</v>
      </c>
      <c r="L688">
        <v>1</v>
      </c>
      <c r="Z688">
        <v>265629</v>
      </c>
      <c r="AA688">
        <v>1</v>
      </c>
    </row>
    <row r="689" spans="1:27" x14ac:dyDescent="0.25">
      <c r="A689">
        <v>265630</v>
      </c>
      <c r="B689">
        <v>0</v>
      </c>
      <c r="F689">
        <v>265630</v>
      </c>
      <c r="G689">
        <v>0</v>
      </c>
      <c r="K689">
        <v>265630</v>
      </c>
      <c r="L689">
        <v>0</v>
      </c>
      <c r="Z689">
        <v>265630</v>
      </c>
      <c r="AA689">
        <v>0</v>
      </c>
    </row>
    <row r="690" spans="1:27" x14ac:dyDescent="0.25">
      <c r="A690">
        <v>265631</v>
      </c>
      <c r="B690">
        <v>0</v>
      </c>
      <c r="F690">
        <v>265631</v>
      </c>
      <c r="G690">
        <v>0</v>
      </c>
      <c r="K690">
        <v>265631</v>
      </c>
      <c r="L690">
        <v>0</v>
      </c>
      <c r="Z690">
        <v>265631</v>
      </c>
      <c r="AA690">
        <v>0</v>
      </c>
    </row>
    <row r="691" spans="1:27" x14ac:dyDescent="0.25">
      <c r="A691">
        <v>265632</v>
      </c>
      <c r="B691">
        <v>0</v>
      </c>
      <c r="F691">
        <v>265632</v>
      </c>
      <c r="G691">
        <v>0</v>
      </c>
      <c r="K691">
        <v>265632</v>
      </c>
      <c r="L691">
        <v>0</v>
      </c>
      <c r="Z691">
        <v>265632</v>
      </c>
      <c r="AA691">
        <v>0</v>
      </c>
    </row>
    <row r="692" spans="1:27" x14ac:dyDescent="0.25">
      <c r="A692">
        <v>265633</v>
      </c>
      <c r="B692">
        <v>1</v>
      </c>
      <c r="F692">
        <v>265633</v>
      </c>
      <c r="G692">
        <v>1</v>
      </c>
      <c r="K692">
        <v>265633</v>
      </c>
      <c r="L692">
        <v>1</v>
      </c>
      <c r="Z692">
        <v>265633</v>
      </c>
      <c r="AA692">
        <v>1</v>
      </c>
    </row>
    <row r="693" spans="1:27" x14ac:dyDescent="0.25">
      <c r="A693">
        <v>265634</v>
      </c>
      <c r="B693">
        <v>1</v>
      </c>
      <c r="F693">
        <v>265634</v>
      </c>
      <c r="G693">
        <v>1</v>
      </c>
      <c r="K693">
        <v>265634</v>
      </c>
      <c r="L693">
        <v>1</v>
      </c>
      <c r="Z693">
        <v>265634</v>
      </c>
      <c r="AA693">
        <v>0</v>
      </c>
    </row>
    <row r="694" spans="1:27" x14ac:dyDescent="0.25">
      <c r="A694">
        <v>265635</v>
      </c>
      <c r="B694">
        <v>0</v>
      </c>
      <c r="F694">
        <v>265635</v>
      </c>
      <c r="G694">
        <v>0</v>
      </c>
      <c r="K694">
        <v>265635</v>
      </c>
      <c r="L694">
        <v>0</v>
      </c>
      <c r="Z694">
        <v>265635</v>
      </c>
      <c r="AA694">
        <v>0</v>
      </c>
    </row>
    <row r="695" spans="1:27" x14ac:dyDescent="0.25">
      <c r="A695">
        <v>265636</v>
      </c>
      <c r="B695">
        <v>1</v>
      </c>
      <c r="F695">
        <v>265636</v>
      </c>
      <c r="G695">
        <v>1</v>
      </c>
      <c r="K695">
        <v>265636</v>
      </c>
      <c r="L695">
        <v>1</v>
      </c>
      <c r="Z695">
        <v>265636</v>
      </c>
      <c r="AA695">
        <v>0</v>
      </c>
    </row>
    <row r="696" spans="1:27" x14ac:dyDescent="0.25">
      <c r="A696">
        <v>265637</v>
      </c>
      <c r="B696">
        <v>1</v>
      </c>
      <c r="F696">
        <v>265637</v>
      </c>
      <c r="G696">
        <v>1</v>
      </c>
      <c r="K696">
        <v>265637</v>
      </c>
      <c r="L696">
        <v>1</v>
      </c>
      <c r="Z696">
        <v>265637</v>
      </c>
      <c r="AA696">
        <v>0</v>
      </c>
    </row>
    <row r="697" spans="1:27" x14ac:dyDescent="0.25">
      <c r="A697">
        <v>265638</v>
      </c>
      <c r="B697">
        <v>0</v>
      </c>
      <c r="F697">
        <v>265638</v>
      </c>
      <c r="G697">
        <v>0</v>
      </c>
      <c r="K697">
        <v>265638</v>
      </c>
      <c r="L697">
        <v>0</v>
      </c>
      <c r="Z697">
        <v>265638</v>
      </c>
      <c r="AA697">
        <v>0</v>
      </c>
    </row>
    <row r="698" spans="1:27" x14ac:dyDescent="0.25">
      <c r="A698">
        <v>265639</v>
      </c>
      <c r="B698">
        <v>0</v>
      </c>
      <c r="F698">
        <v>265639</v>
      </c>
      <c r="G698">
        <v>0</v>
      </c>
      <c r="K698">
        <v>265639</v>
      </c>
      <c r="L698">
        <v>0</v>
      </c>
      <c r="Z698">
        <v>265639</v>
      </c>
      <c r="AA698">
        <v>0</v>
      </c>
    </row>
    <row r="699" spans="1:27" x14ac:dyDescent="0.25">
      <c r="A699">
        <v>265640</v>
      </c>
      <c r="B699">
        <v>1</v>
      </c>
      <c r="F699">
        <v>265640</v>
      </c>
      <c r="G699">
        <v>1</v>
      </c>
      <c r="K699">
        <v>265640</v>
      </c>
      <c r="L699">
        <v>1</v>
      </c>
      <c r="Z699">
        <v>265640</v>
      </c>
      <c r="AA699">
        <v>1</v>
      </c>
    </row>
    <row r="700" spans="1:27" x14ac:dyDescent="0.25">
      <c r="A700">
        <v>265641</v>
      </c>
      <c r="B700">
        <v>0</v>
      </c>
      <c r="F700">
        <v>265641</v>
      </c>
      <c r="G700">
        <v>0</v>
      </c>
      <c r="K700">
        <v>265641</v>
      </c>
      <c r="L700">
        <v>0</v>
      </c>
      <c r="Z700">
        <v>265641</v>
      </c>
      <c r="AA700">
        <v>0</v>
      </c>
    </row>
    <row r="701" spans="1:27" x14ac:dyDescent="0.25">
      <c r="A701">
        <v>265642</v>
      </c>
      <c r="B701">
        <v>1</v>
      </c>
      <c r="F701">
        <v>265642</v>
      </c>
      <c r="G701">
        <v>1</v>
      </c>
      <c r="K701">
        <v>265642</v>
      </c>
      <c r="L701">
        <v>1</v>
      </c>
      <c r="Z701">
        <v>265642</v>
      </c>
      <c r="AA701">
        <v>1</v>
      </c>
    </row>
    <row r="702" spans="1:27" x14ac:dyDescent="0.25">
      <c r="A702">
        <v>265643</v>
      </c>
      <c r="B702">
        <v>0</v>
      </c>
      <c r="F702">
        <v>265643</v>
      </c>
      <c r="G702">
        <v>0</v>
      </c>
      <c r="K702">
        <v>265643</v>
      </c>
      <c r="L702">
        <v>0</v>
      </c>
      <c r="Z702">
        <v>265643</v>
      </c>
      <c r="AA702">
        <v>0</v>
      </c>
    </row>
    <row r="703" spans="1:27" x14ac:dyDescent="0.25">
      <c r="A703">
        <v>265644</v>
      </c>
      <c r="B703">
        <v>1</v>
      </c>
      <c r="F703">
        <v>265644</v>
      </c>
      <c r="G703">
        <v>1</v>
      </c>
      <c r="K703">
        <v>265644</v>
      </c>
      <c r="L703">
        <v>1</v>
      </c>
      <c r="Z703">
        <v>265644</v>
      </c>
      <c r="AA703">
        <v>1</v>
      </c>
    </row>
    <row r="704" spans="1:27" x14ac:dyDescent="0.25">
      <c r="A704">
        <v>265645</v>
      </c>
      <c r="B704">
        <v>0</v>
      </c>
      <c r="F704">
        <v>265645</v>
      </c>
      <c r="G704">
        <v>0</v>
      </c>
      <c r="K704">
        <v>265645</v>
      </c>
      <c r="L704">
        <v>0</v>
      </c>
      <c r="Z704">
        <v>265645</v>
      </c>
      <c r="AA704">
        <v>0</v>
      </c>
    </row>
    <row r="705" spans="1:27" x14ac:dyDescent="0.25">
      <c r="A705">
        <v>265646</v>
      </c>
      <c r="B705">
        <v>1</v>
      </c>
      <c r="F705">
        <v>265646</v>
      </c>
      <c r="G705">
        <v>1</v>
      </c>
      <c r="K705">
        <v>265646</v>
      </c>
      <c r="L705">
        <v>1</v>
      </c>
      <c r="Z705">
        <v>265646</v>
      </c>
      <c r="AA705">
        <v>1</v>
      </c>
    </row>
    <row r="706" spans="1:27" x14ac:dyDescent="0.25">
      <c r="A706">
        <v>265647</v>
      </c>
      <c r="B706">
        <v>1</v>
      </c>
      <c r="F706">
        <v>265647</v>
      </c>
      <c r="G706">
        <v>1</v>
      </c>
      <c r="K706">
        <v>265647</v>
      </c>
      <c r="L706">
        <v>1</v>
      </c>
      <c r="Z706">
        <v>265647</v>
      </c>
      <c r="AA706">
        <v>1</v>
      </c>
    </row>
    <row r="707" spans="1:27" x14ac:dyDescent="0.25">
      <c r="A707">
        <v>265648</v>
      </c>
      <c r="B707">
        <v>1</v>
      </c>
      <c r="F707">
        <v>265648</v>
      </c>
      <c r="G707">
        <v>1</v>
      </c>
      <c r="K707">
        <v>265648</v>
      </c>
      <c r="L707">
        <v>1</v>
      </c>
      <c r="Z707">
        <v>265648</v>
      </c>
      <c r="AA707">
        <v>1</v>
      </c>
    </row>
    <row r="708" spans="1:27" x14ac:dyDescent="0.25">
      <c r="A708">
        <v>265649</v>
      </c>
      <c r="B708">
        <v>0</v>
      </c>
      <c r="F708">
        <v>265649</v>
      </c>
      <c r="G708">
        <v>0</v>
      </c>
      <c r="K708">
        <v>265649</v>
      </c>
      <c r="L708">
        <v>0</v>
      </c>
      <c r="Z708">
        <v>265649</v>
      </c>
      <c r="AA708">
        <v>0</v>
      </c>
    </row>
    <row r="709" spans="1:27" x14ac:dyDescent="0.25">
      <c r="A709">
        <v>265650</v>
      </c>
      <c r="B709">
        <v>0</v>
      </c>
      <c r="F709">
        <v>265650</v>
      </c>
      <c r="G709">
        <v>0</v>
      </c>
      <c r="K709">
        <v>265650</v>
      </c>
      <c r="L709">
        <v>0</v>
      </c>
      <c r="Z709">
        <v>265650</v>
      </c>
      <c r="AA709">
        <v>0</v>
      </c>
    </row>
    <row r="710" spans="1:27" x14ac:dyDescent="0.25">
      <c r="A710">
        <v>265651</v>
      </c>
      <c r="B710">
        <v>0</v>
      </c>
      <c r="F710">
        <v>265651</v>
      </c>
      <c r="G710">
        <v>0</v>
      </c>
      <c r="K710">
        <v>265651</v>
      </c>
      <c r="L710">
        <v>0</v>
      </c>
      <c r="Z710">
        <v>265651</v>
      </c>
      <c r="AA710">
        <v>0</v>
      </c>
    </row>
    <row r="711" spans="1:27" x14ac:dyDescent="0.25">
      <c r="A711">
        <v>265652</v>
      </c>
      <c r="B711">
        <v>1</v>
      </c>
      <c r="F711">
        <v>265652</v>
      </c>
      <c r="G711">
        <v>1</v>
      </c>
      <c r="K711">
        <v>265652</v>
      </c>
      <c r="L711">
        <v>1</v>
      </c>
      <c r="Z711">
        <v>265652</v>
      </c>
      <c r="AA711">
        <v>1</v>
      </c>
    </row>
    <row r="712" spans="1:27" x14ac:dyDescent="0.25">
      <c r="A712">
        <v>265653</v>
      </c>
      <c r="B712">
        <v>0</v>
      </c>
      <c r="F712">
        <v>265653</v>
      </c>
      <c r="G712">
        <v>0</v>
      </c>
      <c r="K712">
        <v>265653</v>
      </c>
      <c r="L712">
        <v>0</v>
      </c>
      <c r="Z712">
        <v>265653</v>
      </c>
      <c r="AA712">
        <v>0</v>
      </c>
    </row>
    <row r="713" spans="1:27" x14ac:dyDescent="0.25">
      <c r="A713">
        <v>265654</v>
      </c>
      <c r="B713">
        <v>0</v>
      </c>
      <c r="F713">
        <v>265654</v>
      </c>
      <c r="G713">
        <v>0</v>
      </c>
      <c r="K713">
        <v>265654</v>
      </c>
      <c r="L713">
        <v>0</v>
      </c>
      <c r="Z713">
        <v>265654</v>
      </c>
      <c r="AA713">
        <v>0</v>
      </c>
    </row>
    <row r="714" spans="1:27" x14ac:dyDescent="0.25">
      <c r="A714">
        <v>265655</v>
      </c>
      <c r="B714">
        <v>0</v>
      </c>
      <c r="F714">
        <v>265655</v>
      </c>
      <c r="G714">
        <v>0</v>
      </c>
      <c r="K714">
        <v>265655</v>
      </c>
      <c r="L714">
        <v>0</v>
      </c>
      <c r="Z714">
        <v>265655</v>
      </c>
      <c r="AA714">
        <v>0</v>
      </c>
    </row>
    <row r="715" spans="1:27" x14ac:dyDescent="0.25">
      <c r="A715">
        <v>265656</v>
      </c>
      <c r="B715">
        <v>0</v>
      </c>
      <c r="F715">
        <v>265656</v>
      </c>
      <c r="G715">
        <v>0</v>
      </c>
      <c r="K715">
        <v>265656</v>
      </c>
      <c r="L715">
        <v>0</v>
      </c>
      <c r="Z715">
        <v>265656</v>
      </c>
      <c r="AA715">
        <v>0</v>
      </c>
    </row>
    <row r="716" spans="1:27" x14ac:dyDescent="0.25">
      <c r="A716">
        <v>265657</v>
      </c>
      <c r="B716">
        <v>0</v>
      </c>
      <c r="F716">
        <v>265657</v>
      </c>
      <c r="G716">
        <v>0</v>
      </c>
      <c r="K716">
        <v>265657</v>
      </c>
      <c r="L716">
        <v>0</v>
      </c>
      <c r="Z716">
        <v>265657</v>
      </c>
      <c r="AA716">
        <v>0</v>
      </c>
    </row>
    <row r="717" spans="1:27" x14ac:dyDescent="0.25">
      <c r="A717">
        <v>265658</v>
      </c>
      <c r="B717">
        <v>1</v>
      </c>
      <c r="F717">
        <v>265658</v>
      </c>
      <c r="G717">
        <v>0</v>
      </c>
      <c r="K717">
        <v>265658</v>
      </c>
      <c r="L717">
        <v>0</v>
      </c>
      <c r="Z717">
        <v>265658</v>
      </c>
      <c r="AA717">
        <v>0</v>
      </c>
    </row>
    <row r="718" spans="1:27" x14ac:dyDescent="0.25">
      <c r="A718">
        <v>265659</v>
      </c>
      <c r="B718">
        <v>0</v>
      </c>
      <c r="F718">
        <v>265659</v>
      </c>
      <c r="G718">
        <v>0</v>
      </c>
      <c r="K718">
        <v>265659</v>
      </c>
      <c r="L718">
        <v>0</v>
      </c>
      <c r="Z718">
        <v>265659</v>
      </c>
      <c r="AA718">
        <v>0</v>
      </c>
    </row>
    <row r="719" spans="1:27" x14ac:dyDescent="0.25">
      <c r="A719">
        <v>265660</v>
      </c>
      <c r="B719">
        <v>0</v>
      </c>
      <c r="F719">
        <v>265660</v>
      </c>
      <c r="G719">
        <v>0</v>
      </c>
      <c r="K719">
        <v>265660</v>
      </c>
      <c r="L719">
        <v>0</v>
      </c>
      <c r="Z719">
        <v>265660</v>
      </c>
      <c r="AA719">
        <v>0</v>
      </c>
    </row>
    <row r="720" spans="1:27" x14ac:dyDescent="0.25">
      <c r="A720">
        <v>265661</v>
      </c>
      <c r="B720">
        <v>1</v>
      </c>
      <c r="F720">
        <v>265661</v>
      </c>
      <c r="G720">
        <v>1</v>
      </c>
      <c r="K720">
        <v>265661</v>
      </c>
      <c r="L720">
        <v>1</v>
      </c>
      <c r="Z720">
        <v>265661</v>
      </c>
      <c r="AA720">
        <v>0</v>
      </c>
    </row>
    <row r="721" spans="1:27" x14ac:dyDescent="0.25">
      <c r="A721">
        <v>265662</v>
      </c>
      <c r="B721">
        <v>0</v>
      </c>
      <c r="F721">
        <v>265662</v>
      </c>
      <c r="G721">
        <v>0</v>
      </c>
      <c r="K721">
        <v>265662</v>
      </c>
      <c r="L721">
        <v>0</v>
      </c>
      <c r="Z721">
        <v>265662</v>
      </c>
      <c r="AA721">
        <v>0</v>
      </c>
    </row>
    <row r="722" spans="1:27" x14ac:dyDescent="0.25">
      <c r="A722">
        <v>265663</v>
      </c>
      <c r="B722">
        <v>0</v>
      </c>
      <c r="F722">
        <v>265663</v>
      </c>
      <c r="G722">
        <v>0</v>
      </c>
      <c r="K722">
        <v>265663</v>
      </c>
      <c r="L722">
        <v>0</v>
      </c>
      <c r="Z722">
        <v>265663</v>
      </c>
      <c r="AA722">
        <v>0</v>
      </c>
    </row>
    <row r="723" spans="1:27" x14ac:dyDescent="0.25">
      <c r="A723">
        <v>265664</v>
      </c>
      <c r="B723">
        <v>0</v>
      </c>
      <c r="F723">
        <v>265664</v>
      </c>
      <c r="G723">
        <v>0</v>
      </c>
      <c r="K723">
        <v>265664</v>
      </c>
      <c r="L723">
        <v>0</v>
      </c>
      <c r="Z723">
        <v>265664</v>
      </c>
      <c r="AA723">
        <v>0</v>
      </c>
    </row>
    <row r="724" spans="1:27" x14ac:dyDescent="0.25">
      <c r="A724">
        <v>265665</v>
      </c>
      <c r="B724">
        <v>1</v>
      </c>
      <c r="F724">
        <v>265665</v>
      </c>
      <c r="G724">
        <v>1</v>
      </c>
      <c r="K724">
        <v>265665</v>
      </c>
      <c r="L724">
        <v>1</v>
      </c>
      <c r="Z724">
        <v>265665</v>
      </c>
      <c r="AA724">
        <v>1</v>
      </c>
    </row>
    <row r="725" spans="1:27" x14ac:dyDescent="0.25">
      <c r="A725">
        <v>265666</v>
      </c>
      <c r="B725">
        <v>1</v>
      </c>
      <c r="F725">
        <v>265666</v>
      </c>
      <c r="G725">
        <v>1</v>
      </c>
      <c r="K725">
        <v>265666</v>
      </c>
      <c r="L725">
        <v>1</v>
      </c>
      <c r="Z725">
        <v>265666</v>
      </c>
      <c r="AA725">
        <v>0</v>
      </c>
    </row>
    <row r="726" spans="1:27" x14ac:dyDescent="0.25">
      <c r="A726">
        <v>265667</v>
      </c>
      <c r="B726">
        <v>1</v>
      </c>
      <c r="F726">
        <v>265667</v>
      </c>
      <c r="G726">
        <v>1</v>
      </c>
      <c r="K726">
        <v>265667</v>
      </c>
      <c r="L726">
        <v>1</v>
      </c>
      <c r="Z726">
        <v>265667</v>
      </c>
      <c r="AA726">
        <v>0</v>
      </c>
    </row>
    <row r="727" spans="1:27" x14ac:dyDescent="0.25">
      <c r="A727">
        <v>265668</v>
      </c>
      <c r="B727">
        <v>1</v>
      </c>
      <c r="F727">
        <v>265668</v>
      </c>
      <c r="G727">
        <v>1</v>
      </c>
      <c r="K727">
        <v>265668</v>
      </c>
      <c r="L727">
        <v>1</v>
      </c>
      <c r="Z727">
        <v>265668</v>
      </c>
      <c r="AA727">
        <v>1</v>
      </c>
    </row>
    <row r="728" spans="1:27" x14ac:dyDescent="0.25">
      <c r="A728">
        <v>265669</v>
      </c>
      <c r="B728">
        <v>0</v>
      </c>
      <c r="F728">
        <v>265669</v>
      </c>
      <c r="G728">
        <v>0</v>
      </c>
      <c r="K728">
        <v>265669</v>
      </c>
      <c r="L728">
        <v>0</v>
      </c>
      <c r="Z728">
        <v>265669</v>
      </c>
      <c r="AA728">
        <v>0</v>
      </c>
    </row>
    <row r="729" spans="1:27" x14ac:dyDescent="0.25">
      <c r="A729">
        <v>265670</v>
      </c>
      <c r="B729">
        <v>0</v>
      </c>
      <c r="F729">
        <v>265670</v>
      </c>
      <c r="G729">
        <v>0</v>
      </c>
      <c r="K729">
        <v>265670</v>
      </c>
      <c r="L729">
        <v>0</v>
      </c>
      <c r="Z729">
        <v>265670</v>
      </c>
      <c r="AA729">
        <v>0</v>
      </c>
    </row>
    <row r="730" spans="1:27" x14ac:dyDescent="0.25">
      <c r="A730">
        <v>265671</v>
      </c>
      <c r="B730">
        <v>1</v>
      </c>
      <c r="F730">
        <v>265671</v>
      </c>
      <c r="G730">
        <v>1</v>
      </c>
      <c r="K730">
        <v>265671</v>
      </c>
      <c r="L730">
        <v>1</v>
      </c>
      <c r="Z730">
        <v>265671</v>
      </c>
      <c r="AA730">
        <v>1</v>
      </c>
    </row>
    <row r="731" spans="1:27" x14ac:dyDescent="0.25">
      <c r="A731">
        <v>265672</v>
      </c>
      <c r="B731">
        <v>1</v>
      </c>
      <c r="F731">
        <v>265672</v>
      </c>
      <c r="G731">
        <v>1</v>
      </c>
      <c r="K731">
        <v>265672</v>
      </c>
      <c r="L731">
        <v>1</v>
      </c>
      <c r="Z731">
        <v>265672</v>
      </c>
      <c r="AA731">
        <v>1</v>
      </c>
    </row>
    <row r="732" spans="1:27" x14ac:dyDescent="0.25">
      <c r="A732">
        <v>265673</v>
      </c>
      <c r="B732">
        <v>0</v>
      </c>
      <c r="F732">
        <v>265673</v>
      </c>
      <c r="G732">
        <v>0</v>
      </c>
      <c r="K732">
        <v>265673</v>
      </c>
      <c r="L732">
        <v>0</v>
      </c>
      <c r="Z732">
        <v>265673</v>
      </c>
      <c r="AA732">
        <v>0</v>
      </c>
    </row>
    <row r="733" spans="1:27" x14ac:dyDescent="0.25">
      <c r="A733">
        <v>265674</v>
      </c>
      <c r="B733">
        <v>0</v>
      </c>
      <c r="F733">
        <v>265674</v>
      </c>
      <c r="G733">
        <v>0</v>
      </c>
      <c r="K733">
        <v>265674</v>
      </c>
      <c r="L733">
        <v>0</v>
      </c>
      <c r="Z733">
        <v>265674</v>
      </c>
      <c r="AA733">
        <v>0</v>
      </c>
    </row>
    <row r="734" spans="1:27" x14ac:dyDescent="0.25">
      <c r="A734">
        <v>265675</v>
      </c>
      <c r="B734">
        <v>1</v>
      </c>
      <c r="F734">
        <v>265675</v>
      </c>
      <c r="G734">
        <v>1</v>
      </c>
      <c r="K734">
        <v>265675</v>
      </c>
      <c r="L734">
        <v>1</v>
      </c>
      <c r="Z734">
        <v>265675</v>
      </c>
      <c r="AA734">
        <v>1</v>
      </c>
    </row>
    <row r="735" spans="1:27" x14ac:dyDescent="0.25">
      <c r="A735">
        <v>265676</v>
      </c>
      <c r="B735">
        <v>1</v>
      </c>
      <c r="F735">
        <v>265676</v>
      </c>
      <c r="G735">
        <v>1</v>
      </c>
      <c r="K735">
        <v>265676</v>
      </c>
      <c r="L735">
        <v>1</v>
      </c>
      <c r="Z735">
        <v>265676</v>
      </c>
      <c r="AA735">
        <v>1</v>
      </c>
    </row>
    <row r="736" spans="1:27" x14ac:dyDescent="0.25">
      <c r="A736">
        <v>265677</v>
      </c>
      <c r="B736">
        <v>1</v>
      </c>
      <c r="F736">
        <v>265677</v>
      </c>
      <c r="G736">
        <v>1</v>
      </c>
      <c r="K736">
        <v>265677</v>
      </c>
      <c r="L736">
        <v>1</v>
      </c>
      <c r="Z736">
        <v>265677</v>
      </c>
      <c r="AA736">
        <v>1</v>
      </c>
    </row>
    <row r="737" spans="1:27" x14ac:dyDescent="0.25">
      <c r="A737">
        <v>265678</v>
      </c>
      <c r="B737">
        <v>1</v>
      </c>
      <c r="F737">
        <v>265678</v>
      </c>
      <c r="G737">
        <v>1</v>
      </c>
      <c r="K737">
        <v>265678</v>
      </c>
      <c r="L737">
        <v>1</v>
      </c>
      <c r="Z737">
        <v>265678</v>
      </c>
      <c r="AA737">
        <v>1</v>
      </c>
    </row>
    <row r="738" spans="1:27" x14ac:dyDescent="0.25">
      <c r="A738">
        <v>265679</v>
      </c>
      <c r="B738">
        <v>0</v>
      </c>
      <c r="F738">
        <v>265679</v>
      </c>
      <c r="G738">
        <v>0</v>
      </c>
      <c r="K738">
        <v>265679</v>
      </c>
      <c r="L738">
        <v>0</v>
      </c>
      <c r="Z738">
        <v>265679</v>
      </c>
      <c r="AA738">
        <v>0</v>
      </c>
    </row>
    <row r="739" spans="1:27" x14ac:dyDescent="0.25">
      <c r="A739">
        <v>265680</v>
      </c>
      <c r="B739">
        <v>1</v>
      </c>
      <c r="F739">
        <v>265680</v>
      </c>
      <c r="G739">
        <v>1</v>
      </c>
      <c r="K739">
        <v>265680</v>
      </c>
      <c r="L739">
        <v>1</v>
      </c>
      <c r="Z739">
        <v>265680</v>
      </c>
      <c r="AA739">
        <v>1</v>
      </c>
    </row>
    <row r="740" spans="1:27" x14ac:dyDescent="0.25">
      <c r="A740">
        <v>265681</v>
      </c>
      <c r="B740">
        <v>0</v>
      </c>
      <c r="F740">
        <v>265681</v>
      </c>
      <c r="G740">
        <v>0</v>
      </c>
      <c r="K740">
        <v>265681</v>
      </c>
      <c r="L740">
        <v>0</v>
      </c>
      <c r="Z740">
        <v>265681</v>
      </c>
      <c r="AA740">
        <v>0</v>
      </c>
    </row>
    <row r="741" spans="1:27" x14ac:dyDescent="0.25">
      <c r="A741">
        <v>265682</v>
      </c>
      <c r="B741">
        <v>1</v>
      </c>
      <c r="F741">
        <v>265682</v>
      </c>
      <c r="G741">
        <v>1</v>
      </c>
      <c r="K741">
        <v>265682</v>
      </c>
      <c r="L741">
        <v>1</v>
      </c>
      <c r="Z741">
        <v>265682</v>
      </c>
      <c r="AA741">
        <v>0</v>
      </c>
    </row>
    <row r="742" spans="1:27" x14ac:dyDescent="0.25">
      <c r="A742">
        <v>265683</v>
      </c>
      <c r="B742">
        <v>1</v>
      </c>
      <c r="F742">
        <v>265683</v>
      </c>
      <c r="G742">
        <v>0</v>
      </c>
      <c r="K742">
        <v>265683</v>
      </c>
      <c r="L742">
        <v>0</v>
      </c>
      <c r="Z742">
        <v>265683</v>
      </c>
      <c r="AA742">
        <v>0</v>
      </c>
    </row>
    <row r="743" spans="1:27" x14ac:dyDescent="0.25">
      <c r="A743">
        <v>265684</v>
      </c>
      <c r="B743">
        <v>1</v>
      </c>
      <c r="F743">
        <v>265684</v>
      </c>
      <c r="G743">
        <v>1</v>
      </c>
      <c r="K743">
        <v>265684</v>
      </c>
      <c r="L743">
        <v>1</v>
      </c>
      <c r="Z743">
        <v>265684</v>
      </c>
      <c r="AA743">
        <v>1</v>
      </c>
    </row>
    <row r="744" spans="1:27" x14ac:dyDescent="0.25">
      <c r="A744">
        <v>265685</v>
      </c>
      <c r="B744">
        <v>3</v>
      </c>
      <c r="F744">
        <v>265685</v>
      </c>
      <c r="G744">
        <v>3</v>
      </c>
      <c r="K744">
        <v>265685</v>
      </c>
      <c r="L744">
        <v>3</v>
      </c>
      <c r="Z744">
        <v>265685</v>
      </c>
      <c r="AA744">
        <v>3</v>
      </c>
    </row>
    <row r="745" spans="1:27" x14ac:dyDescent="0.25">
      <c r="A745">
        <v>265686</v>
      </c>
      <c r="B745">
        <v>1</v>
      </c>
      <c r="F745">
        <v>265686</v>
      </c>
      <c r="G745">
        <v>1</v>
      </c>
      <c r="K745">
        <v>265686</v>
      </c>
      <c r="L745">
        <v>1</v>
      </c>
      <c r="Z745">
        <v>265686</v>
      </c>
      <c r="AA745">
        <v>1</v>
      </c>
    </row>
    <row r="746" spans="1:27" x14ac:dyDescent="0.25">
      <c r="A746">
        <v>265687</v>
      </c>
      <c r="B746">
        <v>0</v>
      </c>
      <c r="F746">
        <v>265687</v>
      </c>
      <c r="G746">
        <v>0</v>
      </c>
      <c r="K746">
        <v>265687</v>
      </c>
      <c r="L746">
        <v>0</v>
      </c>
      <c r="Z746">
        <v>265687</v>
      </c>
      <c r="AA746">
        <v>0</v>
      </c>
    </row>
    <row r="747" spans="1:27" x14ac:dyDescent="0.25">
      <c r="A747">
        <v>265688</v>
      </c>
      <c r="B747">
        <v>0</v>
      </c>
      <c r="F747">
        <v>265688</v>
      </c>
      <c r="G747">
        <v>0</v>
      </c>
      <c r="K747">
        <v>265688</v>
      </c>
      <c r="L747">
        <v>0</v>
      </c>
      <c r="Z747">
        <v>265688</v>
      </c>
      <c r="AA747">
        <v>0</v>
      </c>
    </row>
    <row r="748" spans="1:27" x14ac:dyDescent="0.25">
      <c r="A748">
        <v>265689</v>
      </c>
      <c r="B748">
        <v>1</v>
      </c>
      <c r="F748">
        <v>265689</v>
      </c>
      <c r="G748">
        <v>1</v>
      </c>
      <c r="K748">
        <v>265689</v>
      </c>
      <c r="L748">
        <v>1</v>
      </c>
      <c r="Z748">
        <v>265689</v>
      </c>
      <c r="AA748">
        <v>1</v>
      </c>
    </row>
    <row r="749" spans="1:27" x14ac:dyDescent="0.25">
      <c r="A749">
        <v>265690</v>
      </c>
      <c r="B749">
        <v>0</v>
      </c>
      <c r="F749">
        <v>265690</v>
      </c>
      <c r="G749">
        <v>0</v>
      </c>
      <c r="K749">
        <v>265690</v>
      </c>
      <c r="L749">
        <v>0</v>
      </c>
      <c r="Z749">
        <v>265690</v>
      </c>
      <c r="AA749">
        <v>0</v>
      </c>
    </row>
    <row r="750" spans="1:27" x14ac:dyDescent="0.25">
      <c r="A750">
        <v>265691</v>
      </c>
      <c r="B750">
        <v>0</v>
      </c>
      <c r="F750">
        <v>265691</v>
      </c>
      <c r="G750">
        <v>0</v>
      </c>
      <c r="K750">
        <v>265691</v>
      </c>
      <c r="L750">
        <v>0</v>
      </c>
      <c r="Z750">
        <v>265691</v>
      </c>
      <c r="AA750">
        <v>0</v>
      </c>
    </row>
    <row r="751" spans="1:27" x14ac:dyDescent="0.25">
      <c r="A751">
        <v>265692</v>
      </c>
      <c r="B751">
        <v>0</v>
      </c>
      <c r="F751">
        <v>265692</v>
      </c>
      <c r="G751">
        <v>0</v>
      </c>
      <c r="K751">
        <v>265692</v>
      </c>
      <c r="L751">
        <v>0</v>
      </c>
      <c r="Z751">
        <v>265692</v>
      </c>
      <c r="AA751">
        <v>0</v>
      </c>
    </row>
    <row r="752" spans="1:27" x14ac:dyDescent="0.25">
      <c r="A752">
        <v>265693</v>
      </c>
      <c r="B752">
        <v>0</v>
      </c>
      <c r="F752">
        <v>265693</v>
      </c>
      <c r="G752">
        <v>0</v>
      </c>
      <c r="K752">
        <v>265693</v>
      </c>
      <c r="L752">
        <v>0</v>
      </c>
      <c r="Z752">
        <v>265693</v>
      </c>
      <c r="AA752">
        <v>0</v>
      </c>
    </row>
    <row r="753" spans="1:27" x14ac:dyDescent="0.25">
      <c r="A753">
        <v>265694</v>
      </c>
      <c r="B753">
        <v>0</v>
      </c>
      <c r="F753">
        <v>265694</v>
      </c>
      <c r="G753">
        <v>0</v>
      </c>
      <c r="K753">
        <v>265694</v>
      </c>
      <c r="L753">
        <v>0</v>
      </c>
      <c r="Z753">
        <v>265694</v>
      </c>
      <c r="AA753">
        <v>0</v>
      </c>
    </row>
    <row r="754" spans="1:27" x14ac:dyDescent="0.25">
      <c r="A754">
        <v>265695</v>
      </c>
      <c r="B754">
        <v>1</v>
      </c>
      <c r="F754">
        <v>265695</v>
      </c>
      <c r="G754">
        <v>1</v>
      </c>
      <c r="K754">
        <v>265695</v>
      </c>
      <c r="L754">
        <v>1</v>
      </c>
      <c r="Z754">
        <v>265695</v>
      </c>
      <c r="AA754">
        <v>1</v>
      </c>
    </row>
    <row r="755" spans="1:27" x14ac:dyDescent="0.25">
      <c r="A755">
        <v>265696</v>
      </c>
      <c r="B755">
        <v>1</v>
      </c>
      <c r="F755">
        <v>265696</v>
      </c>
      <c r="G755">
        <v>1</v>
      </c>
      <c r="K755">
        <v>265696</v>
      </c>
      <c r="L755">
        <v>1</v>
      </c>
      <c r="Z755">
        <v>265696</v>
      </c>
      <c r="AA755">
        <v>1</v>
      </c>
    </row>
    <row r="756" spans="1:27" x14ac:dyDescent="0.25">
      <c r="A756">
        <v>265697</v>
      </c>
      <c r="B756">
        <v>0</v>
      </c>
      <c r="F756">
        <v>265697</v>
      </c>
      <c r="G756">
        <v>0</v>
      </c>
      <c r="K756">
        <v>265697</v>
      </c>
      <c r="L756">
        <v>0</v>
      </c>
      <c r="Z756">
        <v>265697</v>
      </c>
      <c r="AA756">
        <v>0</v>
      </c>
    </row>
    <row r="757" spans="1:27" x14ac:dyDescent="0.25">
      <c r="A757">
        <v>265698</v>
      </c>
      <c r="B757">
        <v>1</v>
      </c>
      <c r="F757">
        <v>265698</v>
      </c>
      <c r="G757">
        <v>1</v>
      </c>
      <c r="K757">
        <v>265698</v>
      </c>
      <c r="L757">
        <v>0</v>
      </c>
      <c r="Z757">
        <v>265698</v>
      </c>
      <c r="AA757">
        <v>0</v>
      </c>
    </row>
    <row r="758" spans="1:27" x14ac:dyDescent="0.25">
      <c r="A758">
        <v>265699</v>
      </c>
      <c r="B758">
        <v>0</v>
      </c>
      <c r="F758">
        <v>265699</v>
      </c>
      <c r="G758">
        <v>0</v>
      </c>
      <c r="K758">
        <v>265699</v>
      </c>
      <c r="L758">
        <v>0</v>
      </c>
      <c r="Z758">
        <v>265699</v>
      </c>
      <c r="AA758">
        <v>0</v>
      </c>
    </row>
    <row r="759" spans="1:27" x14ac:dyDescent="0.25">
      <c r="A759">
        <v>265700</v>
      </c>
      <c r="B759">
        <v>1</v>
      </c>
      <c r="F759">
        <v>265700</v>
      </c>
      <c r="G759">
        <v>1</v>
      </c>
      <c r="K759">
        <v>265700</v>
      </c>
      <c r="L759">
        <v>1</v>
      </c>
      <c r="Z759">
        <v>265700</v>
      </c>
      <c r="AA759">
        <v>0</v>
      </c>
    </row>
    <row r="760" spans="1:27" x14ac:dyDescent="0.25">
      <c r="A760">
        <v>265701</v>
      </c>
      <c r="B760">
        <v>1</v>
      </c>
      <c r="F760">
        <v>265701</v>
      </c>
      <c r="G760">
        <v>1</v>
      </c>
      <c r="K760">
        <v>265701</v>
      </c>
      <c r="L760">
        <v>1</v>
      </c>
      <c r="Z760">
        <v>265701</v>
      </c>
      <c r="AA760">
        <v>1</v>
      </c>
    </row>
    <row r="761" spans="1:27" x14ac:dyDescent="0.25">
      <c r="A761">
        <v>265702</v>
      </c>
      <c r="B761">
        <v>0</v>
      </c>
      <c r="F761">
        <v>265702</v>
      </c>
      <c r="G761">
        <v>0</v>
      </c>
      <c r="K761">
        <v>265702</v>
      </c>
      <c r="L761">
        <v>0</v>
      </c>
      <c r="Z761">
        <v>265702</v>
      </c>
      <c r="AA761">
        <v>0</v>
      </c>
    </row>
    <row r="762" spans="1:27" x14ac:dyDescent="0.25">
      <c r="A762">
        <v>265727</v>
      </c>
      <c r="B762">
        <v>0</v>
      </c>
      <c r="F762">
        <v>265727</v>
      </c>
      <c r="G762">
        <v>0</v>
      </c>
      <c r="K762">
        <v>265727</v>
      </c>
      <c r="L762">
        <v>0</v>
      </c>
      <c r="Z762">
        <v>265727</v>
      </c>
      <c r="AA762">
        <v>0</v>
      </c>
    </row>
    <row r="763" spans="1:27" x14ac:dyDescent="0.25">
      <c r="A763">
        <v>265728</v>
      </c>
      <c r="B763">
        <v>0</v>
      </c>
      <c r="F763">
        <v>265728</v>
      </c>
      <c r="G763">
        <v>0</v>
      </c>
      <c r="K763">
        <v>265728</v>
      </c>
      <c r="L763">
        <v>0</v>
      </c>
      <c r="Z763">
        <v>265728</v>
      </c>
      <c r="AA763">
        <v>0</v>
      </c>
    </row>
    <row r="764" spans="1:27" x14ac:dyDescent="0.25">
      <c r="A764">
        <v>265732</v>
      </c>
      <c r="B764">
        <v>0</v>
      </c>
      <c r="F764">
        <v>265732</v>
      </c>
      <c r="G764">
        <v>0</v>
      </c>
      <c r="K764">
        <v>265732</v>
      </c>
      <c r="L764">
        <v>0</v>
      </c>
      <c r="Z764">
        <v>265732</v>
      </c>
      <c r="AA764">
        <v>0</v>
      </c>
    </row>
    <row r="765" spans="1:27" x14ac:dyDescent="0.25">
      <c r="A765">
        <v>265737</v>
      </c>
      <c r="B765">
        <v>1</v>
      </c>
      <c r="F765">
        <v>265737</v>
      </c>
      <c r="G765">
        <v>1</v>
      </c>
      <c r="K765">
        <v>265737</v>
      </c>
      <c r="L765">
        <v>1</v>
      </c>
      <c r="Z765">
        <v>265737</v>
      </c>
      <c r="AA765">
        <v>1</v>
      </c>
    </row>
    <row r="766" spans="1:27" x14ac:dyDescent="0.25">
      <c r="A766">
        <v>265738</v>
      </c>
      <c r="B766">
        <v>1</v>
      </c>
      <c r="F766">
        <v>265738</v>
      </c>
      <c r="G766">
        <v>1</v>
      </c>
      <c r="K766">
        <v>265738</v>
      </c>
      <c r="L766">
        <v>1</v>
      </c>
      <c r="Z766">
        <v>265738</v>
      </c>
      <c r="AA766">
        <v>1</v>
      </c>
    </row>
    <row r="767" spans="1:27" x14ac:dyDescent="0.25">
      <c r="A767">
        <v>265739</v>
      </c>
      <c r="B767">
        <v>1</v>
      </c>
      <c r="F767">
        <v>265739</v>
      </c>
      <c r="G767">
        <v>1</v>
      </c>
      <c r="K767">
        <v>265739</v>
      </c>
      <c r="L767">
        <v>1</v>
      </c>
      <c r="Z767">
        <v>265739</v>
      </c>
      <c r="AA767">
        <v>1</v>
      </c>
    </row>
    <row r="768" spans="1:27" x14ac:dyDescent="0.25">
      <c r="A768">
        <v>265740</v>
      </c>
      <c r="B768">
        <v>1</v>
      </c>
      <c r="F768">
        <v>265740</v>
      </c>
      <c r="G768">
        <v>1</v>
      </c>
      <c r="K768">
        <v>265740</v>
      </c>
      <c r="L768">
        <v>1</v>
      </c>
      <c r="Z768">
        <v>265740</v>
      </c>
      <c r="AA768">
        <v>1</v>
      </c>
    </row>
    <row r="769" spans="1:27" x14ac:dyDescent="0.25">
      <c r="A769">
        <v>265741</v>
      </c>
      <c r="B769">
        <v>1</v>
      </c>
      <c r="F769">
        <v>265741</v>
      </c>
      <c r="G769">
        <v>1</v>
      </c>
      <c r="K769">
        <v>265741</v>
      </c>
      <c r="L769">
        <v>1</v>
      </c>
      <c r="Z769">
        <v>265741</v>
      </c>
      <c r="AA769">
        <v>1</v>
      </c>
    </row>
    <row r="770" spans="1:27" x14ac:dyDescent="0.25">
      <c r="A770">
        <v>265742</v>
      </c>
      <c r="B770">
        <v>1</v>
      </c>
      <c r="F770">
        <v>265742</v>
      </c>
      <c r="G770">
        <v>1</v>
      </c>
      <c r="K770">
        <v>265742</v>
      </c>
      <c r="L770">
        <v>1</v>
      </c>
      <c r="Z770">
        <v>265742</v>
      </c>
      <c r="AA770">
        <v>1</v>
      </c>
    </row>
    <row r="771" spans="1:27" x14ac:dyDescent="0.25">
      <c r="A771">
        <v>265743</v>
      </c>
      <c r="B771">
        <v>1</v>
      </c>
      <c r="F771">
        <v>265743</v>
      </c>
      <c r="G771">
        <v>1</v>
      </c>
      <c r="K771">
        <v>265743</v>
      </c>
      <c r="L771">
        <v>1</v>
      </c>
      <c r="Z771">
        <v>265743</v>
      </c>
      <c r="AA771">
        <v>1</v>
      </c>
    </row>
    <row r="772" spans="1:27" x14ac:dyDescent="0.25">
      <c r="A772">
        <v>265744</v>
      </c>
      <c r="B772">
        <v>1</v>
      </c>
      <c r="F772">
        <v>265744</v>
      </c>
      <c r="G772">
        <v>1</v>
      </c>
      <c r="K772">
        <v>265744</v>
      </c>
      <c r="L772">
        <v>1</v>
      </c>
      <c r="Z772">
        <v>265744</v>
      </c>
      <c r="AA772">
        <v>1</v>
      </c>
    </row>
    <row r="773" spans="1:27" x14ac:dyDescent="0.25">
      <c r="A773">
        <v>265745</v>
      </c>
      <c r="B773">
        <v>1</v>
      </c>
      <c r="F773">
        <v>265745</v>
      </c>
      <c r="G773">
        <v>1</v>
      </c>
      <c r="K773">
        <v>265745</v>
      </c>
      <c r="L773">
        <v>1</v>
      </c>
      <c r="Z773">
        <v>265745</v>
      </c>
      <c r="AA773">
        <v>1</v>
      </c>
    </row>
    <row r="774" spans="1:27" x14ac:dyDescent="0.25">
      <c r="A774">
        <v>265746</v>
      </c>
      <c r="B774">
        <v>1</v>
      </c>
      <c r="F774">
        <v>265746</v>
      </c>
      <c r="G774">
        <v>1</v>
      </c>
      <c r="K774">
        <v>265746</v>
      </c>
      <c r="L774">
        <v>1</v>
      </c>
      <c r="Z774">
        <v>265746</v>
      </c>
      <c r="AA774">
        <v>1</v>
      </c>
    </row>
    <row r="775" spans="1:27" x14ac:dyDescent="0.25">
      <c r="A775">
        <v>265748</v>
      </c>
      <c r="B775">
        <v>0</v>
      </c>
      <c r="F775">
        <v>265748</v>
      </c>
      <c r="G775">
        <v>0</v>
      </c>
      <c r="K775">
        <v>265748</v>
      </c>
      <c r="L775">
        <v>0</v>
      </c>
      <c r="Z775">
        <v>265748</v>
      </c>
      <c r="AA775">
        <v>0</v>
      </c>
    </row>
    <row r="776" spans="1:27" x14ac:dyDescent="0.25">
      <c r="A776">
        <v>265749</v>
      </c>
      <c r="B776">
        <v>1</v>
      </c>
      <c r="F776">
        <v>265749</v>
      </c>
      <c r="G776">
        <v>1</v>
      </c>
      <c r="K776">
        <v>265749</v>
      </c>
      <c r="L776">
        <v>1</v>
      </c>
      <c r="Z776">
        <v>265749</v>
      </c>
      <c r="AA776">
        <v>1</v>
      </c>
    </row>
    <row r="777" spans="1:27" x14ac:dyDescent="0.25">
      <c r="A777">
        <v>265750</v>
      </c>
      <c r="B777">
        <v>6</v>
      </c>
      <c r="F777">
        <v>265750</v>
      </c>
      <c r="G777">
        <v>6</v>
      </c>
      <c r="K777">
        <v>265750</v>
      </c>
      <c r="L777">
        <v>6</v>
      </c>
      <c r="Z777">
        <v>265750</v>
      </c>
      <c r="AA777">
        <v>6</v>
      </c>
    </row>
    <row r="778" spans="1:27" x14ac:dyDescent="0.25">
      <c r="A778">
        <v>265751</v>
      </c>
      <c r="B778">
        <v>1</v>
      </c>
      <c r="F778">
        <v>265751</v>
      </c>
      <c r="G778">
        <v>1</v>
      </c>
      <c r="K778">
        <v>265751</v>
      </c>
      <c r="L778">
        <v>1</v>
      </c>
      <c r="Z778">
        <v>265751</v>
      </c>
      <c r="AA778">
        <v>1</v>
      </c>
    </row>
    <row r="779" spans="1:27" x14ac:dyDescent="0.25">
      <c r="A779">
        <v>265752</v>
      </c>
      <c r="B779">
        <v>2</v>
      </c>
      <c r="F779">
        <v>265752</v>
      </c>
      <c r="G779">
        <v>2</v>
      </c>
      <c r="K779">
        <v>265752</v>
      </c>
      <c r="L779">
        <v>2</v>
      </c>
      <c r="Z779">
        <v>265752</v>
      </c>
      <c r="AA779">
        <v>2</v>
      </c>
    </row>
    <row r="780" spans="1:27" x14ac:dyDescent="0.25">
      <c r="A780">
        <v>265753</v>
      </c>
      <c r="B780">
        <v>0</v>
      </c>
      <c r="F780">
        <v>265753</v>
      </c>
      <c r="G780">
        <v>0</v>
      </c>
      <c r="K780">
        <v>265753</v>
      </c>
      <c r="L780">
        <v>0</v>
      </c>
      <c r="Z780">
        <v>265753</v>
      </c>
      <c r="AA780">
        <v>0</v>
      </c>
    </row>
    <row r="781" spans="1:27" x14ac:dyDescent="0.25">
      <c r="A781">
        <v>265754</v>
      </c>
      <c r="B781">
        <v>1</v>
      </c>
      <c r="F781">
        <v>265754</v>
      </c>
      <c r="G781">
        <v>1</v>
      </c>
      <c r="K781">
        <v>265754</v>
      </c>
      <c r="L781">
        <v>1</v>
      </c>
      <c r="Z781">
        <v>265754</v>
      </c>
      <c r="AA781">
        <v>1</v>
      </c>
    </row>
    <row r="782" spans="1:27" x14ac:dyDescent="0.25">
      <c r="A782">
        <v>265755</v>
      </c>
      <c r="B782">
        <v>1</v>
      </c>
      <c r="F782">
        <v>265755</v>
      </c>
      <c r="G782">
        <v>1</v>
      </c>
      <c r="K782">
        <v>265755</v>
      </c>
      <c r="L782">
        <v>1</v>
      </c>
      <c r="Z782">
        <v>265755</v>
      </c>
      <c r="AA782">
        <v>1</v>
      </c>
    </row>
    <row r="783" spans="1:27" x14ac:dyDescent="0.25">
      <c r="A783">
        <v>265756</v>
      </c>
      <c r="B783">
        <v>0</v>
      </c>
      <c r="F783">
        <v>265756</v>
      </c>
      <c r="G783">
        <v>0</v>
      </c>
      <c r="K783">
        <v>265756</v>
      </c>
      <c r="L783">
        <v>0</v>
      </c>
      <c r="Z783">
        <v>265756</v>
      </c>
      <c r="AA783">
        <v>0</v>
      </c>
    </row>
    <row r="784" spans="1:27" x14ac:dyDescent="0.25">
      <c r="A784">
        <v>265757</v>
      </c>
      <c r="B784">
        <v>0</v>
      </c>
      <c r="F784">
        <v>265757</v>
      </c>
      <c r="G784">
        <v>0</v>
      </c>
      <c r="K784">
        <v>265757</v>
      </c>
      <c r="L784">
        <v>0</v>
      </c>
      <c r="Z784">
        <v>265757</v>
      </c>
      <c r="AA784">
        <v>0</v>
      </c>
    </row>
    <row r="785" spans="1:27" x14ac:dyDescent="0.25">
      <c r="A785">
        <v>265758</v>
      </c>
      <c r="B785">
        <v>0</v>
      </c>
      <c r="F785">
        <v>265758</v>
      </c>
      <c r="G785">
        <v>0</v>
      </c>
      <c r="K785">
        <v>265758</v>
      </c>
      <c r="L785">
        <v>0</v>
      </c>
      <c r="Z785">
        <v>265758</v>
      </c>
      <c r="AA785">
        <v>0</v>
      </c>
    </row>
    <row r="786" spans="1:27" x14ac:dyDescent="0.25">
      <c r="A786">
        <v>265759</v>
      </c>
      <c r="B786">
        <v>0</v>
      </c>
      <c r="F786">
        <v>265759</v>
      </c>
      <c r="G786">
        <v>0</v>
      </c>
      <c r="K786">
        <v>265759</v>
      </c>
      <c r="L786">
        <v>0</v>
      </c>
      <c r="Z786">
        <v>265759</v>
      </c>
      <c r="AA786">
        <v>0</v>
      </c>
    </row>
    <row r="787" spans="1:27" x14ac:dyDescent="0.25">
      <c r="A787">
        <v>265760</v>
      </c>
      <c r="B787">
        <v>0</v>
      </c>
      <c r="F787">
        <v>265760</v>
      </c>
      <c r="G787">
        <v>0</v>
      </c>
      <c r="K787">
        <v>265760</v>
      </c>
      <c r="L787">
        <v>0</v>
      </c>
      <c r="Z787">
        <v>265760</v>
      </c>
      <c r="AA787">
        <v>0</v>
      </c>
    </row>
    <row r="788" spans="1:27" x14ac:dyDescent="0.25">
      <c r="A788">
        <v>265761</v>
      </c>
      <c r="B788">
        <v>0</v>
      </c>
      <c r="F788">
        <v>265761</v>
      </c>
      <c r="G788">
        <v>0</v>
      </c>
      <c r="K788">
        <v>265761</v>
      </c>
      <c r="L788">
        <v>0</v>
      </c>
      <c r="Z788">
        <v>265761</v>
      </c>
      <c r="AA788">
        <v>0</v>
      </c>
    </row>
    <row r="789" spans="1:27" x14ac:dyDescent="0.25">
      <c r="A789">
        <v>265762</v>
      </c>
      <c r="B789">
        <v>1</v>
      </c>
      <c r="F789">
        <v>265762</v>
      </c>
      <c r="G789">
        <v>1</v>
      </c>
      <c r="K789">
        <v>265762</v>
      </c>
      <c r="L789">
        <v>1</v>
      </c>
      <c r="Z789">
        <v>265762</v>
      </c>
      <c r="AA789">
        <v>1</v>
      </c>
    </row>
    <row r="790" spans="1:27" x14ac:dyDescent="0.25">
      <c r="A790">
        <v>265763</v>
      </c>
      <c r="B790">
        <v>1</v>
      </c>
      <c r="F790">
        <v>265763</v>
      </c>
      <c r="G790">
        <v>1</v>
      </c>
      <c r="K790">
        <v>265763</v>
      </c>
      <c r="L790">
        <v>1</v>
      </c>
      <c r="Z790">
        <v>265763</v>
      </c>
      <c r="AA790">
        <v>0</v>
      </c>
    </row>
    <row r="791" spans="1:27" x14ac:dyDescent="0.25">
      <c r="A791">
        <v>265764</v>
      </c>
      <c r="B791">
        <v>1</v>
      </c>
      <c r="F791">
        <v>265764</v>
      </c>
      <c r="G791">
        <v>1</v>
      </c>
      <c r="K791">
        <v>265764</v>
      </c>
      <c r="L791">
        <v>1</v>
      </c>
      <c r="Z791">
        <v>265764</v>
      </c>
      <c r="AA791">
        <v>1</v>
      </c>
    </row>
    <row r="792" spans="1:27" x14ac:dyDescent="0.25">
      <c r="A792">
        <v>265766</v>
      </c>
      <c r="B792">
        <v>1</v>
      </c>
      <c r="F792">
        <v>265766</v>
      </c>
      <c r="G792">
        <v>0</v>
      </c>
      <c r="K792">
        <v>265766</v>
      </c>
      <c r="L792">
        <v>0</v>
      </c>
      <c r="Z792">
        <v>265766</v>
      </c>
      <c r="AA792">
        <v>0</v>
      </c>
    </row>
    <row r="793" spans="1:27" x14ac:dyDescent="0.25">
      <c r="A793">
        <v>265767</v>
      </c>
      <c r="B793">
        <v>0</v>
      </c>
      <c r="F793">
        <v>265767</v>
      </c>
      <c r="G793">
        <v>0</v>
      </c>
      <c r="K793">
        <v>265767</v>
      </c>
      <c r="L793">
        <v>0</v>
      </c>
      <c r="Z793">
        <v>265767</v>
      </c>
      <c r="AA793">
        <v>0</v>
      </c>
    </row>
    <row r="794" spans="1:27" x14ac:dyDescent="0.25">
      <c r="A794">
        <v>265768</v>
      </c>
      <c r="B794">
        <v>0</v>
      </c>
      <c r="F794">
        <v>265768</v>
      </c>
      <c r="G794">
        <v>0</v>
      </c>
      <c r="K794">
        <v>265768</v>
      </c>
      <c r="L794">
        <v>0</v>
      </c>
      <c r="Z794">
        <v>265768</v>
      </c>
      <c r="AA794">
        <v>0</v>
      </c>
    </row>
    <row r="795" spans="1:27" x14ac:dyDescent="0.25">
      <c r="A795">
        <v>265769</v>
      </c>
      <c r="B795">
        <v>0</v>
      </c>
      <c r="F795">
        <v>265769</v>
      </c>
      <c r="G795">
        <v>0</v>
      </c>
      <c r="K795">
        <v>265769</v>
      </c>
      <c r="L795">
        <v>0</v>
      </c>
      <c r="Z795">
        <v>265769</v>
      </c>
      <c r="AA795">
        <v>0</v>
      </c>
    </row>
    <row r="796" spans="1:27" x14ac:dyDescent="0.25">
      <c r="A796">
        <v>265770</v>
      </c>
      <c r="B796">
        <v>1</v>
      </c>
      <c r="F796">
        <v>265770</v>
      </c>
      <c r="G796">
        <v>0</v>
      </c>
      <c r="K796">
        <v>265770</v>
      </c>
      <c r="L796">
        <v>0</v>
      </c>
      <c r="Z796">
        <v>265770</v>
      </c>
      <c r="AA796">
        <v>0</v>
      </c>
    </row>
    <row r="797" spans="1:27" x14ac:dyDescent="0.25">
      <c r="A797">
        <v>265771</v>
      </c>
      <c r="B797">
        <v>0</v>
      </c>
      <c r="F797">
        <v>265771</v>
      </c>
      <c r="G797">
        <v>0</v>
      </c>
      <c r="K797">
        <v>265771</v>
      </c>
      <c r="L797">
        <v>0</v>
      </c>
      <c r="Z797">
        <v>265771</v>
      </c>
      <c r="AA797">
        <v>0</v>
      </c>
    </row>
    <row r="798" spans="1:27" x14ac:dyDescent="0.25">
      <c r="A798">
        <v>265772</v>
      </c>
      <c r="B798">
        <v>1</v>
      </c>
      <c r="F798">
        <v>265772</v>
      </c>
      <c r="G798">
        <v>1</v>
      </c>
      <c r="K798">
        <v>265772</v>
      </c>
      <c r="L798">
        <v>1</v>
      </c>
      <c r="Z798">
        <v>265772</v>
      </c>
      <c r="AA798">
        <v>1</v>
      </c>
    </row>
    <row r="799" spans="1:27" x14ac:dyDescent="0.25">
      <c r="A799">
        <v>265773</v>
      </c>
      <c r="B799">
        <v>1</v>
      </c>
      <c r="F799">
        <v>265773</v>
      </c>
      <c r="G799">
        <v>1</v>
      </c>
      <c r="K799">
        <v>265773</v>
      </c>
      <c r="L799">
        <v>1</v>
      </c>
      <c r="Z799">
        <v>265773</v>
      </c>
      <c r="AA799">
        <v>1</v>
      </c>
    </row>
    <row r="800" spans="1:27" x14ac:dyDescent="0.25">
      <c r="A800">
        <v>265774</v>
      </c>
      <c r="B800">
        <v>0</v>
      </c>
      <c r="F800">
        <v>265774</v>
      </c>
      <c r="G800">
        <v>0</v>
      </c>
      <c r="K800">
        <v>265774</v>
      </c>
      <c r="L800">
        <v>0</v>
      </c>
      <c r="Z800">
        <v>265774</v>
      </c>
      <c r="AA800">
        <v>0</v>
      </c>
    </row>
    <row r="801" spans="1:27" x14ac:dyDescent="0.25">
      <c r="A801">
        <v>265775</v>
      </c>
      <c r="B801">
        <v>0</v>
      </c>
      <c r="F801">
        <v>265775</v>
      </c>
      <c r="G801">
        <v>0</v>
      </c>
      <c r="K801">
        <v>265775</v>
      </c>
      <c r="L801">
        <v>0</v>
      </c>
      <c r="Z801">
        <v>265775</v>
      </c>
      <c r="AA801">
        <v>0</v>
      </c>
    </row>
    <row r="802" spans="1:27" x14ac:dyDescent="0.25">
      <c r="A802">
        <v>265776</v>
      </c>
      <c r="B802">
        <v>0</v>
      </c>
      <c r="F802">
        <v>265776</v>
      </c>
      <c r="G802">
        <v>0</v>
      </c>
      <c r="K802">
        <v>265776</v>
      </c>
      <c r="L802">
        <v>0</v>
      </c>
      <c r="Z802">
        <v>265776</v>
      </c>
      <c r="AA802">
        <v>0</v>
      </c>
    </row>
    <row r="803" spans="1:27" x14ac:dyDescent="0.25">
      <c r="A803">
        <v>265777</v>
      </c>
      <c r="B803">
        <v>0</v>
      </c>
      <c r="F803">
        <v>265777</v>
      </c>
      <c r="G803">
        <v>0</v>
      </c>
      <c r="K803">
        <v>265777</v>
      </c>
      <c r="L803">
        <v>0</v>
      </c>
      <c r="Z803">
        <v>265777</v>
      </c>
      <c r="AA803">
        <v>0</v>
      </c>
    </row>
    <row r="804" spans="1:27" x14ac:dyDescent="0.25">
      <c r="A804">
        <v>265778</v>
      </c>
      <c r="B804">
        <v>1</v>
      </c>
      <c r="F804">
        <v>265778</v>
      </c>
      <c r="G804">
        <v>1</v>
      </c>
      <c r="K804">
        <v>265778</v>
      </c>
      <c r="L804">
        <v>1</v>
      </c>
      <c r="Z804">
        <v>265778</v>
      </c>
      <c r="AA804">
        <v>1</v>
      </c>
    </row>
    <row r="805" spans="1:27" x14ac:dyDescent="0.25">
      <c r="A805">
        <v>265779</v>
      </c>
      <c r="B805">
        <v>0</v>
      </c>
      <c r="F805">
        <v>265779</v>
      </c>
      <c r="G805">
        <v>0</v>
      </c>
      <c r="K805">
        <v>265779</v>
      </c>
      <c r="L805">
        <v>0</v>
      </c>
      <c r="Z805">
        <v>265779</v>
      </c>
      <c r="AA805">
        <v>0</v>
      </c>
    </row>
    <row r="806" spans="1:27" x14ac:dyDescent="0.25">
      <c r="A806">
        <v>265780</v>
      </c>
      <c r="B806">
        <v>0</v>
      </c>
      <c r="F806">
        <v>265780</v>
      </c>
      <c r="G806">
        <v>0</v>
      </c>
      <c r="K806">
        <v>265780</v>
      </c>
      <c r="L806">
        <v>0</v>
      </c>
      <c r="Z806">
        <v>265780</v>
      </c>
      <c r="AA806">
        <v>0</v>
      </c>
    </row>
    <row r="807" spans="1:27" x14ac:dyDescent="0.25">
      <c r="A807">
        <v>265781</v>
      </c>
      <c r="B807">
        <v>0</v>
      </c>
      <c r="F807">
        <v>265781</v>
      </c>
      <c r="G807">
        <v>0</v>
      </c>
      <c r="K807">
        <v>265781</v>
      </c>
      <c r="L807">
        <v>0</v>
      </c>
      <c r="Z807">
        <v>265781</v>
      </c>
      <c r="AA807">
        <v>0</v>
      </c>
    </row>
    <row r="808" spans="1:27" x14ac:dyDescent="0.25">
      <c r="A808">
        <v>265782</v>
      </c>
      <c r="B808">
        <v>1</v>
      </c>
      <c r="F808">
        <v>265782</v>
      </c>
      <c r="G808">
        <v>1</v>
      </c>
      <c r="K808">
        <v>265782</v>
      </c>
      <c r="L808">
        <v>1</v>
      </c>
      <c r="Z808">
        <v>265782</v>
      </c>
      <c r="AA808">
        <v>1</v>
      </c>
    </row>
    <row r="809" spans="1:27" x14ac:dyDescent="0.25">
      <c r="A809">
        <v>265783</v>
      </c>
      <c r="B809">
        <v>1</v>
      </c>
      <c r="F809">
        <v>265783</v>
      </c>
      <c r="G809">
        <v>1</v>
      </c>
      <c r="K809">
        <v>265783</v>
      </c>
      <c r="L809">
        <v>0</v>
      </c>
      <c r="Z809">
        <v>265783</v>
      </c>
      <c r="AA809">
        <v>0</v>
      </c>
    </row>
    <row r="810" spans="1:27" x14ac:dyDescent="0.25">
      <c r="A810">
        <v>265784</v>
      </c>
      <c r="B810">
        <v>1</v>
      </c>
      <c r="F810">
        <v>265784</v>
      </c>
      <c r="G810">
        <v>1</v>
      </c>
      <c r="K810">
        <v>265784</v>
      </c>
      <c r="L810">
        <v>1</v>
      </c>
      <c r="Z810">
        <v>265784</v>
      </c>
      <c r="AA810">
        <v>1</v>
      </c>
    </row>
    <row r="811" spans="1:27" x14ac:dyDescent="0.25">
      <c r="A811">
        <v>265785</v>
      </c>
      <c r="B811">
        <v>0</v>
      </c>
      <c r="F811">
        <v>265785</v>
      </c>
      <c r="G811">
        <v>0</v>
      </c>
      <c r="K811">
        <v>265785</v>
      </c>
      <c r="L811">
        <v>0</v>
      </c>
      <c r="Z811">
        <v>265785</v>
      </c>
      <c r="AA811">
        <v>0</v>
      </c>
    </row>
    <row r="812" spans="1:27" x14ac:dyDescent="0.25">
      <c r="A812">
        <v>265786</v>
      </c>
      <c r="B812">
        <v>1</v>
      </c>
      <c r="F812">
        <v>265786</v>
      </c>
      <c r="G812">
        <v>1</v>
      </c>
      <c r="K812">
        <v>265786</v>
      </c>
      <c r="L812">
        <v>1</v>
      </c>
      <c r="Z812">
        <v>265786</v>
      </c>
      <c r="AA812">
        <v>0</v>
      </c>
    </row>
    <row r="813" spans="1:27" x14ac:dyDescent="0.25">
      <c r="A813">
        <v>265787</v>
      </c>
      <c r="B813">
        <v>1</v>
      </c>
      <c r="F813">
        <v>265787</v>
      </c>
      <c r="G813">
        <v>1</v>
      </c>
      <c r="K813">
        <v>265787</v>
      </c>
      <c r="L813">
        <v>1</v>
      </c>
      <c r="Z813">
        <v>265787</v>
      </c>
      <c r="AA813">
        <v>1</v>
      </c>
    </row>
    <row r="814" spans="1:27" x14ac:dyDescent="0.25">
      <c r="A814">
        <v>265788</v>
      </c>
      <c r="B814">
        <v>0</v>
      </c>
      <c r="F814">
        <v>265788</v>
      </c>
      <c r="G814">
        <v>0</v>
      </c>
      <c r="K814">
        <v>265788</v>
      </c>
      <c r="L814">
        <v>0</v>
      </c>
      <c r="Z814">
        <v>265788</v>
      </c>
      <c r="AA814">
        <v>0</v>
      </c>
    </row>
    <row r="815" spans="1:27" x14ac:dyDescent="0.25">
      <c r="A815">
        <v>265789</v>
      </c>
      <c r="B815">
        <v>0</v>
      </c>
      <c r="F815">
        <v>265789</v>
      </c>
      <c r="G815">
        <v>0</v>
      </c>
      <c r="K815">
        <v>265789</v>
      </c>
      <c r="L815">
        <v>0</v>
      </c>
      <c r="Z815">
        <v>265789</v>
      </c>
      <c r="AA815">
        <v>0</v>
      </c>
    </row>
    <row r="816" spans="1:27" x14ac:dyDescent="0.25">
      <c r="A816">
        <v>265790</v>
      </c>
      <c r="B816">
        <v>0</v>
      </c>
      <c r="F816">
        <v>265790</v>
      </c>
      <c r="G816">
        <v>0</v>
      </c>
      <c r="K816">
        <v>265790</v>
      </c>
      <c r="L816">
        <v>0</v>
      </c>
      <c r="Z816">
        <v>265790</v>
      </c>
      <c r="AA816">
        <v>0</v>
      </c>
    </row>
    <row r="817" spans="1:27" x14ac:dyDescent="0.25">
      <c r="A817">
        <v>265791</v>
      </c>
      <c r="B817">
        <v>0</v>
      </c>
      <c r="F817">
        <v>265791</v>
      </c>
      <c r="G817">
        <v>0</v>
      </c>
      <c r="K817">
        <v>265791</v>
      </c>
      <c r="L817">
        <v>0</v>
      </c>
      <c r="Z817">
        <v>265791</v>
      </c>
      <c r="AA817">
        <v>0</v>
      </c>
    </row>
    <row r="818" spans="1:27" x14ac:dyDescent="0.25">
      <c r="A818">
        <v>265793</v>
      </c>
      <c r="B818">
        <v>0</v>
      </c>
      <c r="F818">
        <v>265793</v>
      </c>
      <c r="G818">
        <v>0</v>
      </c>
      <c r="K818">
        <v>265793</v>
      </c>
      <c r="L818">
        <v>0</v>
      </c>
      <c r="Z818">
        <v>265793</v>
      </c>
      <c r="AA818">
        <v>0</v>
      </c>
    </row>
    <row r="819" spans="1:27" x14ac:dyDescent="0.25">
      <c r="A819">
        <v>265794</v>
      </c>
      <c r="B819">
        <v>3</v>
      </c>
      <c r="F819">
        <v>265794</v>
      </c>
      <c r="G819">
        <v>3</v>
      </c>
      <c r="K819">
        <v>265794</v>
      </c>
      <c r="L819">
        <v>3</v>
      </c>
      <c r="Z819">
        <v>265794</v>
      </c>
      <c r="AA819">
        <v>3</v>
      </c>
    </row>
    <row r="820" spans="1:27" x14ac:dyDescent="0.25">
      <c r="A820">
        <v>265795</v>
      </c>
      <c r="B820">
        <v>0</v>
      </c>
      <c r="F820">
        <v>265795</v>
      </c>
      <c r="G820">
        <v>0</v>
      </c>
      <c r="K820">
        <v>265795</v>
      </c>
      <c r="L820">
        <v>0</v>
      </c>
      <c r="Z820">
        <v>265795</v>
      </c>
      <c r="AA820">
        <v>0</v>
      </c>
    </row>
    <row r="821" spans="1:27" x14ac:dyDescent="0.25">
      <c r="A821">
        <v>265796</v>
      </c>
      <c r="B821">
        <v>1</v>
      </c>
      <c r="F821">
        <v>265796</v>
      </c>
      <c r="G821">
        <v>1</v>
      </c>
      <c r="K821">
        <v>265796</v>
      </c>
      <c r="L821">
        <v>1</v>
      </c>
      <c r="Z821">
        <v>265796</v>
      </c>
      <c r="AA821">
        <v>1</v>
      </c>
    </row>
    <row r="822" spans="1:27" x14ac:dyDescent="0.25">
      <c r="A822">
        <v>265797</v>
      </c>
      <c r="B822">
        <v>1</v>
      </c>
      <c r="F822">
        <v>265797</v>
      </c>
      <c r="G822">
        <v>1</v>
      </c>
      <c r="K822">
        <v>265797</v>
      </c>
      <c r="L822">
        <v>1</v>
      </c>
      <c r="Z822">
        <v>265797</v>
      </c>
      <c r="AA822">
        <v>1</v>
      </c>
    </row>
    <row r="823" spans="1:27" x14ac:dyDescent="0.25">
      <c r="A823">
        <v>265798</v>
      </c>
      <c r="B823">
        <v>1</v>
      </c>
      <c r="F823">
        <v>265798</v>
      </c>
      <c r="G823">
        <v>1</v>
      </c>
      <c r="K823">
        <v>265798</v>
      </c>
      <c r="L823">
        <v>1</v>
      </c>
      <c r="Z823">
        <v>265798</v>
      </c>
      <c r="AA823">
        <v>1</v>
      </c>
    </row>
    <row r="824" spans="1:27" x14ac:dyDescent="0.25">
      <c r="A824">
        <v>265799</v>
      </c>
      <c r="B824">
        <v>1</v>
      </c>
      <c r="F824">
        <v>265799</v>
      </c>
      <c r="G824">
        <v>1</v>
      </c>
      <c r="K824">
        <v>265799</v>
      </c>
      <c r="L824">
        <v>1</v>
      </c>
      <c r="Z824">
        <v>265799</v>
      </c>
      <c r="AA824">
        <v>1</v>
      </c>
    </row>
    <row r="825" spans="1:27" x14ac:dyDescent="0.25">
      <c r="A825">
        <v>265800</v>
      </c>
      <c r="B825">
        <v>0</v>
      </c>
      <c r="F825">
        <v>265800</v>
      </c>
      <c r="G825">
        <v>0</v>
      </c>
      <c r="K825">
        <v>265800</v>
      </c>
      <c r="L825">
        <v>0</v>
      </c>
      <c r="Z825">
        <v>265800</v>
      </c>
      <c r="AA825">
        <v>0</v>
      </c>
    </row>
    <row r="826" spans="1:27" x14ac:dyDescent="0.25">
      <c r="A826">
        <v>265801</v>
      </c>
      <c r="B826">
        <v>1</v>
      </c>
      <c r="F826">
        <v>265801</v>
      </c>
      <c r="G826">
        <v>1</v>
      </c>
      <c r="K826">
        <v>265801</v>
      </c>
      <c r="L826">
        <v>1</v>
      </c>
      <c r="Z826">
        <v>265801</v>
      </c>
      <c r="AA826">
        <v>1</v>
      </c>
    </row>
    <row r="827" spans="1:27" x14ac:dyDescent="0.25">
      <c r="A827">
        <v>265802</v>
      </c>
      <c r="B827">
        <v>1</v>
      </c>
      <c r="F827">
        <v>265802</v>
      </c>
      <c r="G827">
        <v>1</v>
      </c>
      <c r="K827">
        <v>265802</v>
      </c>
      <c r="L827">
        <v>0</v>
      </c>
      <c r="Z827">
        <v>265802</v>
      </c>
      <c r="AA827">
        <v>0</v>
      </c>
    </row>
    <row r="828" spans="1:27" x14ac:dyDescent="0.25">
      <c r="A828">
        <v>265803</v>
      </c>
      <c r="B828">
        <v>0</v>
      </c>
      <c r="F828">
        <v>265803</v>
      </c>
      <c r="G828">
        <v>0</v>
      </c>
      <c r="K828">
        <v>265803</v>
      </c>
      <c r="L828">
        <v>0</v>
      </c>
      <c r="Z828">
        <v>265803</v>
      </c>
      <c r="AA828">
        <v>0</v>
      </c>
    </row>
    <row r="829" spans="1:27" x14ac:dyDescent="0.25">
      <c r="A829">
        <v>265804</v>
      </c>
      <c r="B829">
        <v>0</v>
      </c>
      <c r="F829">
        <v>265804</v>
      </c>
      <c r="G829">
        <v>0</v>
      </c>
      <c r="K829">
        <v>265804</v>
      </c>
      <c r="L829">
        <v>0</v>
      </c>
      <c r="Z829">
        <v>265804</v>
      </c>
      <c r="AA829">
        <v>0</v>
      </c>
    </row>
    <row r="830" spans="1:27" x14ac:dyDescent="0.25">
      <c r="A830">
        <v>265806</v>
      </c>
      <c r="B830">
        <v>1</v>
      </c>
      <c r="F830">
        <v>265806</v>
      </c>
      <c r="G830">
        <v>1</v>
      </c>
      <c r="K830">
        <v>265806</v>
      </c>
      <c r="L830">
        <v>1</v>
      </c>
      <c r="Z830">
        <v>265806</v>
      </c>
      <c r="AA830">
        <v>1</v>
      </c>
    </row>
    <row r="831" spans="1:27" x14ac:dyDescent="0.25">
      <c r="A831">
        <v>265807</v>
      </c>
      <c r="B831">
        <v>1</v>
      </c>
      <c r="F831">
        <v>265807</v>
      </c>
      <c r="G831">
        <v>1</v>
      </c>
      <c r="K831">
        <v>265807</v>
      </c>
      <c r="L831">
        <v>1</v>
      </c>
      <c r="Z831">
        <v>265807</v>
      </c>
      <c r="AA831">
        <v>1</v>
      </c>
    </row>
    <row r="832" spans="1:27" x14ac:dyDescent="0.25">
      <c r="A832">
        <v>265808</v>
      </c>
      <c r="B832">
        <v>0</v>
      </c>
      <c r="F832">
        <v>265808</v>
      </c>
      <c r="G832">
        <v>0</v>
      </c>
      <c r="K832">
        <v>265808</v>
      </c>
      <c r="L832">
        <v>0</v>
      </c>
      <c r="Z832">
        <v>265808</v>
      </c>
      <c r="AA832">
        <v>0</v>
      </c>
    </row>
    <row r="833" spans="1:27" x14ac:dyDescent="0.25">
      <c r="A833">
        <v>265809</v>
      </c>
      <c r="B833">
        <v>2</v>
      </c>
      <c r="F833">
        <v>265809</v>
      </c>
      <c r="G833">
        <v>2</v>
      </c>
      <c r="K833">
        <v>265809</v>
      </c>
      <c r="L833">
        <v>2</v>
      </c>
      <c r="Z833">
        <v>265809</v>
      </c>
      <c r="AA833">
        <v>2</v>
      </c>
    </row>
    <row r="834" spans="1:27" x14ac:dyDescent="0.25">
      <c r="A834">
        <v>265810</v>
      </c>
      <c r="B834">
        <v>1</v>
      </c>
      <c r="F834">
        <v>265810</v>
      </c>
      <c r="G834">
        <v>1</v>
      </c>
      <c r="K834">
        <v>265810</v>
      </c>
      <c r="L834">
        <v>1</v>
      </c>
      <c r="Z834">
        <v>265810</v>
      </c>
      <c r="AA834">
        <v>1</v>
      </c>
    </row>
    <row r="835" spans="1:27" x14ac:dyDescent="0.25">
      <c r="A835">
        <v>265811</v>
      </c>
      <c r="B835">
        <v>0</v>
      </c>
      <c r="F835">
        <v>265811</v>
      </c>
      <c r="G835">
        <v>0</v>
      </c>
      <c r="K835">
        <v>265811</v>
      </c>
      <c r="L835">
        <v>0</v>
      </c>
      <c r="Z835">
        <v>265811</v>
      </c>
      <c r="AA835">
        <v>0</v>
      </c>
    </row>
    <row r="836" spans="1:27" x14ac:dyDescent="0.25">
      <c r="A836">
        <v>265812</v>
      </c>
      <c r="B836">
        <v>0</v>
      </c>
      <c r="F836">
        <v>265812</v>
      </c>
      <c r="G836">
        <v>0</v>
      </c>
      <c r="K836">
        <v>265812</v>
      </c>
      <c r="L836">
        <v>0</v>
      </c>
      <c r="Z836">
        <v>265812</v>
      </c>
      <c r="AA836">
        <v>0</v>
      </c>
    </row>
    <row r="837" spans="1:27" x14ac:dyDescent="0.25">
      <c r="A837">
        <v>265813</v>
      </c>
      <c r="B837">
        <v>0</v>
      </c>
      <c r="F837">
        <v>265813</v>
      </c>
      <c r="G837">
        <v>0</v>
      </c>
      <c r="K837">
        <v>265813</v>
      </c>
      <c r="L837">
        <v>0</v>
      </c>
      <c r="Z837">
        <v>265813</v>
      </c>
      <c r="AA837">
        <v>0</v>
      </c>
    </row>
    <row r="838" spans="1:27" x14ac:dyDescent="0.25">
      <c r="A838">
        <v>265814</v>
      </c>
      <c r="B838">
        <v>0</v>
      </c>
      <c r="F838">
        <v>265814</v>
      </c>
      <c r="G838">
        <v>0</v>
      </c>
      <c r="K838">
        <v>265814</v>
      </c>
      <c r="L838">
        <v>0</v>
      </c>
      <c r="Z838">
        <v>265814</v>
      </c>
      <c r="AA838">
        <v>0</v>
      </c>
    </row>
    <row r="839" spans="1:27" x14ac:dyDescent="0.25">
      <c r="A839">
        <v>265815</v>
      </c>
      <c r="B839">
        <v>0</v>
      </c>
      <c r="F839">
        <v>265815</v>
      </c>
      <c r="G839">
        <v>0</v>
      </c>
      <c r="K839">
        <v>265815</v>
      </c>
      <c r="L839">
        <v>0</v>
      </c>
      <c r="Z839">
        <v>265815</v>
      </c>
      <c r="AA839">
        <v>0</v>
      </c>
    </row>
    <row r="840" spans="1:27" x14ac:dyDescent="0.25">
      <c r="A840">
        <v>265816</v>
      </c>
      <c r="B840">
        <v>1</v>
      </c>
      <c r="F840">
        <v>265816</v>
      </c>
      <c r="G840">
        <v>1</v>
      </c>
      <c r="K840">
        <v>265816</v>
      </c>
      <c r="L840">
        <v>1</v>
      </c>
      <c r="Z840">
        <v>265816</v>
      </c>
      <c r="AA840">
        <v>0</v>
      </c>
    </row>
    <row r="841" spans="1:27" x14ac:dyDescent="0.25">
      <c r="A841">
        <v>265817</v>
      </c>
      <c r="B841">
        <v>1</v>
      </c>
      <c r="F841">
        <v>265817</v>
      </c>
      <c r="G841">
        <v>1</v>
      </c>
      <c r="K841">
        <v>265817</v>
      </c>
      <c r="L841">
        <v>1</v>
      </c>
      <c r="Z841">
        <v>265817</v>
      </c>
      <c r="AA841">
        <v>1</v>
      </c>
    </row>
    <row r="842" spans="1:27" x14ac:dyDescent="0.25">
      <c r="A842">
        <v>265818</v>
      </c>
      <c r="B842">
        <v>0</v>
      </c>
      <c r="F842">
        <v>265818</v>
      </c>
      <c r="G842">
        <v>0</v>
      </c>
      <c r="K842">
        <v>265818</v>
      </c>
      <c r="L842">
        <v>0</v>
      </c>
      <c r="Z842">
        <v>265818</v>
      </c>
      <c r="AA842">
        <v>0</v>
      </c>
    </row>
    <row r="843" spans="1:27" x14ac:dyDescent="0.25">
      <c r="A843">
        <v>265819</v>
      </c>
      <c r="B843">
        <v>1</v>
      </c>
      <c r="F843">
        <v>265819</v>
      </c>
      <c r="G843">
        <v>1</v>
      </c>
      <c r="K843">
        <v>265819</v>
      </c>
      <c r="L843">
        <v>1</v>
      </c>
      <c r="Z843">
        <v>265819</v>
      </c>
      <c r="AA843">
        <v>1</v>
      </c>
    </row>
    <row r="844" spans="1:27" x14ac:dyDescent="0.25">
      <c r="A844">
        <v>265820</v>
      </c>
      <c r="B844">
        <v>0</v>
      </c>
      <c r="F844">
        <v>265820</v>
      </c>
      <c r="G844">
        <v>0</v>
      </c>
      <c r="K844">
        <v>265820</v>
      </c>
      <c r="L844">
        <v>0</v>
      </c>
      <c r="Z844">
        <v>265820</v>
      </c>
      <c r="AA844">
        <v>0</v>
      </c>
    </row>
    <row r="845" spans="1:27" x14ac:dyDescent="0.25">
      <c r="A845">
        <v>265821</v>
      </c>
      <c r="B845">
        <v>0</v>
      </c>
      <c r="F845">
        <v>265821</v>
      </c>
      <c r="G845">
        <v>0</v>
      </c>
      <c r="K845">
        <v>265821</v>
      </c>
      <c r="L845">
        <v>0</v>
      </c>
      <c r="Z845">
        <v>265821</v>
      </c>
      <c r="AA845">
        <v>0</v>
      </c>
    </row>
    <row r="846" spans="1:27" x14ac:dyDescent="0.25">
      <c r="A846">
        <v>265822</v>
      </c>
      <c r="B846">
        <v>0</v>
      </c>
      <c r="F846">
        <v>265822</v>
      </c>
      <c r="G846">
        <v>0</v>
      </c>
      <c r="K846">
        <v>265822</v>
      </c>
      <c r="L846">
        <v>0</v>
      </c>
      <c r="Z846">
        <v>265822</v>
      </c>
      <c r="AA846">
        <v>0</v>
      </c>
    </row>
    <row r="847" spans="1:27" x14ac:dyDescent="0.25">
      <c r="A847">
        <v>265823</v>
      </c>
      <c r="B847">
        <v>0</v>
      </c>
      <c r="F847">
        <v>265823</v>
      </c>
      <c r="G847">
        <v>0</v>
      </c>
      <c r="K847">
        <v>265823</v>
      </c>
      <c r="L847">
        <v>0</v>
      </c>
      <c r="Z847">
        <v>265823</v>
      </c>
      <c r="AA847">
        <v>0</v>
      </c>
    </row>
    <row r="848" spans="1:27" x14ac:dyDescent="0.25">
      <c r="A848">
        <v>265824</v>
      </c>
      <c r="B848">
        <v>0</v>
      </c>
      <c r="F848">
        <v>265824</v>
      </c>
      <c r="G848">
        <v>0</v>
      </c>
      <c r="K848">
        <v>265824</v>
      </c>
      <c r="L848">
        <v>0</v>
      </c>
      <c r="Z848">
        <v>265824</v>
      </c>
      <c r="AA848">
        <v>0</v>
      </c>
    </row>
    <row r="849" spans="1:27" x14ac:dyDescent="0.25">
      <c r="A849">
        <v>265825</v>
      </c>
      <c r="B849">
        <v>0</v>
      </c>
      <c r="F849">
        <v>265825</v>
      </c>
      <c r="G849">
        <v>0</v>
      </c>
      <c r="K849">
        <v>265825</v>
      </c>
      <c r="L849">
        <v>0</v>
      </c>
      <c r="Z849">
        <v>265825</v>
      </c>
      <c r="AA849">
        <v>0</v>
      </c>
    </row>
    <row r="850" spans="1:27" x14ac:dyDescent="0.25">
      <c r="A850">
        <v>265826</v>
      </c>
      <c r="B850">
        <v>1</v>
      </c>
      <c r="F850">
        <v>265826</v>
      </c>
      <c r="G850">
        <v>1</v>
      </c>
      <c r="K850">
        <v>265826</v>
      </c>
      <c r="L850">
        <v>1</v>
      </c>
      <c r="Z850">
        <v>265826</v>
      </c>
      <c r="AA850">
        <v>1</v>
      </c>
    </row>
    <row r="851" spans="1:27" x14ac:dyDescent="0.25">
      <c r="A851">
        <v>265827</v>
      </c>
      <c r="B851">
        <v>0</v>
      </c>
      <c r="F851">
        <v>265827</v>
      </c>
      <c r="G851">
        <v>0</v>
      </c>
      <c r="K851">
        <v>265827</v>
      </c>
      <c r="L851">
        <v>0</v>
      </c>
      <c r="Z851">
        <v>265827</v>
      </c>
      <c r="AA851">
        <v>0</v>
      </c>
    </row>
    <row r="852" spans="1:27" x14ac:dyDescent="0.25">
      <c r="A852">
        <v>265828</v>
      </c>
      <c r="B852">
        <v>0</v>
      </c>
      <c r="F852">
        <v>265828</v>
      </c>
      <c r="G852">
        <v>0</v>
      </c>
      <c r="K852">
        <v>265828</v>
      </c>
      <c r="L852">
        <v>0</v>
      </c>
      <c r="Z852">
        <v>265828</v>
      </c>
      <c r="AA852">
        <v>0</v>
      </c>
    </row>
    <row r="853" spans="1:27" x14ac:dyDescent="0.25">
      <c r="A853">
        <v>265829</v>
      </c>
      <c r="B853">
        <v>0</v>
      </c>
      <c r="F853">
        <v>265829</v>
      </c>
      <c r="G853">
        <v>0</v>
      </c>
      <c r="K853">
        <v>265829</v>
      </c>
      <c r="L853">
        <v>0</v>
      </c>
      <c r="Z853">
        <v>265829</v>
      </c>
      <c r="AA853">
        <v>0</v>
      </c>
    </row>
    <row r="854" spans="1:27" x14ac:dyDescent="0.25">
      <c r="A854">
        <v>265830</v>
      </c>
      <c r="B854">
        <v>0</v>
      </c>
      <c r="F854">
        <v>265830</v>
      </c>
      <c r="G854">
        <v>0</v>
      </c>
      <c r="K854">
        <v>265830</v>
      </c>
      <c r="L854">
        <v>0</v>
      </c>
      <c r="Z854">
        <v>265830</v>
      </c>
      <c r="AA854">
        <v>0</v>
      </c>
    </row>
    <row r="855" spans="1:27" x14ac:dyDescent="0.25">
      <c r="A855">
        <v>265831</v>
      </c>
      <c r="B855">
        <v>0</v>
      </c>
      <c r="F855">
        <v>265831</v>
      </c>
      <c r="G855">
        <v>0</v>
      </c>
      <c r="K855">
        <v>265831</v>
      </c>
      <c r="L855">
        <v>0</v>
      </c>
      <c r="Z855">
        <v>265831</v>
      </c>
      <c r="AA855">
        <v>0</v>
      </c>
    </row>
    <row r="856" spans="1:27" x14ac:dyDescent="0.25">
      <c r="A856">
        <v>265832</v>
      </c>
      <c r="B856">
        <v>0</v>
      </c>
      <c r="F856">
        <v>265832</v>
      </c>
      <c r="G856">
        <v>0</v>
      </c>
      <c r="K856">
        <v>265832</v>
      </c>
      <c r="L856">
        <v>0</v>
      </c>
      <c r="Z856">
        <v>265832</v>
      </c>
      <c r="AA856">
        <v>0</v>
      </c>
    </row>
    <row r="857" spans="1:27" x14ac:dyDescent="0.25">
      <c r="A857">
        <v>265833</v>
      </c>
      <c r="B857">
        <v>1</v>
      </c>
      <c r="F857">
        <v>265833</v>
      </c>
      <c r="G857">
        <v>1</v>
      </c>
      <c r="K857">
        <v>265833</v>
      </c>
      <c r="L857">
        <v>1</v>
      </c>
      <c r="Z857">
        <v>265833</v>
      </c>
      <c r="AA857">
        <v>1</v>
      </c>
    </row>
    <row r="858" spans="1:27" x14ac:dyDescent="0.25">
      <c r="A858">
        <v>265834</v>
      </c>
      <c r="B858">
        <v>0</v>
      </c>
      <c r="F858">
        <v>265834</v>
      </c>
      <c r="G858">
        <v>0</v>
      </c>
      <c r="K858">
        <v>265834</v>
      </c>
      <c r="L858">
        <v>0</v>
      </c>
      <c r="Z858">
        <v>265834</v>
      </c>
      <c r="AA858">
        <v>0</v>
      </c>
    </row>
    <row r="859" spans="1:27" x14ac:dyDescent="0.25">
      <c r="A859">
        <v>265835</v>
      </c>
      <c r="B859">
        <v>0</v>
      </c>
      <c r="F859">
        <v>265835</v>
      </c>
      <c r="G859">
        <v>0</v>
      </c>
      <c r="K859">
        <v>265835</v>
      </c>
      <c r="L859">
        <v>0</v>
      </c>
      <c r="Z859">
        <v>265835</v>
      </c>
      <c r="AA859">
        <v>0</v>
      </c>
    </row>
    <row r="860" spans="1:27" x14ac:dyDescent="0.25">
      <c r="A860">
        <v>265836</v>
      </c>
      <c r="B860">
        <v>0</v>
      </c>
      <c r="F860">
        <v>265836</v>
      </c>
      <c r="G860">
        <v>0</v>
      </c>
      <c r="K860">
        <v>265836</v>
      </c>
      <c r="L860">
        <v>0</v>
      </c>
      <c r="Z860">
        <v>265836</v>
      </c>
      <c r="AA860">
        <v>0</v>
      </c>
    </row>
    <row r="861" spans="1:27" x14ac:dyDescent="0.25">
      <c r="A861">
        <v>265837</v>
      </c>
      <c r="B861">
        <v>0</v>
      </c>
      <c r="F861">
        <v>265837</v>
      </c>
      <c r="G861">
        <v>0</v>
      </c>
      <c r="K861">
        <v>265837</v>
      </c>
      <c r="L861">
        <v>0</v>
      </c>
      <c r="Z861">
        <v>265837</v>
      </c>
      <c r="AA861">
        <v>0</v>
      </c>
    </row>
    <row r="862" spans="1:27" x14ac:dyDescent="0.25">
      <c r="A862">
        <v>265838</v>
      </c>
      <c r="B862">
        <v>0</v>
      </c>
      <c r="F862">
        <v>265838</v>
      </c>
      <c r="G862">
        <v>0</v>
      </c>
      <c r="K862">
        <v>265838</v>
      </c>
      <c r="L862">
        <v>0</v>
      </c>
      <c r="Z862">
        <v>265838</v>
      </c>
      <c r="AA862">
        <v>0</v>
      </c>
    </row>
    <row r="863" spans="1:27" x14ac:dyDescent="0.25">
      <c r="A863">
        <v>265839</v>
      </c>
      <c r="B863">
        <v>1</v>
      </c>
      <c r="F863">
        <v>265839</v>
      </c>
      <c r="G863">
        <v>1</v>
      </c>
      <c r="K863">
        <v>265839</v>
      </c>
      <c r="L863">
        <v>1</v>
      </c>
      <c r="Z863">
        <v>265839</v>
      </c>
      <c r="AA863">
        <v>1</v>
      </c>
    </row>
    <row r="864" spans="1:27" x14ac:dyDescent="0.25">
      <c r="A864">
        <v>265840</v>
      </c>
      <c r="B864">
        <v>0</v>
      </c>
      <c r="F864">
        <v>265840</v>
      </c>
      <c r="G864">
        <v>0</v>
      </c>
      <c r="K864">
        <v>265840</v>
      </c>
      <c r="L864">
        <v>0</v>
      </c>
      <c r="Z864">
        <v>265840</v>
      </c>
      <c r="AA864">
        <v>0</v>
      </c>
    </row>
    <row r="865" spans="1:27" x14ac:dyDescent="0.25">
      <c r="A865">
        <v>265841</v>
      </c>
      <c r="B865">
        <v>0</v>
      </c>
      <c r="F865">
        <v>265841</v>
      </c>
      <c r="G865">
        <v>0</v>
      </c>
      <c r="K865">
        <v>265841</v>
      </c>
      <c r="L865">
        <v>0</v>
      </c>
      <c r="Z865">
        <v>265841</v>
      </c>
      <c r="AA865">
        <v>0</v>
      </c>
    </row>
    <row r="866" spans="1:27" x14ac:dyDescent="0.25">
      <c r="A866">
        <v>265847</v>
      </c>
      <c r="B866">
        <v>0</v>
      </c>
      <c r="F866">
        <v>265847</v>
      </c>
      <c r="G866">
        <v>0</v>
      </c>
      <c r="K866">
        <v>265847</v>
      </c>
      <c r="L866">
        <v>0</v>
      </c>
      <c r="Z866">
        <v>265847</v>
      </c>
      <c r="AA866">
        <v>0</v>
      </c>
    </row>
    <row r="867" spans="1:27" x14ac:dyDescent="0.25">
      <c r="A867">
        <v>265848</v>
      </c>
      <c r="B867">
        <v>0</v>
      </c>
      <c r="F867">
        <v>265848</v>
      </c>
      <c r="G867">
        <v>0</v>
      </c>
      <c r="K867">
        <v>265848</v>
      </c>
      <c r="L867">
        <v>0</v>
      </c>
      <c r="Z867">
        <v>265848</v>
      </c>
      <c r="AA867">
        <v>0</v>
      </c>
    </row>
    <row r="868" spans="1:27" x14ac:dyDescent="0.25">
      <c r="A868">
        <v>265849</v>
      </c>
      <c r="B868">
        <v>0</v>
      </c>
      <c r="F868">
        <v>265849</v>
      </c>
      <c r="G868">
        <v>0</v>
      </c>
      <c r="K868">
        <v>265849</v>
      </c>
      <c r="L868">
        <v>0</v>
      </c>
      <c r="Z868">
        <v>265849</v>
      </c>
      <c r="AA868">
        <v>0</v>
      </c>
    </row>
    <row r="869" spans="1:27" x14ac:dyDescent="0.25">
      <c r="A869">
        <v>265850</v>
      </c>
      <c r="B869">
        <v>0</v>
      </c>
      <c r="F869">
        <v>265850</v>
      </c>
      <c r="G869">
        <v>0</v>
      </c>
      <c r="K869">
        <v>265850</v>
      </c>
      <c r="L869">
        <v>0</v>
      </c>
      <c r="Z869">
        <v>265850</v>
      </c>
      <c r="AA869">
        <v>0</v>
      </c>
    </row>
    <row r="870" spans="1:27" x14ac:dyDescent="0.25">
      <c r="A870">
        <v>265851</v>
      </c>
      <c r="B870">
        <v>0</v>
      </c>
      <c r="F870">
        <v>265851</v>
      </c>
      <c r="G870">
        <v>0</v>
      </c>
      <c r="K870">
        <v>265851</v>
      </c>
      <c r="L870">
        <v>0</v>
      </c>
      <c r="Z870">
        <v>265851</v>
      </c>
      <c r="AA870">
        <v>0</v>
      </c>
    </row>
    <row r="871" spans="1:27" x14ac:dyDescent="0.25">
      <c r="A871">
        <v>265852</v>
      </c>
      <c r="B871">
        <v>0</v>
      </c>
      <c r="F871">
        <v>265852</v>
      </c>
      <c r="G871">
        <v>0</v>
      </c>
      <c r="K871">
        <v>265852</v>
      </c>
      <c r="L871">
        <v>0</v>
      </c>
      <c r="Z871">
        <v>265852</v>
      </c>
      <c r="AA871">
        <v>0</v>
      </c>
    </row>
    <row r="872" spans="1:27" x14ac:dyDescent="0.25">
      <c r="A872">
        <v>265853</v>
      </c>
      <c r="B872">
        <v>0</v>
      </c>
      <c r="F872">
        <v>265853</v>
      </c>
      <c r="G872">
        <v>0</v>
      </c>
      <c r="K872">
        <v>265853</v>
      </c>
      <c r="L872">
        <v>0</v>
      </c>
      <c r="Z872">
        <v>265853</v>
      </c>
      <c r="AA872">
        <v>0</v>
      </c>
    </row>
    <row r="873" spans="1:27" x14ac:dyDescent="0.25">
      <c r="A873">
        <v>265854</v>
      </c>
      <c r="B873">
        <v>0</v>
      </c>
      <c r="F873">
        <v>265854</v>
      </c>
      <c r="G873">
        <v>0</v>
      </c>
      <c r="K873">
        <v>265854</v>
      </c>
      <c r="L873">
        <v>0</v>
      </c>
      <c r="Z873">
        <v>265854</v>
      </c>
      <c r="AA873">
        <v>0</v>
      </c>
    </row>
    <row r="874" spans="1:27" x14ac:dyDescent="0.25">
      <c r="A874">
        <v>265855</v>
      </c>
      <c r="B874">
        <v>0</v>
      </c>
      <c r="F874">
        <v>265855</v>
      </c>
      <c r="G874">
        <v>0</v>
      </c>
      <c r="K874">
        <v>265855</v>
      </c>
      <c r="L874">
        <v>0</v>
      </c>
      <c r="Z874">
        <v>265855</v>
      </c>
      <c r="AA874">
        <v>0</v>
      </c>
    </row>
    <row r="875" spans="1:27" x14ac:dyDescent="0.25">
      <c r="A875">
        <v>265856</v>
      </c>
      <c r="B875">
        <v>0</v>
      </c>
      <c r="F875">
        <v>265856</v>
      </c>
      <c r="G875">
        <v>0</v>
      </c>
      <c r="K875">
        <v>265856</v>
      </c>
      <c r="L875">
        <v>0</v>
      </c>
      <c r="Z875">
        <v>265856</v>
      </c>
      <c r="AA875">
        <v>0</v>
      </c>
    </row>
    <row r="876" spans="1:27" x14ac:dyDescent="0.25">
      <c r="A876">
        <v>265857</v>
      </c>
      <c r="B876">
        <v>0</v>
      </c>
      <c r="F876">
        <v>265857</v>
      </c>
      <c r="G876">
        <v>0</v>
      </c>
      <c r="K876">
        <v>265857</v>
      </c>
      <c r="L876">
        <v>0</v>
      </c>
      <c r="Z876">
        <v>265857</v>
      </c>
      <c r="AA876">
        <v>0</v>
      </c>
    </row>
    <row r="877" spans="1:27" x14ac:dyDescent="0.25">
      <c r="A877">
        <v>265858</v>
      </c>
      <c r="B877">
        <v>0</v>
      </c>
      <c r="F877">
        <v>265858</v>
      </c>
      <c r="G877">
        <v>0</v>
      </c>
      <c r="K877">
        <v>265858</v>
      </c>
      <c r="L877">
        <v>0</v>
      </c>
      <c r="Z877">
        <v>265858</v>
      </c>
      <c r="AA877">
        <v>0</v>
      </c>
    </row>
    <row r="878" spans="1:27" x14ac:dyDescent="0.25">
      <c r="A878">
        <v>265859</v>
      </c>
      <c r="B878">
        <v>0</v>
      </c>
      <c r="F878">
        <v>265859</v>
      </c>
      <c r="G878">
        <v>0</v>
      </c>
      <c r="K878">
        <v>265859</v>
      </c>
      <c r="L878">
        <v>0</v>
      </c>
      <c r="Z878">
        <v>265859</v>
      </c>
      <c r="AA878">
        <v>0</v>
      </c>
    </row>
    <row r="879" spans="1:27" x14ac:dyDescent="0.25">
      <c r="A879">
        <v>265860</v>
      </c>
      <c r="B879">
        <v>0</v>
      </c>
      <c r="F879">
        <v>265860</v>
      </c>
      <c r="G879">
        <v>0</v>
      </c>
      <c r="K879">
        <v>265860</v>
      </c>
      <c r="L879">
        <v>0</v>
      </c>
      <c r="Z879">
        <v>265860</v>
      </c>
      <c r="AA879">
        <v>0</v>
      </c>
    </row>
    <row r="880" spans="1:27" x14ac:dyDescent="0.25">
      <c r="A880">
        <v>265861</v>
      </c>
      <c r="B880">
        <v>0</v>
      </c>
      <c r="F880">
        <v>265861</v>
      </c>
      <c r="G880">
        <v>0</v>
      </c>
      <c r="K880">
        <v>265861</v>
      </c>
      <c r="L880">
        <v>0</v>
      </c>
      <c r="Z880">
        <v>265861</v>
      </c>
      <c r="AA880">
        <v>0</v>
      </c>
    </row>
    <row r="881" spans="1:27" x14ac:dyDescent="0.25">
      <c r="A881">
        <v>265862</v>
      </c>
      <c r="B881">
        <v>1</v>
      </c>
      <c r="F881">
        <v>265862</v>
      </c>
      <c r="G881">
        <v>1</v>
      </c>
      <c r="K881">
        <v>265862</v>
      </c>
      <c r="L881">
        <v>1</v>
      </c>
      <c r="Z881">
        <v>265862</v>
      </c>
      <c r="AA881">
        <v>0</v>
      </c>
    </row>
    <row r="882" spans="1:27" x14ac:dyDescent="0.25">
      <c r="A882">
        <v>265863</v>
      </c>
      <c r="B882">
        <v>1</v>
      </c>
      <c r="F882">
        <v>265863</v>
      </c>
      <c r="G882">
        <v>1</v>
      </c>
      <c r="K882">
        <v>265863</v>
      </c>
      <c r="L882">
        <v>1</v>
      </c>
      <c r="Z882">
        <v>265863</v>
      </c>
      <c r="AA882">
        <v>1</v>
      </c>
    </row>
    <row r="883" spans="1:27" x14ac:dyDescent="0.25">
      <c r="A883">
        <v>265864</v>
      </c>
      <c r="B883">
        <v>0</v>
      </c>
      <c r="F883">
        <v>265864</v>
      </c>
      <c r="G883">
        <v>0</v>
      </c>
      <c r="K883">
        <v>265864</v>
      </c>
      <c r="L883">
        <v>0</v>
      </c>
      <c r="Z883">
        <v>265864</v>
      </c>
      <c r="AA883">
        <v>0</v>
      </c>
    </row>
    <row r="884" spans="1:27" x14ac:dyDescent="0.25">
      <c r="A884">
        <v>265865</v>
      </c>
      <c r="B884">
        <v>0</v>
      </c>
      <c r="F884">
        <v>265865</v>
      </c>
      <c r="G884">
        <v>0</v>
      </c>
      <c r="K884">
        <v>265865</v>
      </c>
      <c r="L884">
        <v>0</v>
      </c>
      <c r="Z884">
        <v>265865</v>
      </c>
      <c r="AA884">
        <v>0</v>
      </c>
    </row>
    <row r="885" spans="1:27" x14ac:dyDescent="0.25">
      <c r="A885">
        <v>265866</v>
      </c>
      <c r="B885">
        <v>1</v>
      </c>
      <c r="F885">
        <v>265866</v>
      </c>
      <c r="G885">
        <v>1</v>
      </c>
      <c r="K885">
        <v>265866</v>
      </c>
      <c r="L885">
        <v>1</v>
      </c>
      <c r="Z885">
        <v>265866</v>
      </c>
      <c r="AA885">
        <v>1</v>
      </c>
    </row>
    <row r="886" spans="1:27" x14ac:dyDescent="0.25">
      <c r="A886">
        <v>265867</v>
      </c>
      <c r="B886">
        <v>0</v>
      </c>
      <c r="F886">
        <v>265867</v>
      </c>
      <c r="G886">
        <v>0</v>
      </c>
      <c r="K886">
        <v>265867</v>
      </c>
      <c r="L886">
        <v>0</v>
      </c>
      <c r="Z886">
        <v>265867</v>
      </c>
      <c r="AA886">
        <v>0</v>
      </c>
    </row>
    <row r="887" spans="1:27" x14ac:dyDescent="0.25">
      <c r="A887">
        <v>265868</v>
      </c>
      <c r="B887">
        <v>1</v>
      </c>
      <c r="F887">
        <v>265868</v>
      </c>
      <c r="G887">
        <v>1</v>
      </c>
      <c r="K887">
        <v>265868</v>
      </c>
      <c r="L887">
        <v>1</v>
      </c>
      <c r="Z887">
        <v>265868</v>
      </c>
      <c r="AA887">
        <v>1</v>
      </c>
    </row>
    <row r="888" spans="1:27" x14ac:dyDescent="0.25">
      <c r="A888">
        <v>265869</v>
      </c>
      <c r="B888">
        <v>1</v>
      </c>
      <c r="F888">
        <v>265869</v>
      </c>
      <c r="G888">
        <v>0</v>
      </c>
      <c r="K888">
        <v>265869</v>
      </c>
      <c r="L888">
        <v>0</v>
      </c>
      <c r="Z888">
        <v>265869</v>
      </c>
      <c r="AA888">
        <v>0</v>
      </c>
    </row>
    <row r="889" spans="1:27" x14ac:dyDescent="0.25">
      <c r="A889">
        <v>265870</v>
      </c>
      <c r="B889">
        <v>1</v>
      </c>
      <c r="F889">
        <v>265870</v>
      </c>
      <c r="G889">
        <v>1</v>
      </c>
      <c r="K889">
        <v>265870</v>
      </c>
      <c r="L889">
        <v>1</v>
      </c>
      <c r="Z889">
        <v>265870</v>
      </c>
      <c r="AA889">
        <v>1</v>
      </c>
    </row>
    <row r="890" spans="1:27" x14ac:dyDescent="0.25">
      <c r="A890">
        <v>265871</v>
      </c>
      <c r="B890">
        <v>0</v>
      </c>
      <c r="F890">
        <v>265871</v>
      </c>
      <c r="G890">
        <v>0</v>
      </c>
      <c r="K890">
        <v>265871</v>
      </c>
      <c r="L890">
        <v>0</v>
      </c>
      <c r="Z890">
        <v>265871</v>
      </c>
      <c r="AA890">
        <v>0</v>
      </c>
    </row>
    <row r="891" spans="1:27" x14ac:dyDescent="0.25">
      <c r="A891">
        <v>265872</v>
      </c>
      <c r="B891">
        <v>1</v>
      </c>
      <c r="F891">
        <v>265872</v>
      </c>
      <c r="G891">
        <v>1</v>
      </c>
      <c r="K891">
        <v>265872</v>
      </c>
      <c r="L891">
        <v>0</v>
      </c>
      <c r="Z891">
        <v>265872</v>
      </c>
      <c r="AA891">
        <v>0</v>
      </c>
    </row>
    <row r="892" spans="1:27" x14ac:dyDescent="0.25">
      <c r="A892">
        <v>265874</v>
      </c>
      <c r="B892">
        <v>0</v>
      </c>
      <c r="F892">
        <v>265874</v>
      </c>
      <c r="G892">
        <v>0</v>
      </c>
      <c r="K892">
        <v>265874</v>
      </c>
      <c r="L892">
        <v>0</v>
      </c>
      <c r="Z892">
        <v>265874</v>
      </c>
      <c r="AA892">
        <v>0</v>
      </c>
    </row>
    <row r="893" spans="1:27" x14ac:dyDescent="0.25">
      <c r="A893">
        <v>265875</v>
      </c>
      <c r="B893">
        <v>0</v>
      </c>
      <c r="F893">
        <v>265875</v>
      </c>
      <c r="G893">
        <v>0</v>
      </c>
      <c r="K893">
        <v>265875</v>
      </c>
      <c r="L893">
        <v>0</v>
      </c>
      <c r="Z893">
        <v>265875</v>
      </c>
      <c r="AA893">
        <v>0</v>
      </c>
    </row>
    <row r="894" spans="1:27" x14ac:dyDescent="0.25">
      <c r="A894">
        <v>265876</v>
      </c>
      <c r="B894">
        <v>1</v>
      </c>
      <c r="F894">
        <v>265876</v>
      </c>
      <c r="G894">
        <v>1</v>
      </c>
      <c r="K894">
        <v>265876</v>
      </c>
      <c r="L894">
        <v>1</v>
      </c>
      <c r="Z894">
        <v>265876</v>
      </c>
      <c r="AA894">
        <v>1</v>
      </c>
    </row>
    <row r="895" spans="1:27" x14ac:dyDescent="0.25">
      <c r="A895">
        <v>265881</v>
      </c>
      <c r="B895">
        <v>0</v>
      </c>
      <c r="F895">
        <v>265881</v>
      </c>
      <c r="G895">
        <v>0</v>
      </c>
      <c r="K895">
        <v>265881</v>
      </c>
      <c r="L895">
        <v>0</v>
      </c>
      <c r="Z895">
        <v>265881</v>
      </c>
      <c r="AA895">
        <v>0</v>
      </c>
    </row>
    <row r="896" spans="1:27" x14ac:dyDescent="0.25">
      <c r="A896">
        <v>265889</v>
      </c>
      <c r="B896">
        <v>0</v>
      </c>
      <c r="F896">
        <v>265889</v>
      </c>
      <c r="G896">
        <v>0</v>
      </c>
      <c r="K896">
        <v>265889</v>
      </c>
      <c r="L896">
        <v>0</v>
      </c>
      <c r="Z896">
        <v>265889</v>
      </c>
      <c r="AA896">
        <v>0</v>
      </c>
    </row>
    <row r="897" spans="1:27" x14ac:dyDescent="0.25">
      <c r="A897">
        <v>265892</v>
      </c>
      <c r="B897">
        <v>0</v>
      </c>
      <c r="F897">
        <v>265892</v>
      </c>
      <c r="G897">
        <v>0</v>
      </c>
      <c r="K897">
        <v>265892</v>
      </c>
      <c r="L897">
        <v>0</v>
      </c>
      <c r="Z897">
        <v>265892</v>
      </c>
      <c r="AA897">
        <v>0</v>
      </c>
    </row>
    <row r="898" spans="1:27" x14ac:dyDescent="0.25">
      <c r="A898">
        <v>265917</v>
      </c>
      <c r="B898">
        <v>0</v>
      </c>
      <c r="F898">
        <v>265917</v>
      </c>
      <c r="G898">
        <v>0</v>
      </c>
      <c r="K898">
        <v>265917</v>
      </c>
      <c r="L898">
        <v>0</v>
      </c>
      <c r="Z898">
        <v>265917</v>
      </c>
      <c r="AA898">
        <v>0</v>
      </c>
    </row>
    <row r="899" spans="1:27" x14ac:dyDescent="0.25">
      <c r="A899">
        <v>265924</v>
      </c>
      <c r="B899">
        <v>1</v>
      </c>
      <c r="F899">
        <v>265924</v>
      </c>
      <c r="G899">
        <v>1</v>
      </c>
      <c r="K899">
        <v>265924</v>
      </c>
      <c r="L899">
        <v>1</v>
      </c>
      <c r="Z899">
        <v>265924</v>
      </c>
      <c r="AA899">
        <v>0</v>
      </c>
    </row>
    <row r="900" spans="1:27" x14ac:dyDescent="0.25">
      <c r="A900">
        <v>265925</v>
      </c>
      <c r="B900">
        <v>0</v>
      </c>
      <c r="F900">
        <v>265925</v>
      </c>
      <c r="G900">
        <v>0</v>
      </c>
      <c r="K900">
        <v>265925</v>
      </c>
      <c r="L900">
        <v>0</v>
      </c>
      <c r="Z900">
        <v>265925</v>
      </c>
      <c r="AA900">
        <v>0</v>
      </c>
    </row>
    <row r="901" spans="1:27" x14ac:dyDescent="0.25">
      <c r="A901">
        <v>265926</v>
      </c>
      <c r="B901">
        <v>1</v>
      </c>
      <c r="F901">
        <v>265926</v>
      </c>
      <c r="G901">
        <v>1</v>
      </c>
      <c r="K901">
        <v>265926</v>
      </c>
      <c r="L901">
        <v>1</v>
      </c>
      <c r="Z901">
        <v>265926</v>
      </c>
      <c r="AA901">
        <v>0</v>
      </c>
    </row>
    <row r="902" spans="1:27" x14ac:dyDescent="0.25">
      <c r="A902">
        <v>265927</v>
      </c>
      <c r="B902">
        <v>1</v>
      </c>
      <c r="F902">
        <v>265927</v>
      </c>
      <c r="G902">
        <v>1</v>
      </c>
      <c r="K902">
        <v>265927</v>
      </c>
      <c r="L902">
        <v>1</v>
      </c>
      <c r="Z902">
        <v>265927</v>
      </c>
      <c r="AA902">
        <v>0</v>
      </c>
    </row>
    <row r="903" spans="1:27" x14ac:dyDescent="0.25">
      <c r="A903">
        <v>265928</v>
      </c>
      <c r="B903">
        <v>1</v>
      </c>
      <c r="F903">
        <v>265928</v>
      </c>
      <c r="G903">
        <v>1</v>
      </c>
      <c r="K903">
        <v>265928</v>
      </c>
      <c r="L903">
        <v>0</v>
      </c>
      <c r="Z903">
        <v>265928</v>
      </c>
      <c r="AA903">
        <v>0</v>
      </c>
    </row>
    <row r="904" spans="1:27" x14ac:dyDescent="0.25">
      <c r="A904">
        <v>265929</v>
      </c>
      <c r="B904">
        <v>1</v>
      </c>
      <c r="F904">
        <v>265929</v>
      </c>
      <c r="G904">
        <v>1</v>
      </c>
      <c r="K904">
        <v>265929</v>
      </c>
      <c r="L904">
        <v>1</v>
      </c>
      <c r="Z904">
        <v>265929</v>
      </c>
      <c r="AA904">
        <v>0</v>
      </c>
    </row>
    <row r="905" spans="1:27" x14ac:dyDescent="0.25">
      <c r="A905">
        <v>265930</v>
      </c>
      <c r="B905">
        <v>1</v>
      </c>
      <c r="F905">
        <v>265930</v>
      </c>
      <c r="G905">
        <v>1</v>
      </c>
      <c r="K905">
        <v>265930</v>
      </c>
      <c r="L905">
        <v>1</v>
      </c>
      <c r="Z905">
        <v>265930</v>
      </c>
      <c r="AA905">
        <v>0</v>
      </c>
    </row>
    <row r="906" spans="1:27" x14ac:dyDescent="0.25">
      <c r="A906">
        <v>265931</v>
      </c>
      <c r="B906">
        <v>0</v>
      </c>
      <c r="F906">
        <v>265931</v>
      </c>
      <c r="G906">
        <v>0</v>
      </c>
      <c r="K906">
        <v>265931</v>
      </c>
      <c r="L906">
        <v>0</v>
      </c>
      <c r="Z906">
        <v>265931</v>
      </c>
      <c r="AA906">
        <v>0</v>
      </c>
    </row>
    <row r="907" spans="1:27" x14ac:dyDescent="0.25">
      <c r="A907">
        <v>265932</v>
      </c>
      <c r="B907">
        <v>0</v>
      </c>
      <c r="F907">
        <v>265932</v>
      </c>
      <c r="G907">
        <v>0</v>
      </c>
      <c r="K907">
        <v>265932</v>
      </c>
      <c r="L907">
        <v>0</v>
      </c>
      <c r="Z907">
        <v>265932</v>
      </c>
      <c r="AA907">
        <v>0</v>
      </c>
    </row>
    <row r="908" spans="1:27" x14ac:dyDescent="0.25">
      <c r="A908">
        <v>265933</v>
      </c>
      <c r="B908">
        <v>0</v>
      </c>
      <c r="F908">
        <v>265933</v>
      </c>
      <c r="G908">
        <v>0</v>
      </c>
      <c r="K908">
        <v>265933</v>
      </c>
      <c r="L908">
        <v>0</v>
      </c>
      <c r="Z908">
        <v>265933</v>
      </c>
      <c r="AA908">
        <v>0</v>
      </c>
    </row>
    <row r="909" spans="1:27" x14ac:dyDescent="0.25">
      <c r="A909">
        <v>265934</v>
      </c>
      <c r="B909">
        <v>0</v>
      </c>
      <c r="F909">
        <v>265934</v>
      </c>
      <c r="G909">
        <v>0</v>
      </c>
      <c r="K909">
        <v>265934</v>
      </c>
      <c r="L909">
        <v>0</v>
      </c>
      <c r="Z909">
        <v>265934</v>
      </c>
      <c r="AA909">
        <v>0</v>
      </c>
    </row>
    <row r="910" spans="1:27" x14ac:dyDescent="0.25">
      <c r="A910">
        <v>265935</v>
      </c>
      <c r="B910">
        <v>0</v>
      </c>
      <c r="F910">
        <v>265935</v>
      </c>
      <c r="G910">
        <v>0</v>
      </c>
      <c r="K910">
        <v>265935</v>
      </c>
      <c r="L910">
        <v>0</v>
      </c>
      <c r="Z910">
        <v>265935</v>
      </c>
      <c r="AA910">
        <v>0</v>
      </c>
    </row>
    <row r="911" spans="1:27" x14ac:dyDescent="0.25">
      <c r="A911">
        <v>265936</v>
      </c>
      <c r="B911">
        <v>1</v>
      </c>
      <c r="F911">
        <v>265936</v>
      </c>
      <c r="G911">
        <v>1</v>
      </c>
      <c r="K911">
        <v>265936</v>
      </c>
      <c r="L911">
        <v>1</v>
      </c>
      <c r="Z911">
        <v>265936</v>
      </c>
      <c r="AA911">
        <v>1</v>
      </c>
    </row>
    <row r="912" spans="1:27" x14ac:dyDescent="0.25">
      <c r="A912">
        <v>265937</v>
      </c>
      <c r="B912">
        <v>1</v>
      </c>
      <c r="F912">
        <v>265937</v>
      </c>
      <c r="G912">
        <v>1</v>
      </c>
      <c r="K912">
        <v>265937</v>
      </c>
      <c r="L912">
        <v>1</v>
      </c>
      <c r="Z912">
        <v>265937</v>
      </c>
      <c r="AA912">
        <v>1</v>
      </c>
    </row>
    <row r="913" spans="1:27" x14ac:dyDescent="0.25">
      <c r="A913">
        <v>265938</v>
      </c>
      <c r="B913">
        <v>0</v>
      </c>
      <c r="F913">
        <v>265938</v>
      </c>
      <c r="G913">
        <v>0</v>
      </c>
      <c r="K913">
        <v>265938</v>
      </c>
      <c r="L913">
        <v>0</v>
      </c>
      <c r="Z913">
        <v>265938</v>
      </c>
      <c r="AA913">
        <v>0</v>
      </c>
    </row>
    <row r="914" spans="1:27" x14ac:dyDescent="0.25">
      <c r="A914">
        <v>265939</v>
      </c>
      <c r="B914">
        <v>0</v>
      </c>
      <c r="F914">
        <v>265939</v>
      </c>
      <c r="G914">
        <v>0</v>
      </c>
      <c r="K914">
        <v>265939</v>
      </c>
      <c r="L914">
        <v>0</v>
      </c>
      <c r="Z914">
        <v>265939</v>
      </c>
      <c r="AA914">
        <v>0</v>
      </c>
    </row>
    <row r="915" spans="1:27" x14ac:dyDescent="0.25">
      <c r="A915">
        <v>265940</v>
      </c>
      <c r="B915">
        <v>0</v>
      </c>
      <c r="F915">
        <v>265940</v>
      </c>
      <c r="G915">
        <v>0</v>
      </c>
      <c r="K915">
        <v>265940</v>
      </c>
      <c r="L915">
        <v>0</v>
      </c>
      <c r="Z915">
        <v>265940</v>
      </c>
      <c r="AA915">
        <v>0</v>
      </c>
    </row>
    <row r="916" spans="1:27" x14ac:dyDescent="0.25">
      <c r="A916">
        <v>265941</v>
      </c>
      <c r="B916">
        <v>0</v>
      </c>
      <c r="F916">
        <v>265941</v>
      </c>
      <c r="G916">
        <v>0</v>
      </c>
      <c r="K916">
        <v>265941</v>
      </c>
      <c r="L916">
        <v>0</v>
      </c>
      <c r="Z916">
        <v>265941</v>
      </c>
      <c r="AA916">
        <v>0</v>
      </c>
    </row>
    <row r="917" spans="1:27" x14ac:dyDescent="0.25">
      <c r="A917">
        <v>265944</v>
      </c>
      <c r="B917">
        <v>0</v>
      </c>
      <c r="F917">
        <v>265944</v>
      </c>
      <c r="G917">
        <v>0</v>
      </c>
      <c r="K917">
        <v>265944</v>
      </c>
      <c r="L917">
        <v>0</v>
      </c>
      <c r="Z917">
        <v>265944</v>
      </c>
      <c r="AA917">
        <v>0</v>
      </c>
    </row>
    <row r="918" spans="1:27" x14ac:dyDescent="0.25">
      <c r="A918">
        <v>265945</v>
      </c>
      <c r="B918">
        <v>0</v>
      </c>
      <c r="F918">
        <v>265945</v>
      </c>
      <c r="G918">
        <v>0</v>
      </c>
      <c r="K918">
        <v>265945</v>
      </c>
      <c r="L918">
        <v>0</v>
      </c>
      <c r="Z918">
        <v>265945</v>
      </c>
      <c r="AA918">
        <v>0</v>
      </c>
    </row>
    <row r="919" spans="1:27" x14ac:dyDescent="0.25">
      <c r="A919">
        <v>265946</v>
      </c>
      <c r="B919">
        <v>0</v>
      </c>
      <c r="F919">
        <v>265946</v>
      </c>
      <c r="G919">
        <v>0</v>
      </c>
      <c r="K919">
        <v>265946</v>
      </c>
      <c r="L919">
        <v>0</v>
      </c>
      <c r="Z919">
        <v>265946</v>
      </c>
      <c r="AA919">
        <v>0</v>
      </c>
    </row>
    <row r="920" spans="1:27" x14ac:dyDescent="0.25">
      <c r="A920">
        <v>265947</v>
      </c>
      <c r="B920">
        <v>0</v>
      </c>
      <c r="F920">
        <v>265947</v>
      </c>
      <c r="G920">
        <v>0</v>
      </c>
      <c r="K920">
        <v>265947</v>
      </c>
      <c r="L920">
        <v>0</v>
      </c>
      <c r="Z920">
        <v>265947</v>
      </c>
      <c r="AA920">
        <v>0</v>
      </c>
    </row>
    <row r="921" spans="1:27" x14ac:dyDescent="0.25">
      <c r="A921">
        <v>265948</v>
      </c>
      <c r="B921">
        <v>1</v>
      </c>
      <c r="F921">
        <v>265948</v>
      </c>
      <c r="G921">
        <v>1</v>
      </c>
      <c r="K921">
        <v>265948</v>
      </c>
      <c r="L921">
        <v>1</v>
      </c>
      <c r="Z921">
        <v>265948</v>
      </c>
      <c r="AA921">
        <v>1</v>
      </c>
    </row>
    <row r="922" spans="1:27" x14ac:dyDescent="0.25">
      <c r="A922">
        <v>265949</v>
      </c>
      <c r="B922">
        <v>0</v>
      </c>
      <c r="F922">
        <v>265949</v>
      </c>
      <c r="G922">
        <v>0</v>
      </c>
      <c r="K922">
        <v>265949</v>
      </c>
      <c r="L922">
        <v>0</v>
      </c>
      <c r="Z922">
        <v>265949</v>
      </c>
      <c r="AA922">
        <v>0</v>
      </c>
    </row>
    <row r="923" spans="1:27" x14ac:dyDescent="0.25">
      <c r="A923">
        <v>265950</v>
      </c>
      <c r="B923">
        <v>0</v>
      </c>
      <c r="F923">
        <v>265950</v>
      </c>
      <c r="G923">
        <v>0</v>
      </c>
      <c r="K923">
        <v>265950</v>
      </c>
      <c r="L923">
        <v>0</v>
      </c>
      <c r="Z923">
        <v>265950</v>
      </c>
      <c r="AA923">
        <v>0</v>
      </c>
    </row>
    <row r="924" spans="1:27" x14ac:dyDescent="0.25">
      <c r="A924">
        <v>265951</v>
      </c>
      <c r="B924">
        <v>1</v>
      </c>
      <c r="F924">
        <v>265951</v>
      </c>
      <c r="G924">
        <v>1</v>
      </c>
      <c r="K924">
        <v>265951</v>
      </c>
      <c r="L924">
        <v>1</v>
      </c>
      <c r="Z924">
        <v>265951</v>
      </c>
      <c r="AA924">
        <v>1</v>
      </c>
    </row>
    <row r="925" spans="1:27" x14ac:dyDescent="0.25">
      <c r="A925">
        <v>265952</v>
      </c>
      <c r="B925">
        <v>1</v>
      </c>
      <c r="F925">
        <v>265952</v>
      </c>
      <c r="G925">
        <v>1</v>
      </c>
      <c r="K925">
        <v>265952</v>
      </c>
      <c r="L925">
        <v>1</v>
      </c>
      <c r="Z925">
        <v>265952</v>
      </c>
      <c r="AA925">
        <v>1</v>
      </c>
    </row>
    <row r="926" spans="1:27" x14ac:dyDescent="0.25">
      <c r="A926">
        <v>265953</v>
      </c>
      <c r="B926">
        <v>1</v>
      </c>
      <c r="F926">
        <v>265953</v>
      </c>
      <c r="G926">
        <v>1</v>
      </c>
      <c r="K926">
        <v>265953</v>
      </c>
      <c r="L926">
        <v>1</v>
      </c>
      <c r="Z926">
        <v>265953</v>
      </c>
      <c r="AA926">
        <v>1</v>
      </c>
    </row>
    <row r="927" spans="1:27" x14ac:dyDescent="0.25">
      <c r="A927">
        <v>265954</v>
      </c>
      <c r="B927">
        <v>1</v>
      </c>
      <c r="F927">
        <v>265954</v>
      </c>
      <c r="G927">
        <v>1</v>
      </c>
      <c r="K927">
        <v>265954</v>
      </c>
      <c r="L927">
        <v>1</v>
      </c>
      <c r="Z927">
        <v>265954</v>
      </c>
      <c r="AA927">
        <v>1</v>
      </c>
    </row>
    <row r="928" spans="1:27" x14ac:dyDescent="0.25">
      <c r="A928">
        <v>265955</v>
      </c>
      <c r="B928">
        <v>1</v>
      </c>
      <c r="F928">
        <v>265955</v>
      </c>
      <c r="G928">
        <v>1</v>
      </c>
      <c r="K928">
        <v>265955</v>
      </c>
      <c r="L928">
        <v>1</v>
      </c>
      <c r="Z928">
        <v>265955</v>
      </c>
      <c r="AA928">
        <v>1</v>
      </c>
    </row>
    <row r="929" spans="1:27" x14ac:dyDescent="0.25">
      <c r="A929">
        <v>265956</v>
      </c>
      <c r="B929">
        <v>1</v>
      </c>
      <c r="F929">
        <v>265956</v>
      </c>
      <c r="G929">
        <v>1</v>
      </c>
      <c r="K929">
        <v>265956</v>
      </c>
      <c r="L929">
        <v>1</v>
      </c>
      <c r="Z929">
        <v>265956</v>
      </c>
      <c r="AA929">
        <v>1</v>
      </c>
    </row>
    <row r="930" spans="1:27" x14ac:dyDescent="0.25">
      <c r="A930">
        <v>265957</v>
      </c>
      <c r="B930">
        <v>1</v>
      </c>
      <c r="F930">
        <v>265957</v>
      </c>
      <c r="G930">
        <v>1</v>
      </c>
      <c r="K930">
        <v>265957</v>
      </c>
      <c r="L930">
        <v>1</v>
      </c>
      <c r="Z930">
        <v>265957</v>
      </c>
      <c r="AA930">
        <v>1</v>
      </c>
    </row>
    <row r="931" spans="1:27" x14ac:dyDescent="0.25">
      <c r="A931">
        <v>265958</v>
      </c>
      <c r="B931">
        <v>0</v>
      </c>
      <c r="F931">
        <v>265958</v>
      </c>
      <c r="G931">
        <v>0</v>
      </c>
      <c r="K931">
        <v>265958</v>
      </c>
      <c r="L931">
        <v>0</v>
      </c>
      <c r="Z931">
        <v>265958</v>
      </c>
      <c r="AA931">
        <v>0</v>
      </c>
    </row>
    <row r="932" spans="1:27" x14ac:dyDescent="0.25">
      <c r="A932">
        <v>265959</v>
      </c>
      <c r="B932">
        <v>1</v>
      </c>
      <c r="F932">
        <v>265959</v>
      </c>
      <c r="G932">
        <v>1</v>
      </c>
      <c r="K932">
        <v>265959</v>
      </c>
      <c r="L932">
        <v>1</v>
      </c>
      <c r="Z932">
        <v>265959</v>
      </c>
      <c r="AA932">
        <v>0</v>
      </c>
    </row>
    <row r="933" spans="1:27" x14ac:dyDescent="0.25">
      <c r="A933">
        <v>265960</v>
      </c>
      <c r="B933">
        <v>0</v>
      </c>
      <c r="F933">
        <v>265960</v>
      </c>
      <c r="G933">
        <v>0</v>
      </c>
      <c r="K933">
        <v>265960</v>
      </c>
      <c r="L933">
        <v>0</v>
      </c>
      <c r="Z933">
        <v>265960</v>
      </c>
      <c r="AA933">
        <v>0</v>
      </c>
    </row>
    <row r="934" spans="1:27" x14ac:dyDescent="0.25">
      <c r="A934">
        <v>265961</v>
      </c>
      <c r="B934">
        <v>0</v>
      </c>
      <c r="F934">
        <v>265961</v>
      </c>
      <c r="G934">
        <v>0</v>
      </c>
      <c r="K934">
        <v>265961</v>
      </c>
      <c r="L934">
        <v>0</v>
      </c>
      <c r="Z934">
        <v>265961</v>
      </c>
      <c r="AA934">
        <v>0</v>
      </c>
    </row>
    <row r="935" spans="1:27" x14ac:dyDescent="0.25">
      <c r="A935">
        <v>265962</v>
      </c>
      <c r="B935">
        <v>1</v>
      </c>
      <c r="F935">
        <v>265962</v>
      </c>
      <c r="G935">
        <v>1</v>
      </c>
      <c r="K935">
        <v>265962</v>
      </c>
      <c r="L935">
        <v>1</v>
      </c>
      <c r="Z935">
        <v>265962</v>
      </c>
      <c r="AA935">
        <v>1</v>
      </c>
    </row>
    <row r="936" spans="1:27" x14ac:dyDescent="0.25">
      <c r="A936">
        <v>265963</v>
      </c>
      <c r="B936">
        <v>0</v>
      </c>
      <c r="F936">
        <v>265963</v>
      </c>
      <c r="G936">
        <v>0</v>
      </c>
      <c r="K936">
        <v>265963</v>
      </c>
      <c r="L936">
        <v>0</v>
      </c>
      <c r="Z936">
        <v>265963</v>
      </c>
      <c r="AA936">
        <v>0</v>
      </c>
    </row>
    <row r="937" spans="1:27" x14ac:dyDescent="0.25">
      <c r="A937">
        <v>265964</v>
      </c>
      <c r="B937">
        <v>0</v>
      </c>
      <c r="F937">
        <v>265964</v>
      </c>
      <c r="G937">
        <v>0</v>
      </c>
      <c r="K937">
        <v>265964</v>
      </c>
      <c r="L937">
        <v>0</v>
      </c>
      <c r="Z937">
        <v>265964</v>
      </c>
      <c r="AA937">
        <v>0</v>
      </c>
    </row>
    <row r="938" spans="1:27" x14ac:dyDescent="0.25">
      <c r="A938">
        <v>265965</v>
      </c>
      <c r="B938">
        <v>1</v>
      </c>
      <c r="F938">
        <v>265965</v>
      </c>
      <c r="G938">
        <v>1</v>
      </c>
      <c r="K938">
        <v>265965</v>
      </c>
      <c r="L938">
        <v>0</v>
      </c>
      <c r="Z938">
        <v>265965</v>
      </c>
      <c r="AA938">
        <v>0</v>
      </c>
    </row>
    <row r="939" spans="1:27" x14ac:dyDescent="0.25">
      <c r="A939">
        <v>265966</v>
      </c>
      <c r="B939">
        <v>1</v>
      </c>
      <c r="F939">
        <v>265966</v>
      </c>
      <c r="G939">
        <v>1</v>
      </c>
      <c r="K939">
        <v>265966</v>
      </c>
      <c r="L939">
        <v>1</v>
      </c>
      <c r="Z939">
        <v>265966</v>
      </c>
      <c r="AA939">
        <v>1</v>
      </c>
    </row>
    <row r="940" spans="1:27" x14ac:dyDescent="0.25">
      <c r="A940">
        <v>265967</v>
      </c>
      <c r="B940">
        <v>1</v>
      </c>
      <c r="F940">
        <v>265967</v>
      </c>
      <c r="G940">
        <v>1</v>
      </c>
      <c r="K940">
        <v>265967</v>
      </c>
      <c r="L940">
        <v>1</v>
      </c>
      <c r="Z940">
        <v>265967</v>
      </c>
      <c r="AA940">
        <v>1</v>
      </c>
    </row>
    <row r="941" spans="1:27" x14ac:dyDescent="0.25">
      <c r="A941">
        <v>265968</v>
      </c>
      <c r="B941">
        <v>1</v>
      </c>
      <c r="F941">
        <v>265968</v>
      </c>
      <c r="G941">
        <v>1</v>
      </c>
      <c r="K941">
        <v>265968</v>
      </c>
      <c r="L941">
        <v>1</v>
      </c>
      <c r="Z941">
        <v>265968</v>
      </c>
      <c r="AA941">
        <v>1</v>
      </c>
    </row>
    <row r="942" spans="1:27" x14ac:dyDescent="0.25">
      <c r="A942">
        <v>265970</v>
      </c>
      <c r="B942">
        <v>1</v>
      </c>
      <c r="F942">
        <v>265970</v>
      </c>
      <c r="G942">
        <v>1</v>
      </c>
      <c r="K942">
        <v>265970</v>
      </c>
      <c r="L942">
        <v>1</v>
      </c>
      <c r="Z942">
        <v>265970</v>
      </c>
      <c r="AA942">
        <v>1</v>
      </c>
    </row>
    <row r="943" spans="1:27" x14ac:dyDescent="0.25">
      <c r="A943">
        <v>265971</v>
      </c>
      <c r="B943">
        <v>1</v>
      </c>
      <c r="F943">
        <v>265971</v>
      </c>
      <c r="G943">
        <v>1</v>
      </c>
      <c r="K943">
        <v>265971</v>
      </c>
      <c r="L943">
        <v>1</v>
      </c>
      <c r="Z943">
        <v>265971</v>
      </c>
      <c r="AA943">
        <v>1</v>
      </c>
    </row>
    <row r="944" spans="1:27" x14ac:dyDescent="0.25">
      <c r="A944">
        <v>265972</v>
      </c>
      <c r="B944">
        <v>1</v>
      </c>
      <c r="F944">
        <v>265972</v>
      </c>
      <c r="G944">
        <v>1</v>
      </c>
      <c r="K944">
        <v>265972</v>
      </c>
      <c r="L944">
        <v>1</v>
      </c>
      <c r="Z944">
        <v>265972</v>
      </c>
      <c r="AA944">
        <v>1</v>
      </c>
    </row>
    <row r="945" spans="1:27" x14ac:dyDescent="0.25">
      <c r="A945">
        <v>265973</v>
      </c>
      <c r="B945">
        <v>1</v>
      </c>
      <c r="F945">
        <v>265973</v>
      </c>
      <c r="G945">
        <v>1</v>
      </c>
      <c r="K945">
        <v>265973</v>
      </c>
      <c r="L945">
        <v>1</v>
      </c>
      <c r="Z945">
        <v>265973</v>
      </c>
      <c r="AA945">
        <v>1</v>
      </c>
    </row>
    <row r="946" spans="1:27" x14ac:dyDescent="0.25">
      <c r="A946">
        <v>265974</v>
      </c>
      <c r="B946">
        <v>1</v>
      </c>
      <c r="F946">
        <v>265974</v>
      </c>
      <c r="G946">
        <v>1</v>
      </c>
      <c r="K946">
        <v>265974</v>
      </c>
      <c r="L946">
        <v>1</v>
      </c>
      <c r="Z946">
        <v>265974</v>
      </c>
      <c r="AA946">
        <v>1</v>
      </c>
    </row>
    <row r="947" spans="1:27" x14ac:dyDescent="0.25">
      <c r="A947">
        <v>265975</v>
      </c>
      <c r="B947">
        <v>1</v>
      </c>
      <c r="F947">
        <v>265975</v>
      </c>
      <c r="G947">
        <v>1</v>
      </c>
      <c r="K947">
        <v>265975</v>
      </c>
      <c r="L947">
        <v>1</v>
      </c>
      <c r="Z947">
        <v>265975</v>
      </c>
      <c r="AA947">
        <v>1</v>
      </c>
    </row>
    <row r="948" spans="1:27" x14ac:dyDescent="0.25">
      <c r="A948">
        <v>265976</v>
      </c>
      <c r="B948">
        <v>1</v>
      </c>
      <c r="F948">
        <v>265976</v>
      </c>
      <c r="G948">
        <v>1</v>
      </c>
      <c r="K948">
        <v>265976</v>
      </c>
      <c r="L948">
        <v>1</v>
      </c>
      <c r="Z948">
        <v>265976</v>
      </c>
      <c r="AA948">
        <v>1</v>
      </c>
    </row>
    <row r="949" spans="1:27" x14ac:dyDescent="0.25">
      <c r="A949">
        <v>265977</v>
      </c>
      <c r="B949">
        <v>1</v>
      </c>
      <c r="F949">
        <v>265977</v>
      </c>
      <c r="G949">
        <v>1</v>
      </c>
      <c r="K949">
        <v>265977</v>
      </c>
      <c r="L949">
        <v>1</v>
      </c>
      <c r="Z949">
        <v>265977</v>
      </c>
      <c r="AA949">
        <v>1</v>
      </c>
    </row>
    <row r="950" spans="1:27" x14ac:dyDescent="0.25">
      <c r="A950">
        <v>265978</v>
      </c>
      <c r="B950">
        <v>0</v>
      </c>
      <c r="F950">
        <v>265978</v>
      </c>
      <c r="G950">
        <v>0</v>
      </c>
      <c r="K950">
        <v>265978</v>
      </c>
      <c r="L950">
        <v>0</v>
      </c>
      <c r="Z950">
        <v>265978</v>
      </c>
      <c r="AA950">
        <v>0</v>
      </c>
    </row>
    <row r="951" spans="1:27" x14ac:dyDescent="0.25">
      <c r="A951">
        <v>265979</v>
      </c>
      <c r="B951">
        <v>1</v>
      </c>
      <c r="F951">
        <v>265979</v>
      </c>
      <c r="G951">
        <v>1</v>
      </c>
      <c r="K951">
        <v>265979</v>
      </c>
      <c r="L951">
        <v>1</v>
      </c>
      <c r="Z951">
        <v>265979</v>
      </c>
      <c r="AA951">
        <v>1</v>
      </c>
    </row>
    <row r="952" spans="1:27" x14ac:dyDescent="0.25">
      <c r="A952">
        <v>265980</v>
      </c>
      <c r="B952">
        <v>4</v>
      </c>
      <c r="F952">
        <v>265980</v>
      </c>
      <c r="G952">
        <v>4</v>
      </c>
      <c r="K952">
        <v>265980</v>
      </c>
      <c r="L952">
        <v>4</v>
      </c>
      <c r="Z952">
        <v>265980</v>
      </c>
      <c r="AA952">
        <v>4</v>
      </c>
    </row>
    <row r="953" spans="1:27" x14ac:dyDescent="0.25">
      <c r="A953">
        <v>265981</v>
      </c>
      <c r="B953">
        <v>1</v>
      </c>
      <c r="F953">
        <v>265981</v>
      </c>
      <c r="G953">
        <v>1</v>
      </c>
      <c r="K953">
        <v>265981</v>
      </c>
      <c r="L953">
        <v>1</v>
      </c>
      <c r="Z953">
        <v>265981</v>
      </c>
      <c r="AA953">
        <v>1</v>
      </c>
    </row>
    <row r="954" spans="1:27" x14ac:dyDescent="0.25">
      <c r="A954">
        <v>265982</v>
      </c>
      <c r="B954">
        <v>1</v>
      </c>
      <c r="F954">
        <v>265982</v>
      </c>
      <c r="G954">
        <v>1</v>
      </c>
      <c r="K954">
        <v>265982</v>
      </c>
      <c r="L954">
        <v>1</v>
      </c>
      <c r="Z954">
        <v>265982</v>
      </c>
      <c r="AA954">
        <v>1</v>
      </c>
    </row>
    <row r="955" spans="1:27" x14ac:dyDescent="0.25">
      <c r="A955">
        <v>265983</v>
      </c>
      <c r="B955">
        <v>1</v>
      </c>
      <c r="F955">
        <v>265983</v>
      </c>
      <c r="G955">
        <v>1</v>
      </c>
      <c r="K955">
        <v>265983</v>
      </c>
      <c r="L955">
        <v>1</v>
      </c>
      <c r="Z955">
        <v>265983</v>
      </c>
      <c r="AA955">
        <v>1</v>
      </c>
    </row>
    <row r="956" spans="1:27" x14ac:dyDescent="0.25">
      <c r="A956">
        <v>265989</v>
      </c>
      <c r="B956">
        <v>1</v>
      </c>
      <c r="F956">
        <v>265989</v>
      </c>
      <c r="G956">
        <v>1</v>
      </c>
      <c r="K956">
        <v>265989</v>
      </c>
      <c r="L956">
        <v>1</v>
      </c>
      <c r="Z956">
        <v>265989</v>
      </c>
      <c r="AA956">
        <v>1</v>
      </c>
    </row>
    <row r="957" spans="1:27" x14ac:dyDescent="0.25">
      <c r="A957">
        <v>265990</v>
      </c>
      <c r="B957">
        <v>1</v>
      </c>
      <c r="F957">
        <v>265990</v>
      </c>
      <c r="G957">
        <v>1</v>
      </c>
      <c r="K957">
        <v>265990</v>
      </c>
      <c r="L957">
        <v>1</v>
      </c>
      <c r="Z957">
        <v>265990</v>
      </c>
      <c r="AA957">
        <v>1</v>
      </c>
    </row>
    <row r="958" spans="1:27" x14ac:dyDescent="0.25">
      <c r="A958">
        <v>265991</v>
      </c>
      <c r="B958">
        <v>0</v>
      </c>
      <c r="F958">
        <v>265991</v>
      </c>
      <c r="G958">
        <v>0</v>
      </c>
      <c r="K958">
        <v>265991</v>
      </c>
      <c r="L958">
        <v>0</v>
      </c>
      <c r="Z958">
        <v>265991</v>
      </c>
      <c r="AA958">
        <v>0</v>
      </c>
    </row>
    <row r="959" spans="1:27" x14ac:dyDescent="0.25">
      <c r="A959">
        <v>265992</v>
      </c>
      <c r="B959">
        <v>1</v>
      </c>
      <c r="F959">
        <v>265992</v>
      </c>
      <c r="G959">
        <v>1</v>
      </c>
      <c r="K959">
        <v>265992</v>
      </c>
      <c r="L959">
        <v>1</v>
      </c>
      <c r="Z959">
        <v>265992</v>
      </c>
      <c r="AA959">
        <v>1</v>
      </c>
    </row>
    <row r="960" spans="1:27" x14ac:dyDescent="0.25">
      <c r="A960">
        <v>265993</v>
      </c>
      <c r="B960">
        <v>1</v>
      </c>
      <c r="F960">
        <v>265993</v>
      </c>
      <c r="G960">
        <v>1</v>
      </c>
      <c r="K960">
        <v>265993</v>
      </c>
      <c r="L960">
        <v>1</v>
      </c>
      <c r="Z960">
        <v>265993</v>
      </c>
      <c r="AA960">
        <v>1</v>
      </c>
    </row>
    <row r="961" spans="1:27" x14ac:dyDescent="0.25">
      <c r="A961">
        <v>265994</v>
      </c>
      <c r="B961">
        <v>1</v>
      </c>
      <c r="F961">
        <v>265994</v>
      </c>
      <c r="G961">
        <v>0</v>
      </c>
      <c r="K961">
        <v>265994</v>
      </c>
      <c r="L961">
        <v>0</v>
      </c>
      <c r="Z961">
        <v>265994</v>
      </c>
      <c r="AA961">
        <v>0</v>
      </c>
    </row>
    <row r="962" spans="1:27" x14ac:dyDescent="0.25">
      <c r="A962">
        <v>265995</v>
      </c>
      <c r="B962">
        <v>0</v>
      </c>
      <c r="F962">
        <v>265995</v>
      </c>
      <c r="G962">
        <v>0</v>
      </c>
      <c r="K962">
        <v>265995</v>
      </c>
      <c r="L962">
        <v>0</v>
      </c>
      <c r="Z962">
        <v>265995</v>
      </c>
      <c r="AA962">
        <v>0</v>
      </c>
    </row>
    <row r="963" spans="1:27" x14ac:dyDescent="0.25">
      <c r="A963">
        <v>265996</v>
      </c>
      <c r="B963">
        <v>0</v>
      </c>
      <c r="F963">
        <v>265996</v>
      </c>
      <c r="G963">
        <v>0</v>
      </c>
      <c r="K963">
        <v>265996</v>
      </c>
      <c r="L963">
        <v>0</v>
      </c>
      <c r="Z963">
        <v>265996</v>
      </c>
      <c r="AA963">
        <v>0</v>
      </c>
    </row>
    <row r="964" spans="1:27" x14ac:dyDescent="0.25">
      <c r="A964">
        <v>265998</v>
      </c>
      <c r="B964">
        <v>1</v>
      </c>
      <c r="F964">
        <v>265998</v>
      </c>
      <c r="G964">
        <v>1</v>
      </c>
      <c r="K964">
        <v>265998</v>
      </c>
      <c r="L964">
        <v>1</v>
      </c>
      <c r="Z964">
        <v>265998</v>
      </c>
      <c r="AA964">
        <v>1</v>
      </c>
    </row>
    <row r="965" spans="1:27" x14ac:dyDescent="0.25">
      <c r="A965">
        <v>265999</v>
      </c>
      <c r="B965">
        <v>2</v>
      </c>
      <c r="F965">
        <v>265999</v>
      </c>
      <c r="G965">
        <v>1</v>
      </c>
      <c r="K965">
        <v>265999</v>
      </c>
      <c r="L965">
        <v>1</v>
      </c>
      <c r="Z965">
        <v>265999</v>
      </c>
      <c r="AA965">
        <v>1</v>
      </c>
    </row>
    <row r="966" spans="1:27" x14ac:dyDescent="0.25">
      <c r="A966">
        <v>266000</v>
      </c>
      <c r="B966">
        <v>0</v>
      </c>
      <c r="F966">
        <v>266000</v>
      </c>
      <c r="G966">
        <v>0</v>
      </c>
      <c r="K966">
        <v>266000</v>
      </c>
      <c r="L966">
        <v>0</v>
      </c>
      <c r="Z966">
        <v>266000</v>
      </c>
      <c r="AA966">
        <v>0</v>
      </c>
    </row>
    <row r="967" spans="1:27" x14ac:dyDescent="0.25">
      <c r="A967">
        <v>266001</v>
      </c>
      <c r="B967">
        <v>0</v>
      </c>
      <c r="F967">
        <v>266001</v>
      </c>
      <c r="G967">
        <v>0</v>
      </c>
      <c r="K967">
        <v>266001</v>
      </c>
      <c r="L967">
        <v>0</v>
      </c>
      <c r="Z967">
        <v>266001</v>
      </c>
      <c r="AA967">
        <v>0</v>
      </c>
    </row>
    <row r="968" spans="1:27" x14ac:dyDescent="0.25">
      <c r="A968">
        <v>266002</v>
      </c>
      <c r="B968">
        <v>0</v>
      </c>
      <c r="F968">
        <v>266002</v>
      </c>
      <c r="G968">
        <v>0</v>
      </c>
      <c r="K968">
        <v>266002</v>
      </c>
      <c r="L968">
        <v>0</v>
      </c>
      <c r="Z968">
        <v>266002</v>
      </c>
      <c r="AA968">
        <v>0</v>
      </c>
    </row>
    <row r="969" spans="1:27" x14ac:dyDescent="0.25">
      <c r="A969">
        <v>266003</v>
      </c>
      <c r="B969">
        <v>1</v>
      </c>
      <c r="F969">
        <v>266003</v>
      </c>
      <c r="G969">
        <v>1</v>
      </c>
      <c r="K969">
        <v>266003</v>
      </c>
      <c r="L969">
        <v>1</v>
      </c>
      <c r="Z969">
        <v>266003</v>
      </c>
      <c r="AA969">
        <v>1</v>
      </c>
    </row>
    <row r="970" spans="1:27" x14ac:dyDescent="0.25">
      <c r="A970">
        <v>266004</v>
      </c>
      <c r="B970">
        <v>0</v>
      </c>
      <c r="F970">
        <v>266004</v>
      </c>
      <c r="G970">
        <v>0</v>
      </c>
      <c r="K970">
        <v>266004</v>
      </c>
      <c r="L970">
        <v>0</v>
      </c>
      <c r="Z970">
        <v>266004</v>
      </c>
      <c r="AA970">
        <v>0</v>
      </c>
    </row>
    <row r="971" spans="1:27" x14ac:dyDescent="0.25">
      <c r="A971">
        <v>266005</v>
      </c>
      <c r="B971">
        <v>1</v>
      </c>
      <c r="F971">
        <v>266005</v>
      </c>
      <c r="G971">
        <v>1</v>
      </c>
      <c r="K971">
        <v>266005</v>
      </c>
      <c r="L971">
        <v>1</v>
      </c>
      <c r="Z971">
        <v>266005</v>
      </c>
      <c r="AA971">
        <v>0</v>
      </c>
    </row>
    <row r="972" spans="1:27" x14ac:dyDescent="0.25">
      <c r="A972">
        <v>266006</v>
      </c>
      <c r="B972">
        <v>1</v>
      </c>
      <c r="F972">
        <v>266006</v>
      </c>
      <c r="G972">
        <v>1</v>
      </c>
      <c r="K972">
        <v>266006</v>
      </c>
      <c r="L972">
        <v>1</v>
      </c>
      <c r="Z972">
        <v>266006</v>
      </c>
      <c r="AA972">
        <v>1</v>
      </c>
    </row>
    <row r="973" spans="1:27" x14ac:dyDescent="0.25">
      <c r="A973">
        <v>266007</v>
      </c>
      <c r="B973">
        <v>0</v>
      </c>
      <c r="F973">
        <v>266007</v>
      </c>
      <c r="G973">
        <v>0</v>
      </c>
      <c r="K973">
        <v>266007</v>
      </c>
      <c r="L973">
        <v>0</v>
      </c>
      <c r="Z973">
        <v>266007</v>
      </c>
      <c r="AA973">
        <v>0</v>
      </c>
    </row>
    <row r="974" spans="1:27" x14ac:dyDescent="0.25">
      <c r="A974">
        <v>266008</v>
      </c>
      <c r="B974">
        <v>0</v>
      </c>
      <c r="F974">
        <v>266008</v>
      </c>
      <c r="G974">
        <v>0</v>
      </c>
      <c r="K974">
        <v>266008</v>
      </c>
      <c r="L974">
        <v>0</v>
      </c>
      <c r="Z974">
        <v>266008</v>
      </c>
      <c r="AA974">
        <v>0</v>
      </c>
    </row>
    <row r="975" spans="1:27" x14ac:dyDescent="0.25">
      <c r="A975">
        <v>266009</v>
      </c>
      <c r="B975">
        <v>1</v>
      </c>
      <c r="F975">
        <v>266009</v>
      </c>
      <c r="G975">
        <v>1</v>
      </c>
      <c r="K975">
        <v>266009</v>
      </c>
      <c r="L975">
        <v>1</v>
      </c>
      <c r="Z975">
        <v>266009</v>
      </c>
      <c r="AA975">
        <v>1</v>
      </c>
    </row>
    <row r="976" spans="1:27" x14ac:dyDescent="0.25">
      <c r="A976">
        <v>266010</v>
      </c>
      <c r="B976">
        <v>1</v>
      </c>
      <c r="F976">
        <v>266010</v>
      </c>
      <c r="G976">
        <v>1</v>
      </c>
      <c r="K976">
        <v>266010</v>
      </c>
      <c r="L976">
        <v>1</v>
      </c>
      <c r="Z976">
        <v>266010</v>
      </c>
      <c r="AA976">
        <v>0</v>
      </c>
    </row>
    <row r="977" spans="1:27" x14ac:dyDescent="0.25">
      <c r="A977">
        <v>266011</v>
      </c>
      <c r="B977">
        <v>1</v>
      </c>
      <c r="F977">
        <v>266011</v>
      </c>
      <c r="G977">
        <v>1</v>
      </c>
      <c r="K977">
        <v>266011</v>
      </c>
      <c r="L977">
        <v>1</v>
      </c>
      <c r="Z977">
        <v>266011</v>
      </c>
      <c r="AA977">
        <v>1</v>
      </c>
    </row>
    <row r="978" spans="1:27" x14ac:dyDescent="0.25">
      <c r="A978">
        <v>266012</v>
      </c>
      <c r="B978">
        <v>1</v>
      </c>
      <c r="F978">
        <v>266012</v>
      </c>
      <c r="G978">
        <v>1</v>
      </c>
      <c r="K978">
        <v>266012</v>
      </c>
      <c r="L978">
        <v>1</v>
      </c>
      <c r="Z978">
        <v>266012</v>
      </c>
      <c r="AA978">
        <v>1</v>
      </c>
    </row>
    <row r="979" spans="1:27" x14ac:dyDescent="0.25">
      <c r="A979">
        <v>266013</v>
      </c>
      <c r="B979">
        <v>0</v>
      </c>
      <c r="F979">
        <v>266013</v>
      </c>
      <c r="G979">
        <v>0</v>
      </c>
      <c r="K979">
        <v>266013</v>
      </c>
      <c r="L979">
        <v>0</v>
      </c>
      <c r="Z979">
        <v>266013</v>
      </c>
      <c r="AA979">
        <v>0</v>
      </c>
    </row>
    <row r="980" spans="1:27" x14ac:dyDescent="0.25">
      <c r="A980">
        <v>266014</v>
      </c>
      <c r="B980">
        <v>1</v>
      </c>
      <c r="F980">
        <v>266014</v>
      </c>
      <c r="G980">
        <v>1</v>
      </c>
      <c r="K980">
        <v>266014</v>
      </c>
      <c r="L980">
        <v>1</v>
      </c>
      <c r="Z980">
        <v>266014</v>
      </c>
      <c r="AA980">
        <v>1</v>
      </c>
    </row>
    <row r="981" spans="1:27" x14ac:dyDescent="0.25">
      <c r="A981">
        <v>266015</v>
      </c>
      <c r="B981">
        <v>0</v>
      </c>
      <c r="F981">
        <v>266015</v>
      </c>
      <c r="G981">
        <v>0</v>
      </c>
      <c r="K981">
        <v>266015</v>
      </c>
      <c r="L981">
        <v>0</v>
      </c>
      <c r="Z981">
        <v>266015</v>
      </c>
      <c r="AA981">
        <v>0</v>
      </c>
    </row>
    <row r="982" spans="1:27" x14ac:dyDescent="0.25">
      <c r="A982">
        <v>266016</v>
      </c>
      <c r="B982">
        <v>0</v>
      </c>
      <c r="F982">
        <v>266016</v>
      </c>
      <c r="G982">
        <v>0</v>
      </c>
      <c r="K982">
        <v>266016</v>
      </c>
      <c r="L982">
        <v>0</v>
      </c>
      <c r="Z982">
        <v>266016</v>
      </c>
      <c r="AA982">
        <v>0</v>
      </c>
    </row>
    <row r="983" spans="1:27" x14ac:dyDescent="0.25">
      <c r="A983">
        <v>266017</v>
      </c>
      <c r="B983">
        <v>1</v>
      </c>
      <c r="F983">
        <v>266017</v>
      </c>
      <c r="G983">
        <v>1</v>
      </c>
      <c r="K983">
        <v>266017</v>
      </c>
      <c r="L983">
        <v>1</v>
      </c>
      <c r="Z983">
        <v>266017</v>
      </c>
      <c r="AA983">
        <v>1</v>
      </c>
    </row>
    <row r="984" spans="1:27" x14ac:dyDescent="0.25">
      <c r="A984">
        <v>266018</v>
      </c>
      <c r="B984">
        <v>1</v>
      </c>
      <c r="F984">
        <v>266018</v>
      </c>
      <c r="G984">
        <v>1</v>
      </c>
      <c r="K984">
        <v>266018</v>
      </c>
      <c r="L984">
        <v>1</v>
      </c>
      <c r="Z984">
        <v>266018</v>
      </c>
      <c r="AA984">
        <v>1</v>
      </c>
    </row>
    <row r="985" spans="1:27" x14ac:dyDescent="0.25">
      <c r="A985">
        <v>266019</v>
      </c>
      <c r="B985">
        <v>1</v>
      </c>
      <c r="F985">
        <v>266019</v>
      </c>
      <c r="G985">
        <v>0</v>
      </c>
      <c r="K985">
        <v>266019</v>
      </c>
      <c r="L985">
        <v>0</v>
      </c>
      <c r="Z985">
        <v>266019</v>
      </c>
      <c r="AA985">
        <v>0</v>
      </c>
    </row>
    <row r="986" spans="1:27" x14ac:dyDescent="0.25">
      <c r="A986">
        <v>266020</v>
      </c>
      <c r="B986">
        <v>1</v>
      </c>
      <c r="F986">
        <v>266020</v>
      </c>
      <c r="G986">
        <v>1</v>
      </c>
      <c r="K986">
        <v>266020</v>
      </c>
      <c r="L986">
        <v>1</v>
      </c>
      <c r="Z986">
        <v>266020</v>
      </c>
      <c r="AA986">
        <v>1</v>
      </c>
    </row>
    <row r="987" spans="1:27" x14ac:dyDescent="0.25">
      <c r="A987">
        <v>266021</v>
      </c>
      <c r="B987">
        <v>1</v>
      </c>
      <c r="F987">
        <v>266021</v>
      </c>
      <c r="G987">
        <v>1</v>
      </c>
      <c r="K987">
        <v>266021</v>
      </c>
      <c r="L987">
        <v>1</v>
      </c>
      <c r="Z987">
        <v>266021</v>
      </c>
      <c r="AA987">
        <v>0</v>
      </c>
    </row>
    <row r="988" spans="1:27" x14ac:dyDescent="0.25">
      <c r="A988">
        <v>266022</v>
      </c>
      <c r="B988">
        <v>1</v>
      </c>
      <c r="F988">
        <v>266022</v>
      </c>
      <c r="G988">
        <v>1</v>
      </c>
      <c r="K988">
        <v>266022</v>
      </c>
      <c r="L988">
        <v>1</v>
      </c>
      <c r="Z988">
        <v>266022</v>
      </c>
      <c r="AA988">
        <v>1</v>
      </c>
    </row>
    <row r="989" spans="1:27" x14ac:dyDescent="0.25">
      <c r="A989">
        <v>266023</v>
      </c>
      <c r="B989">
        <v>1</v>
      </c>
      <c r="F989">
        <v>266023</v>
      </c>
      <c r="G989">
        <v>1</v>
      </c>
      <c r="K989">
        <v>266023</v>
      </c>
      <c r="L989">
        <v>1</v>
      </c>
      <c r="Z989">
        <v>266023</v>
      </c>
      <c r="AA989">
        <v>0</v>
      </c>
    </row>
    <row r="990" spans="1:27" x14ac:dyDescent="0.25">
      <c r="A990">
        <v>266024</v>
      </c>
      <c r="B990">
        <v>0</v>
      </c>
      <c r="F990">
        <v>266024</v>
      </c>
      <c r="G990">
        <v>0</v>
      </c>
      <c r="K990">
        <v>266024</v>
      </c>
      <c r="L990">
        <v>0</v>
      </c>
      <c r="Z990">
        <v>266024</v>
      </c>
      <c r="AA990">
        <v>0</v>
      </c>
    </row>
    <row r="991" spans="1:27" x14ac:dyDescent="0.25">
      <c r="A991">
        <v>266025</v>
      </c>
      <c r="B991">
        <v>0</v>
      </c>
      <c r="F991">
        <v>266025</v>
      </c>
      <c r="G991">
        <v>0</v>
      </c>
      <c r="K991">
        <v>266025</v>
      </c>
      <c r="L991">
        <v>0</v>
      </c>
      <c r="Z991">
        <v>266025</v>
      </c>
      <c r="AA991">
        <v>0</v>
      </c>
    </row>
    <row r="992" spans="1:27" x14ac:dyDescent="0.25">
      <c r="A992">
        <v>266026</v>
      </c>
      <c r="B992">
        <v>0</v>
      </c>
      <c r="F992">
        <v>266026</v>
      </c>
      <c r="G992">
        <v>0</v>
      </c>
      <c r="K992">
        <v>266026</v>
      </c>
      <c r="L992">
        <v>0</v>
      </c>
      <c r="Z992">
        <v>266026</v>
      </c>
      <c r="AA992">
        <v>0</v>
      </c>
    </row>
    <row r="993" spans="1:27" x14ac:dyDescent="0.25">
      <c r="A993">
        <v>266027</v>
      </c>
      <c r="B993">
        <v>0</v>
      </c>
      <c r="F993">
        <v>266027</v>
      </c>
      <c r="G993">
        <v>0</v>
      </c>
      <c r="K993">
        <v>266027</v>
      </c>
      <c r="L993">
        <v>0</v>
      </c>
      <c r="Z993">
        <v>266027</v>
      </c>
      <c r="AA993">
        <v>0</v>
      </c>
    </row>
    <row r="994" spans="1:27" x14ac:dyDescent="0.25">
      <c r="A994">
        <v>266038</v>
      </c>
      <c r="B994">
        <v>0</v>
      </c>
      <c r="F994">
        <v>266038</v>
      </c>
      <c r="G994">
        <v>0</v>
      </c>
      <c r="K994">
        <v>266038</v>
      </c>
      <c r="L994">
        <v>0</v>
      </c>
      <c r="Z994">
        <v>266038</v>
      </c>
      <c r="AA994">
        <v>0</v>
      </c>
    </row>
    <row r="995" spans="1:27" x14ac:dyDescent="0.25">
      <c r="A995">
        <v>266043</v>
      </c>
      <c r="B995">
        <v>0</v>
      </c>
      <c r="F995">
        <v>266043</v>
      </c>
      <c r="G995">
        <v>0</v>
      </c>
      <c r="K995">
        <v>266043</v>
      </c>
      <c r="L995">
        <v>0</v>
      </c>
      <c r="Z995">
        <v>266043</v>
      </c>
      <c r="AA995">
        <v>0</v>
      </c>
    </row>
    <row r="996" spans="1:27" x14ac:dyDescent="0.25">
      <c r="A996">
        <v>266053</v>
      </c>
      <c r="B996">
        <v>0</v>
      </c>
      <c r="F996">
        <v>266053</v>
      </c>
      <c r="G996">
        <v>0</v>
      </c>
      <c r="K996">
        <v>266053</v>
      </c>
      <c r="L996">
        <v>0</v>
      </c>
      <c r="Z996">
        <v>266053</v>
      </c>
      <c r="AA996">
        <v>0</v>
      </c>
    </row>
    <row r="997" spans="1:27" x14ac:dyDescent="0.25">
      <c r="A997">
        <v>266067</v>
      </c>
      <c r="B997">
        <v>0</v>
      </c>
      <c r="F997">
        <v>266067</v>
      </c>
      <c r="G997">
        <v>0</v>
      </c>
      <c r="K997">
        <v>266067</v>
      </c>
      <c r="L997">
        <v>0</v>
      </c>
      <c r="Z997">
        <v>266067</v>
      </c>
      <c r="AA997">
        <v>0</v>
      </c>
    </row>
    <row r="998" spans="1:27" x14ac:dyDescent="0.25">
      <c r="A998">
        <v>266072</v>
      </c>
      <c r="B998">
        <v>0</v>
      </c>
      <c r="F998">
        <v>266072</v>
      </c>
      <c r="G998">
        <v>0</v>
      </c>
      <c r="K998">
        <v>266072</v>
      </c>
      <c r="L998">
        <v>0</v>
      </c>
      <c r="Z998">
        <v>266072</v>
      </c>
      <c r="AA998">
        <v>0</v>
      </c>
    </row>
    <row r="999" spans="1:27" x14ac:dyDescent="0.25">
      <c r="A999">
        <v>266073</v>
      </c>
      <c r="B999">
        <v>0</v>
      </c>
      <c r="F999">
        <v>266073</v>
      </c>
      <c r="G999">
        <v>0</v>
      </c>
      <c r="K999">
        <v>266073</v>
      </c>
      <c r="L999">
        <v>0</v>
      </c>
      <c r="Z999">
        <v>266073</v>
      </c>
      <c r="AA999">
        <v>0</v>
      </c>
    </row>
    <row r="1000" spans="1:27" x14ac:dyDescent="0.25">
      <c r="A1000">
        <v>266074</v>
      </c>
      <c r="B1000">
        <v>0</v>
      </c>
      <c r="F1000">
        <v>266074</v>
      </c>
      <c r="G1000">
        <v>0</v>
      </c>
      <c r="K1000">
        <v>266074</v>
      </c>
      <c r="L1000">
        <v>0</v>
      </c>
      <c r="Z1000">
        <v>266074</v>
      </c>
      <c r="AA1000">
        <v>0</v>
      </c>
    </row>
    <row r="1001" spans="1:27" x14ac:dyDescent="0.25">
      <c r="A1001">
        <v>266075</v>
      </c>
      <c r="B1001">
        <v>0</v>
      </c>
      <c r="F1001">
        <v>266075</v>
      </c>
      <c r="G1001">
        <v>0</v>
      </c>
      <c r="K1001">
        <v>266075</v>
      </c>
      <c r="L1001">
        <v>0</v>
      </c>
      <c r="Z1001">
        <v>266075</v>
      </c>
      <c r="AA1001">
        <v>0</v>
      </c>
    </row>
    <row r="1002" spans="1:27" x14ac:dyDescent="0.25">
      <c r="A1002">
        <v>266077</v>
      </c>
      <c r="B1002">
        <v>1</v>
      </c>
      <c r="F1002">
        <v>266077</v>
      </c>
      <c r="G1002">
        <v>0</v>
      </c>
      <c r="K1002">
        <v>266077</v>
      </c>
      <c r="L1002">
        <v>0</v>
      </c>
      <c r="Z1002">
        <v>266077</v>
      </c>
      <c r="AA1002">
        <v>0</v>
      </c>
    </row>
    <row r="1003" spans="1:27" x14ac:dyDescent="0.25">
      <c r="A1003">
        <v>266078</v>
      </c>
      <c r="B1003">
        <v>1</v>
      </c>
      <c r="F1003">
        <v>266078</v>
      </c>
      <c r="G1003">
        <v>1</v>
      </c>
      <c r="K1003">
        <v>266078</v>
      </c>
      <c r="L1003">
        <v>1</v>
      </c>
      <c r="Z1003">
        <v>266078</v>
      </c>
      <c r="AA1003">
        <v>1</v>
      </c>
    </row>
    <row r="1004" spans="1:27" x14ac:dyDescent="0.25">
      <c r="A1004">
        <v>266079</v>
      </c>
      <c r="B1004">
        <v>0</v>
      </c>
      <c r="F1004">
        <v>266079</v>
      </c>
      <c r="G1004">
        <v>0</v>
      </c>
      <c r="K1004">
        <v>266079</v>
      </c>
      <c r="L1004">
        <v>0</v>
      </c>
      <c r="Z1004">
        <v>266079</v>
      </c>
      <c r="AA1004">
        <v>0</v>
      </c>
    </row>
    <row r="1005" spans="1:27" x14ac:dyDescent="0.25">
      <c r="A1005">
        <v>266080</v>
      </c>
      <c r="B1005">
        <v>0</v>
      </c>
      <c r="F1005">
        <v>266080</v>
      </c>
      <c r="G1005">
        <v>0</v>
      </c>
      <c r="K1005">
        <v>266080</v>
      </c>
      <c r="L1005">
        <v>0</v>
      </c>
      <c r="Z1005">
        <v>266080</v>
      </c>
      <c r="AA1005">
        <v>0</v>
      </c>
    </row>
    <row r="1006" spans="1:27" x14ac:dyDescent="0.25">
      <c r="A1006">
        <v>266081</v>
      </c>
      <c r="B1006">
        <v>1</v>
      </c>
      <c r="F1006">
        <v>266081</v>
      </c>
      <c r="G1006">
        <v>1</v>
      </c>
      <c r="K1006">
        <v>266081</v>
      </c>
      <c r="L1006">
        <v>1</v>
      </c>
      <c r="Z1006">
        <v>266081</v>
      </c>
      <c r="AA1006">
        <v>1</v>
      </c>
    </row>
    <row r="1007" spans="1:27" x14ac:dyDescent="0.25">
      <c r="A1007">
        <v>266082</v>
      </c>
      <c r="B1007">
        <v>1</v>
      </c>
      <c r="F1007">
        <v>266082</v>
      </c>
      <c r="G1007">
        <v>1</v>
      </c>
      <c r="K1007">
        <v>266082</v>
      </c>
      <c r="L1007">
        <v>1</v>
      </c>
      <c r="Z1007">
        <v>266082</v>
      </c>
      <c r="AA1007">
        <v>1</v>
      </c>
    </row>
    <row r="1008" spans="1:27" x14ac:dyDescent="0.25">
      <c r="A1008">
        <v>266083</v>
      </c>
      <c r="B1008">
        <v>1</v>
      </c>
      <c r="F1008">
        <v>266083</v>
      </c>
      <c r="G1008">
        <v>1</v>
      </c>
      <c r="K1008">
        <v>266083</v>
      </c>
      <c r="L1008">
        <v>1</v>
      </c>
      <c r="Z1008">
        <v>266083</v>
      </c>
      <c r="AA1008">
        <v>1</v>
      </c>
    </row>
    <row r="1009" spans="1:27" x14ac:dyDescent="0.25">
      <c r="A1009">
        <v>266084</v>
      </c>
      <c r="B1009">
        <v>1</v>
      </c>
      <c r="F1009">
        <v>266084</v>
      </c>
      <c r="G1009">
        <v>1</v>
      </c>
      <c r="K1009">
        <v>266084</v>
      </c>
      <c r="L1009">
        <v>1</v>
      </c>
      <c r="Z1009">
        <v>266084</v>
      </c>
      <c r="AA1009">
        <v>0</v>
      </c>
    </row>
    <row r="1010" spans="1:27" x14ac:dyDescent="0.25">
      <c r="A1010">
        <v>266085</v>
      </c>
      <c r="B1010">
        <v>1</v>
      </c>
      <c r="F1010">
        <v>266085</v>
      </c>
      <c r="G1010">
        <v>1</v>
      </c>
      <c r="K1010">
        <v>266085</v>
      </c>
      <c r="L1010">
        <v>1</v>
      </c>
      <c r="Z1010">
        <v>266085</v>
      </c>
      <c r="AA1010">
        <v>0</v>
      </c>
    </row>
    <row r="1011" spans="1:27" x14ac:dyDescent="0.25">
      <c r="A1011">
        <v>266086</v>
      </c>
      <c r="B1011">
        <v>1</v>
      </c>
      <c r="F1011">
        <v>266086</v>
      </c>
      <c r="G1011">
        <v>1</v>
      </c>
      <c r="K1011">
        <v>266086</v>
      </c>
      <c r="L1011">
        <v>1</v>
      </c>
      <c r="Z1011">
        <v>266086</v>
      </c>
      <c r="AA1011">
        <v>1</v>
      </c>
    </row>
    <row r="1012" spans="1:27" x14ac:dyDescent="0.25">
      <c r="A1012">
        <v>266087</v>
      </c>
      <c r="B1012">
        <v>1</v>
      </c>
      <c r="F1012">
        <v>266087</v>
      </c>
      <c r="G1012">
        <v>1</v>
      </c>
      <c r="K1012">
        <v>266087</v>
      </c>
      <c r="L1012">
        <v>1</v>
      </c>
      <c r="Z1012">
        <v>266087</v>
      </c>
      <c r="AA1012">
        <v>1</v>
      </c>
    </row>
    <row r="1013" spans="1:27" x14ac:dyDescent="0.25">
      <c r="A1013">
        <v>266088</v>
      </c>
      <c r="B1013">
        <v>0</v>
      </c>
      <c r="F1013">
        <v>266088</v>
      </c>
      <c r="G1013">
        <v>0</v>
      </c>
      <c r="K1013">
        <v>266088</v>
      </c>
      <c r="L1013">
        <v>0</v>
      </c>
      <c r="Z1013">
        <v>266088</v>
      </c>
      <c r="AA1013">
        <v>0</v>
      </c>
    </row>
    <row r="1014" spans="1:27" x14ac:dyDescent="0.25">
      <c r="A1014">
        <v>266089</v>
      </c>
      <c r="B1014">
        <v>1</v>
      </c>
      <c r="F1014">
        <v>266089</v>
      </c>
      <c r="G1014">
        <v>1</v>
      </c>
      <c r="K1014">
        <v>266089</v>
      </c>
      <c r="L1014">
        <v>1</v>
      </c>
      <c r="Z1014">
        <v>266089</v>
      </c>
      <c r="AA1014">
        <v>1</v>
      </c>
    </row>
    <row r="1015" spans="1:27" x14ac:dyDescent="0.25">
      <c r="A1015">
        <v>266090</v>
      </c>
      <c r="B1015">
        <v>1</v>
      </c>
      <c r="F1015">
        <v>266090</v>
      </c>
      <c r="G1015">
        <v>1</v>
      </c>
      <c r="K1015">
        <v>266090</v>
      </c>
      <c r="L1015">
        <v>1</v>
      </c>
      <c r="Z1015">
        <v>266090</v>
      </c>
      <c r="AA1015">
        <v>1</v>
      </c>
    </row>
    <row r="1016" spans="1:27" x14ac:dyDescent="0.25">
      <c r="A1016">
        <v>266091</v>
      </c>
      <c r="B1016">
        <v>1</v>
      </c>
      <c r="F1016">
        <v>266091</v>
      </c>
      <c r="G1016">
        <v>1</v>
      </c>
      <c r="K1016">
        <v>266091</v>
      </c>
      <c r="L1016">
        <v>1</v>
      </c>
      <c r="Z1016">
        <v>266091</v>
      </c>
      <c r="AA1016">
        <v>1</v>
      </c>
    </row>
    <row r="1017" spans="1:27" x14ac:dyDescent="0.25">
      <c r="A1017">
        <v>266092</v>
      </c>
      <c r="B1017">
        <v>1</v>
      </c>
      <c r="F1017">
        <v>266092</v>
      </c>
      <c r="G1017">
        <v>1</v>
      </c>
      <c r="K1017">
        <v>266092</v>
      </c>
      <c r="L1017">
        <v>1</v>
      </c>
      <c r="Z1017">
        <v>266092</v>
      </c>
      <c r="AA1017">
        <v>0</v>
      </c>
    </row>
    <row r="1018" spans="1:27" x14ac:dyDescent="0.25">
      <c r="A1018">
        <v>266093</v>
      </c>
      <c r="B1018">
        <v>0</v>
      </c>
      <c r="F1018">
        <v>266093</v>
      </c>
      <c r="G1018">
        <v>0</v>
      </c>
      <c r="K1018">
        <v>266093</v>
      </c>
      <c r="L1018">
        <v>0</v>
      </c>
      <c r="Z1018">
        <v>266093</v>
      </c>
      <c r="AA1018">
        <v>0</v>
      </c>
    </row>
    <row r="1019" spans="1:27" x14ac:dyDescent="0.25">
      <c r="A1019">
        <v>266094</v>
      </c>
      <c r="B1019">
        <v>1</v>
      </c>
      <c r="F1019">
        <v>266094</v>
      </c>
      <c r="G1019">
        <v>0</v>
      </c>
      <c r="K1019">
        <v>266094</v>
      </c>
      <c r="L1019">
        <v>0</v>
      </c>
      <c r="Z1019">
        <v>266094</v>
      </c>
      <c r="AA1019">
        <v>0</v>
      </c>
    </row>
    <row r="1020" spans="1:27" x14ac:dyDescent="0.25">
      <c r="A1020">
        <v>266095</v>
      </c>
      <c r="B1020">
        <v>0</v>
      </c>
      <c r="F1020">
        <v>266095</v>
      </c>
      <c r="G1020">
        <v>0</v>
      </c>
      <c r="K1020">
        <v>266095</v>
      </c>
      <c r="L1020">
        <v>0</v>
      </c>
      <c r="Z1020">
        <v>266095</v>
      </c>
      <c r="AA1020">
        <v>0</v>
      </c>
    </row>
    <row r="1021" spans="1:27" x14ac:dyDescent="0.25">
      <c r="A1021">
        <v>266097</v>
      </c>
      <c r="B1021">
        <v>1</v>
      </c>
      <c r="F1021">
        <v>266097</v>
      </c>
      <c r="G1021">
        <v>1</v>
      </c>
      <c r="K1021">
        <v>266097</v>
      </c>
      <c r="L1021">
        <v>1</v>
      </c>
      <c r="Z1021">
        <v>266097</v>
      </c>
      <c r="AA1021">
        <v>1</v>
      </c>
    </row>
    <row r="1022" spans="1:27" x14ac:dyDescent="0.25">
      <c r="A1022">
        <v>266098</v>
      </c>
      <c r="B1022">
        <v>1</v>
      </c>
      <c r="F1022">
        <v>266098</v>
      </c>
      <c r="G1022">
        <v>1</v>
      </c>
      <c r="K1022">
        <v>266098</v>
      </c>
      <c r="L1022">
        <v>1</v>
      </c>
      <c r="Z1022">
        <v>266098</v>
      </c>
      <c r="AA1022">
        <v>1</v>
      </c>
    </row>
    <row r="1023" spans="1:27" x14ac:dyDescent="0.25">
      <c r="A1023">
        <v>266099</v>
      </c>
      <c r="B1023">
        <v>1</v>
      </c>
      <c r="F1023">
        <v>266099</v>
      </c>
      <c r="G1023">
        <v>1</v>
      </c>
      <c r="K1023">
        <v>266099</v>
      </c>
      <c r="L1023">
        <v>1</v>
      </c>
      <c r="Z1023">
        <v>266099</v>
      </c>
      <c r="AA1023">
        <v>1</v>
      </c>
    </row>
    <row r="1024" spans="1:27" x14ac:dyDescent="0.25">
      <c r="A1024">
        <v>266100</v>
      </c>
      <c r="B1024">
        <v>0</v>
      </c>
      <c r="F1024">
        <v>266100</v>
      </c>
      <c r="G1024">
        <v>0</v>
      </c>
      <c r="K1024">
        <v>266100</v>
      </c>
      <c r="L1024">
        <v>0</v>
      </c>
      <c r="Z1024">
        <v>266100</v>
      </c>
      <c r="AA1024">
        <v>0</v>
      </c>
    </row>
    <row r="1025" spans="1:27" x14ac:dyDescent="0.25">
      <c r="A1025">
        <v>266101</v>
      </c>
      <c r="B1025">
        <v>1</v>
      </c>
      <c r="F1025">
        <v>266101</v>
      </c>
      <c r="G1025">
        <v>1</v>
      </c>
      <c r="K1025">
        <v>266101</v>
      </c>
      <c r="L1025">
        <v>1</v>
      </c>
      <c r="Z1025">
        <v>266101</v>
      </c>
      <c r="AA1025">
        <v>1</v>
      </c>
    </row>
    <row r="1026" spans="1:27" x14ac:dyDescent="0.25">
      <c r="A1026">
        <v>266102</v>
      </c>
      <c r="B1026">
        <v>1</v>
      </c>
      <c r="F1026">
        <v>266102</v>
      </c>
      <c r="G1026">
        <v>1</v>
      </c>
      <c r="K1026">
        <v>266102</v>
      </c>
      <c r="L1026">
        <v>1</v>
      </c>
      <c r="Z1026">
        <v>266102</v>
      </c>
      <c r="AA1026">
        <v>1</v>
      </c>
    </row>
    <row r="1027" spans="1:27" x14ac:dyDescent="0.25">
      <c r="A1027">
        <v>266103</v>
      </c>
      <c r="B1027">
        <v>1</v>
      </c>
      <c r="F1027">
        <v>266103</v>
      </c>
      <c r="G1027">
        <v>1</v>
      </c>
      <c r="K1027">
        <v>266103</v>
      </c>
      <c r="L1027">
        <v>1</v>
      </c>
      <c r="Z1027">
        <v>266103</v>
      </c>
      <c r="AA1027">
        <v>1</v>
      </c>
    </row>
    <row r="1028" spans="1:27" x14ac:dyDescent="0.25">
      <c r="A1028">
        <v>266104</v>
      </c>
      <c r="B1028">
        <v>0</v>
      </c>
      <c r="F1028">
        <v>266104</v>
      </c>
      <c r="G1028">
        <v>0</v>
      </c>
      <c r="K1028">
        <v>266104</v>
      </c>
      <c r="L1028">
        <v>0</v>
      </c>
      <c r="Z1028">
        <v>266104</v>
      </c>
      <c r="AA1028">
        <v>0</v>
      </c>
    </row>
    <row r="1029" spans="1:27" x14ac:dyDescent="0.25">
      <c r="A1029">
        <v>266105</v>
      </c>
      <c r="B1029">
        <v>0</v>
      </c>
      <c r="F1029">
        <v>266105</v>
      </c>
      <c r="G1029">
        <v>0</v>
      </c>
      <c r="K1029">
        <v>266105</v>
      </c>
      <c r="L1029">
        <v>0</v>
      </c>
      <c r="Z1029">
        <v>266105</v>
      </c>
      <c r="AA1029">
        <v>0</v>
      </c>
    </row>
    <row r="1030" spans="1:27" x14ac:dyDescent="0.25">
      <c r="A1030">
        <v>266106</v>
      </c>
      <c r="B1030">
        <v>1</v>
      </c>
      <c r="F1030">
        <v>266106</v>
      </c>
      <c r="G1030">
        <v>1</v>
      </c>
      <c r="K1030">
        <v>266106</v>
      </c>
      <c r="L1030">
        <v>1</v>
      </c>
      <c r="Z1030">
        <v>266106</v>
      </c>
      <c r="AA1030">
        <v>1</v>
      </c>
    </row>
    <row r="1031" spans="1:27" x14ac:dyDescent="0.25">
      <c r="A1031">
        <v>266107</v>
      </c>
      <c r="B1031">
        <v>0</v>
      </c>
      <c r="F1031">
        <v>266107</v>
      </c>
      <c r="G1031">
        <v>0</v>
      </c>
      <c r="K1031">
        <v>266107</v>
      </c>
      <c r="L1031">
        <v>0</v>
      </c>
      <c r="Z1031">
        <v>266107</v>
      </c>
      <c r="AA1031">
        <v>0</v>
      </c>
    </row>
    <row r="1032" spans="1:27" x14ac:dyDescent="0.25">
      <c r="A1032">
        <v>266108</v>
      </c>
      <c r="B1032">
        <v>0</v>
      </c>
      <c r="F1032">
        <v>266108</v>
      </c>
      <c r="G1032">
        <v>0</v>
      </c>
      <c r="K1032">
        <v>266108</v>
      </c>
      <c r="L1032">
        <v>0</v>
      </c>
      <c r="Z1032">
        <v>266108</v>
      </c>
      <c r="AA1032">
        <v>0</v>
      </c>
    </row>
    <row r="1033" spans="1:27" x14ac:dyDescent="0.25">
      <c r="A1033">
        <v>266109</v>
      </c>
      <c r="B1033">
        <v>1</v>
      </c>
      <c r="F1033">
        <v>266109</v>
      </c>
      <c r="G1033">
        <v>1</v>
      </c>
      <c r="K1033">
        <v>266109</v>
      </c>
      <c r="L1033">
        <v>1</v>
      </c>
      <c r="Z1033">
        <v>266109</v>
      </c>
      <c r="AA1033">
        <v>0</v>
      </c>
    </row>
    <row r="1034" spans="1:27" x14ac:dyDescent="0.25">
      <c r="A1034">
        <v>266110</v>
      </c>
      <c r="B1034">
        <v>1</v>
      </c>
      <c r="F1034">
        <v>266110</v>
      </c>
      <c r="G1034">
        <v>1</v>
      </c>
      <c r="K1034">
        <v>266110</v>
      </c>
      <c r="L1034">
        <v>1</v>
      </c>
      <c r="Z1034">
        <v>266110</v>
      </c>
      <c r="AA1034">
        <v>1</v>
      </c>
    </row>
    <row r="1035" spans="1:27" x14ac:dyDescent="0.25">
      <c r="A1035">
        <v>266111</v>
      </c>
      <c r="B1035">
        <v>0</v>
      </c>
      <c r="F1035">
        <v>266111</v>
      </c>
      <c r="G1035">
        <v>0</v>
      </c>
      <c r="K1035">
        <v>266111</v>
      </c>
      <c r="L1035">
        <v>0</v>
      </c>
      <c r="Z1035">
        <v>266111</v>
      </c>
      <c r="AA1035">
        <v>0</v>
      </c>
    </row>
    <row r="1036" spans="1:27" x14ac:dyDescent="0.25">
      <c r="A1036">
        <v>266112</v>
      </c>
      <c r="B1036">
        <v>0</v>
      </c>
      <c r="F1036">
        <v>266112</v>
      </c>
      <c r="G1036">
        <v>0</v>
      </c>
      <c r="K1036">
        <v>266112</v>
      </c>
      <c r="L1036">
        <v>0</v>
      </c>
      <c r="Z1036">
        <v>266112</v>
      </c>
      <c r="AA1036">
        <v>0</v>
      </c>
    </row>
    <row r="1037" spans="1:27" x14ac:dyDescent="0.25">
      <c r="A1037">
        <v>266113</v>
      </c>
      <c r="B1037">
        <v>1</v>
      </c>
      <c r="F1037">
        <v>266113</v>
      </c>
      <c r="G1037">
        <v>1</v>
      </c>
      <c r="K1037">
        <v>266113</v>
      </c>
      <c r="L1037">
        <v>1</v>
      </c>
      <c r="Z1037">
        <v>266113</v>
      </c>
      <c r="AA1037">
        <v>1</v>
      </c>
    </row>
    <row r="1038" spans="1:27" x14ac:dyDescent="0.25">
      <c r="A1038">
        <v>266114</v>
      </c>
      <c r="B1038">
        <v>1</v>
      </c>
      <c r="F1038">
        <v>266114</v>
      </c>
      <c r="G1038">
        <v>1</v>
      </c>
      <c r="K1038">
        <v>266114</v>
      </c>
      <c r="L1038">
        <v>0</v>
      </c>
      <c r="Z1038">
        <v>266114</v>
      </c>
      <c r="AA1038">
        <v>0</v>
      </c>
    </row>
    <row r="1039" spans="1:27" x14ac:dyDescent="0.25">
      <c r="A1039">
        <v>266115</v>
      </c>
      <c r="B1039">
        <v>0</v>
      </c>
      <c r="F1039">
        <v>266115</v>
      </c>
      <c r="G1039">
        <v>0</v>
      </c>
      <c r="K1039">
        <v>266115</v>
      </c>
      <c r="L1039">
        <v>0</v>
      </c>
      <c r="Z1039">
        <v>266115</v>
      </c>
      <c r="AA1039">
        <v>0</v>
      </c>
    </row>
    <row r="1040" spans="1:27" x14ac:dyDescent="0.25">
      <c r="A1040">
        <v>266116</v>
      </c>
      <c r="B1040">
        <v>0</v>
      </c>
      <c r="F1040">
        <v>266116</v>
      </c>
      <c r="G1040">
        <v>0</v>
      </c>
      <c r="K1040">
        <v>266116</v>
      </c>
      <c r="L1040">
        <v>0</v>
      </c>
      <c r="Z1040">
        <v>266116</v>
      </c>
      <c r="AA1040">
        <v>0</v>
      </c>
    </row>
    <row r="1041" spans="1:27" x14ac:dyDescent="0.25">
      <c r="A1041">
        <v>266117</v>
      </c>
      <c r="B1041">
        <v>0</v>
      </c>
      <c r="F1041">
        <v>266117</v>
      </c>
      <c r="G1041">
        <v>0</v>
      </c>
      <c r="K1041">
        <v>266117</v>
      </c>
      <c r="L1041">
        <v>0</v>
      </c>
      <c r="Z1041">
        <v>266117</v>
      </c>
      <c r="AA1041">
        <v>0</v>
      </c>
    </row>
    <row r="1042" spans="1:27" x14ac:dyDescent="0.25">
      <c r="A1042">
        <v>266118</v>
      </c>
      <c r="B1042">
        <v>0</v>
      </c>
      <c r="F1042">
        <v>266118</v>
      </c>
      <c r="G1042">
        <v>0</v>
      </c>
      <c r="K1042">
        <v>266118</v>
      </c>
      <c r="L1042">
        <v>0</v>
      </c>
      <c r="Z1042">
        <v>266118</v>
      </c>
      <c r="AA1042">
        <v>0</v>
      </c>
    </row>
    <row r="1043" spans="1:27" x14ac:dyDescent="0.25">
      <c r="A1043">
        <v>266119</v>
      </c>
      <c r="B1043">
        <v>1</v>
      </c>
      <c r="F1043">
        <v>266119</v>
      </c>
      <c r="G1043">
        <v>1</v>
      </c>
      <c r="K1043">
        <v>266119</v>
      </c>
      <c r="L1043">
        <v>1</v>
      </c>
      <c r="Z1043">
        <v>266119</v>
      </c>
      <c r="AA1043">
        <v>1</v>
      </c>
    </row>
    <row r="1044" spans="1:27" x14ac:dyDescent="0.25">
      <c r="A1044">
        <v>266120</v>
      </c>
      <c r="B1044">
        <v>1</v>
      </c>
      <c r="F1044">
        <v>266120</v>
      </c>
      <c r="G1044">
        <v>1</v>
      </c>
      <c r="K1044">
        <v>266120</v>
      </c>
      <c r="L1044">
        <v>1</v>
      </c>
      <c r="Z1044">
        <v>266120</v>
      </c>
      <c r="AA1044">
        <v>1</v>
      </c>
    </row>
    <row r="1045" spans="1:27" x14ac:dyDescent="0.25">
      <c r="A1045">
        <v>266121</v>
      </c>
      <c r="B1045">
        <v>1</v>
      </c>
      <c r="F1045">
        <v>266121</v>
      </c>
      <c r="G1045">
        <v>1</v>
      </c>
      <c r="K1045">
        <v>266121</v>
      </c>
      <c r="L1045">
        <v>1</v>
      </c>
      <c r="Z1045">
        <v>266121</v>
      </c>
      <c r="AA1045">
        <v>1</v>
      </c>
    </row>
    <row r="1046" spans="1:27" x14ac:dyDescent="0.25">
      <c r="A1046">
        <v>266122</v>
      </c>
      <c r="B1046">
        <v>1</v>
      </c>
      <c r="F1046">
        <v>266122</v>
      </c>
      <c r="G1046">
        <v>1</v>
      </c>
      <c r="K1046">
        <v>266122</v>
      </c>
      <c r="L1046">
        <v>1</v>
      </c>
      <c r="Z1046">
        <v>266122</v>
      </c>
      <c r="AA1046">
        <v>1</v>
      </c>
    </row>
    <row r="1047" spans="1:27" x14ac:dyDescent="0.25">
      <c r="A1047">
        <v>266123</v>
      </c>
      <c r="B1047">
        <v>0</v>
      </c>
      <c r="F1047">
        <v>266123</v>
      </c>
      <c r="G1047">
        <v>0</v>
      </c>
      <c r="K1047">
        <v>266123</v>
      </c>
      <c r="L1047">
        <v>0</v>
      </c>
      <c r="Z1047">
        <v>266123</v>
      </c>
      <c r="AA1047">
        <v>0</v>
      </c>
    </row>
    <row r="1048" spans="1:27" x14ac:dyDescent="0.25">
      <c r="A1048">
        <v>266124</v>
      </c>
      <c r="B1048">
        <v>0</v>
      </c>
      <c r="F1048">
        <v>266124</v>
      </c>
      <c r="G1048">
        <v>0</v>
      </c>
      <c r="K1048">
        <v>266124</v>
      </c>
      <c r="L1048">
        <v>0</v>
      </c>
      <c r="Z1048">
        <v>266124</v>
      </c>
      <c r="AA1048">
        <v>0</v>
      </c>
    </row>
    <row r="1049" spans="1:27" x14ac:dyDescent="0.25">
      <c r="A1049">
        <v>266125</v>
      </c>
      <c r="B1049">
        <v>0</v>
      </c>
      <c r="F1049">
        <v>266125</v>
      </c>
      <c r="G1049">
        <v>0</v>
      </c>
      <c r="K1049">
        <v>266125</v>
      </c>
      <c r="L1049">
        <v>0</v>
      </c>
      <c r="Z1049">
        <v>266125</v>
      </c>
      <c r="AA1049">
        <v>0</v>
      </c>
    </row>
    <row r="1050" spans="1:27" x14ac:dyDescent="0.25">
      <c r="A1050">
        <v>266126</v>
      </c>
      <c r="B1050">
        <v>0</v>
      </c>
      <c r="F1050">
        <v>266126</v>
      </c>
      <c r="G1050">
        <v>0</v>
      </c>
      <c r="K1050">
        <v>266126</v>
      </c>
      <c r="L1050">
        <v>0</v>
      </c>
      <c r="Z1050">
        <v>266126</v>
      </c>
      <c r="AA1050">
        <v>0</v>
      </c>
    </row>
    <row r="1051" spans="1:27" x14ac:dyDescent="0.25">
      <c r="A1051">
        <v>266127</v>
      </c>
      <c r="B1051">
        <v>7</v>
      </c>
      <c r="F1051">
        <v>266127</v>
      </c>
      <c r="G1051">
        <v>7</v>
      </c>
      <c r="K1051">
        <v>266127</v>
      </c>
      <c r="L1051">
        <v>7</v>
      </c>
      <c r="Z1051">
        <v>266127</v>
      </c>
      <c r="AA1051">
        <v>0</v>
      </c>
    </row>
    <row r="1052" spans="1:27" x14ac:dyDescent="0.25">
      <c r="A1052">
        <v>266128</v>
      </c>
      <c r="B1052">
        <v>1</v>
      </c>
      <c r="F1052">
        <v>266128</v>
      </c>
      <c r="G1052">
        <v>1</v>
      </c>
      <c r="K1052">
        <v>266128</v>
      </c>
      <c r="L1052">
        <v>1</v>
      </c>
      <c r="Z1052">
        <v>266128</v>
      </c>
      <c r="AA1052">
        <v>1</v>
      </c>
    </row>
    <row r="1053" spans="1:27" x14ac:dyDescent="0.25">
      <c r="A1053">
        <v>266129</v>
      </c>
      <c r="B1053">
        <v>1</v>
      </c>
      <c r="F1053">
        <v>266129</v>
      </c>
      <c r="G1053">
        <v>1</v>
      </c>
      <c r="K1053">
        <v>266129</v>
      </c>
      <c r="L1053">
        <v>1</v>
      </c>
      <c r="Z1053">
        <v>266129</v>
      </c>
      <c r="AA1053">
        <v>1</v>
      </c>
    </row>
    <row r="1054" spans="1:27" x14ac:dyDescent="0.25">
      <c r="A1054">
        <v>266130</v>
      </c>
      <c r="B1054">
        <v>0</v>
      </c>
      <c r="F1054">
        <v>266130</v>
      </c>
      <c r="G1054">
        <v>0</v>
      </c>
      <c r="K1054">
        <v>266130</v>
      </c>
      <c r="L1054">
        <v>0</v>
      </c>
      <c r="Z1054">
        <v>266130</v>
      </c>
      <c r="AA1054">
        <v>0</v>
      </c>
    </row>
    <row r="1055" spans="1:27" x14ac:dyDescent="0.25">
      <c r="A1055">
        <v>266131</v>
      </c>
      <c r="B1055">
        <v>0</v>
      </c>
      <c r="F1055">
        <v>266131</v>
      </c>
      <c r="G1055">
        <v>0</v>
      </c>
      <c r="K1055">
        <v>266131</v>
      </c>
      <c r="L1055">
        <v>0</v>
      </c>
      <c r="Z1055">
        <v>266131</v>
      </c>
      <c r="AA1055">
        <v>0</v>
      </c>
    </row>
    <row r="1056" spans="1:27" x14ac:dyDescent="0.25">
      <c r="A1056">
        <v>266132</v>
      </c>
      <c r="B1056">
        <v>1</v>
      </c>
      <c r="F1056">
        <v>266132</v>
      </c>
      <c r="G1056">
        <v>1</v>
      </c>
      <c r="K1056">
        <v>266132</v>
      </c>
      <c r="L1056">
        <v>1</v>
      </c>
      <c r="Z1056">
        <v>266132</v>
      </c>
      <c r="AA1056">
        <v>1</v>
      </c>
    </row>
    <row r="1057" spans="1:27" x14ac:dyDescent="0.25">
      <c r="A1057">
        <v>266133</v>
      </c>
      <c r="B1057">
        <v>1</v>
      </c>
      <c r="F1057">
        <v>266133</v>
      </c>
      <c r="G1057">
        <v>1</v>
      </c>
      <c r="K1057">
        <v>266133</v>
      </c>
      <c r="L1057">
        <v>1</v>
      </c>
      <c r="Z1057">
        <v>266133</v>
      </c>
      <c r="AA1057">
        <v>1</v>
      </c>
    </row>
    <row r="1058" spans="1:27" x14ac:dyDescent="0.25">
      <c r="A1058">
        <v>266134</v>
      </c>
      <c r="B1058">
        <v>1</v>
      </c>
      <c r="F1058">
        <v>266134</v>
      </c>
      <c r="G1058">
        <v>1</v>
      </c>
      <c r="K1058">
        <v>266134</v>
      </c>
      <c r="L1058">
        <v>1</v>
      </c>
      <c r="Z1058">
        <v>266134</v>
      </c>
      <c r="AA1058">
        <v>0</v>
      </c>
    </row>
    <row r="1059" spans="1:27" x14ac:dyDescent="0.25">
      <c r="A1059">
        <v>266135</v>
      </c>
      <c r="B1059">
        <v>0</v>
      </c>
      <c r="F1059">
        <v>266135</v>
      </c>
      <c r="G1059">
        <v>0</v>
      </c>
      <c r="K1059">
        <v>266135</v>
      </c>
      <c r="L1059">
        <v>0</v>
      </c>
      <c r="Z1059">
        <v>266135</v>
      </c>
      <c r="AA1059">
        <v>0</v>
      </c>
    </row>
    <row r="1060" spans="1:27" x14ac:dyDescent="0.25">
      <c r="A1060">
        <v>266136</v>
      </c>
      <c r="B1060">
        <v>1</v>
      </c>
      <c r="F1060">
        <v>266136</v>
      </c>
      <c r="G1060">
        <v>1</v>
      </c>
      <c r="K1060">
        <v>266136</v>
      </c>
      <c r="L1060">
        <v>1</v>
      </c>
      <c r="Z1060">
        <v>266136</v>
      </c>
      <c r="AA1060">
        <v>1</v>
      </c>
    </row>
    <row r="1061" spans="1:27" x14ac:dyDescent="0.25">
      <c r="A1061">
        <v>266137</v>
      </c>
      <c r="B1061">
        <v>1</v>
      </c>
      <c r="F1061">
        <v>266137</v>
      </c>
      <c r="G1061">
        <v>1</v>
      </c>
      <c r="K1061">
        <v>266137</v>
      </c>
      <c r="L1061">
        <v>1</v>
      </c>
      <c r="Z1061">
        <v>266137</v>
      </c>
      <c r="AA1061">
        <v>1</v>
      </c>
    </row>
    <row r="1062" spans="1:27" x14ac:dyDescent="0.25">
      <c r="A1062">
        <v>266138</v>
      </c>
      <c r="B1062">
        <v>0</v>
      </c>
      <c r="F1062">
        <v>266138</v>
      </c>
      <c r="G1062">
        <v>0</v>
      </c>
      <c r="K1062">
        <v>266138</v>
      </c>
      <c r="L1062">
        <v>0</v>
      </c>
      <c r="Z1062">
        <v>266138</v>
      </c>
      <c r="AA1062">
        <v>0</v>
      </c>
    </row>
    <row r="1063" spans="1:27" x14ac:dyDescent="0.25">
      <c r="A1063">
        <v>266139</v>
      </c>
      <c r="B1063">
        <v>0</v>
      </c>
      <c r="F1063">
        <v>266139</v>
      </c>
      <c r="G1063">
        <v>0</v>
      </c>
      <c r="K1063">
        <v>266139</v>
      </c>
      <c r="L1063">
        <v>0</v>
      </c>
      <c r="Z1063">
        <v>266139</v>
      </c>
      <c r="AA1063">
        <v>0</v>
      </c>
    </row>
    <row r="1064" spans="1:27" x14ac:dyDescent="0.25">
      <c r="A1064">
        <v>266140</v>
      </c>
      <c r="B1064">
        <v>0</v>
      </c>
      <c r="F1064">
        <v>266140</v>
      </c>
      <c r="G1064">
        <v>0</v>
      </c>
      <c r="K1064">
        <v>266140</v>
      </c>
      <c r="L1064">
        <v>0</v>
      </c>
      <c r="Z1064">
        <v>266140</v>
      </c>
      <c r="AA1064">
        <v>0</v>
      </c>
    </row>
    <row r="1065" spans="1:27" x14ac:dyDescent="0.25">
      <c r="A1065">
        <v>266141</v>
      </c>
      <c r="B1065">
        <v>0</v>
      </c>
      <c r="F1065">
        <v>266141</v>
      </c>
      <c r="G1065">
        <v>0</v>
      </c>
      <c r="K1065">
        <v>266141</v>
      </c>
      <c r="L1065">
        <v>0</v>
      </c>
      <c r="Z1065">
        <v>266141</v>
      </c>
      <c r="AA1065">
        <v>0</v>
      </c>
    </row>
    <row r="1066" spans="1:27" x14ac:dyDescent="0.25">
      <c r="A1066">
        <v>266142</v>
      </c>
      <c r="B1066">
        <v>1</v>
      </c>
      <c r="F1066">
        <v>266142</v>
      </c>
      <c r="G1066">
        <v>1</v>
      </c>
      <c r="K1066">
        <v>266142</v>
      </c>
      <c r="L1066">
        <v>1</v>
      </c>
      <c r="Z1066">
        <v>266142</v>
      </c>
      <c r="AA1066">
        <v>1</v>
      </c>
    </row>
    <row r="1067" spans="1:27" x14ac:dyDescent="0.25">
      <c r="A1067">
        <v>266143</v>
      </c>
      <c r="B1067">
        <v>1</v>
      </c>
      <c r="F1067">
        <v>266143</v>
      </c>
      <c r="G1067">
        <v>1</v>
      </c>
      <c r="K1067">
        <v>266143</v>
      </c>
      <c r="L1067">
        <v>1</v>
      </c>
      <c r="Z1067">
        <v>266143</v>
      </c>
      <c r="AA1067">
        <v>1</v>
      </c>
    </row>
    <row r="1068" spans="1:27" x14ac:dyDescent="0.25">
      <c r="A1068">
        <v>266144</v>
      </c>
      <c r="B1068">
        <v>0</v>
      </c>
      <c r="F1068">
        <v>266144</v>
      </c>
      <c r="G1068">
        <v>0</v>
      </c>
      <c r="K1068">
        <v>266144</v>
      </c>
      <c r="L1068">
        <v>0</v>
      </c>
      <c r="Z1068">
        <v>266144</v>
      </c>
      <c r="AA1068">
        <v>0</v>
      </c>
    </row>
    <row r="1069" spans="1:27" x14ac:dyDescent="0.25">
      <c r="A1069">
        <v>266146</v>
      </c>
      <c r="B1069">
        <v>1</v>
      </c>
      <c r="F1069">
        <v>266146</v>
      </c>
      <c r="G1069">
        <v>1</v>
      </c>
      <c r="K1069">
        <v>266146</v>
      </c>
      <c r="L1069">
        <v>1</v>
      </c>
      <c r="Z1069">
        <v>266146</v>
      </c>
      <c r="AA1069">
        <v>0</v>
      </c>
    </row>
    <row r="1070" spans="1:27" x14ac:dyDescent="0.25">
      <c r="A1070">
        <v>266147</v>
      </c>
      <c r="B1070">
        <v>1</v>
      </c>
      <c r="F1070">
        <v>266147</v>
      </c>
      <c r="G1070">
        <v>1</v>
      </c>
      <c r="K1070">
        <v>266147</v>
      </c>
      <c r="L1070">
        <v>1</v>
      </c>
      <c r="Z1070">
        <v>266147</v>
      </c>
      <c r="AA1070">
        <v>1</v>
      </c>
    </row>
    <row r="1071" spans="1:27" x14ac:dyDescent="0.25">
      <c r="A1071">
        <v>266148</v>
      </c>
      <c r="B1071">
        <v>0</v>
      </c>
      <c r="F1071">
        <v>266148</v>
      </c>
      <c r="G1071">
        <v>0</v>
      </c>
      <c r="K1071">
        <v>266148</v>
      </c>
      <c r="L1071">
        <v>0</v>
      </c>
      <c r="Z1071">
        <v>266148</v>
      </c>
      <c r="AA1071">
        <v>0</v>
      </c>
    </row>
    <row r="1072" spans="1:27" x14ac:dyDescent="0.25">
      <c r="A1072">
        <v>266150</v>
      </c>
      <c r="B1072">
        <v>1</v>
      </c>
      <c r="F1072">
        <v>266150</v>
      </c>
      <c r="G1072">
        <v>1</v>
      </c>
      <c r="K1072">
        <v>266150</v>
      </c>
      <c r="L1072">
        <v>1</v>
      </c>
      <c r="Z1072">
        <v>266150</v>
      </c>
      <c r="AA1072">
        <v>1</v>
      </c>
    </row>
    <row r="1073" spans="1:27" x14ac:dyDescent="0.25">
      <c r="A1073">
        <v>266151</v>
      </c>
      <c r="B1073">
        <v>1</v>
      </c>
      <c r="F1073">
        <v>266151</v>
      </c>
      <c r="G1073">
        <v>1</v>
      </c>
      <c r="K1073">
        <v>266151</v>
      </c>
      <c r="L1073">
        <v>1</v>
      </c>
      <c r="Z1073">
        <v>266151</v>
      </c>
      <c r="AA1073">
        <v>0</v>
      </c>
    </row>
    <row r="1074" spans="1:27" x14ac:dyDescent="0.25">
      <c r="A1074">
        <v>266152</v>
      </c>
      <c r="B1074">
        <v>0</v>
      </c>
      <c r="F1074">
        <v>266152</v>
      </c>
      <c r="G1074">
        <v>0</v>
      </c>
      <c r="K1074">
        <v>266152</v>
      </c>
      <c r="L1074">
        <v>0</v>
      </c>
      <c r="Z1074">
        <v>266152</v>
      </c>
      <c r="AA1074">
        <v>0</v>
      </c>
    </row>
    <row r="1075" spans="1:27" x14ac:dyDescent="0.25">
      <c r="A1075">
        <v>266197</v>
      </c>
      <c r="B1075">
        <v>1</v>
      </c>
      <c r="F1075">
        <v>266197</v>
      </c>
      <c r="G1075">
        <v>1</v>
      </c>
      <c r="K1075">
        <v>266197</v>
      </c>
      <c r="L1075">
        <v>1</v>
      </c>
      <c r="Z1075">
        <v>266197</v>
      </c>
      <c r="AA1075">
        <v>1</v>
      </c>
    </row>
    <row r="1076" spans="1:27" x14ac:dyDescent="0.25">
      <c r="A1076">
        <v>266198</v>
      </c>
      <c r="B1076">
        <v>1</v>
      </c>
      <c r="F1076">
        <v>266198</v>
      </c>
      <c r="G1076">
        <v>1</v>
      </c>
      <c r="K1076">
        <v>266198</v>
      </c>
      <c r="L1076">
        <v>1</v>
      </c>
      <c r="Z1076">
        <v>266198</v>
      </c>
      <c r="AA1076">
        <v>1</v>
      </c>
    </row>
    <row r="1077" spans="1:27" x14ac:dyDescent="0.25">
      <c r="A1077">
        <v>266199</v>
      </c>
      <c r="B1077">
        <v>0</v>
      </c>
      <c r="F1077">
        <v>266199</v>
      </c>
      <c r="G1077">
        <v>0</v>
      </c>
      <c r="K1077">
        <v>266199</v>
      </c>
      <c r="L1077">
        <v>0</v>
      </c>
      <c r="Z1077">
        <v>266199</v>
      </c>
      <c r="AA1077">
        <v>0</v>
      </c>
    </row>
    <row r="1078" spans="1:27" x14ac:dyDescent="0.25">
      <c r="A1078">
        <v>266200</v>
      </c>
      <c r="B1078">
        <v>1</v>
      </c>
      <c r="F1078">
        <v>266200</v>
      </c>
      <c r="G1078">
        <v>1</v>
      </c>
      <c r="K1078">
        <v>266200</v>
      </c>
      <c r="L1078">
        <v>1</v>
      </c>
      <c r="Z1078">
        <v>266200</v>
      </c>
      <c r="AA1078">
        <v>1</v>
      </c>
    </row>
    <row r="1079" spans="1:27" x14ac:dyDescent="0.25">
      <c r="A1079">
        <v>266201</v>
      </c>
      <c r="B1079">
        <v>0</v>
      </c>
      <c r="F1079">
        <v>266201</v>
      </c>
      <c r="G1079">
        <v>0</v>
      </c>
      <c r="K1079">
        <v>266201</v>
      </c>
      <c r="L1079">
        <v>0</v>
      </c>
      <c r="Z1079">
        <v>266201</v>
      </c>
      <c r="AA1079">
        <v>0</v>
      </c>
    </row>
    <row r="1080" spans="1:27" x14ac:dyDescent="0.25">
      <c r="A1080">
        <v>266202</v>
      </c>
      <c r="B1080">
        <v>0</v>
      </c>
      <c r="F1080">
        <v>266202</v>
      </c>
      <c r="G1080">
        <v>0</v>
      </c>
      <c r="K1080">
        <v>266202</v>
      </c>
      <c r="L1080">
        <v>0</v>
      </c>
      <c r="Z1080">
        <v>266202</v>
      </c>
      <c r="AA1080">
        <v>0</v>
      </c>
    </row>
    <row r="1081" spans="1:27" x14ac:dyDescent="0.25">
      <c r="A1081">
        <v>266203</v>
      </c>
      <c r="B1081">
        <v>0</v>
      </c>
      <c r="F1081">
        <v>266203</v>
      </c>
      <c r="G1081">
        <v>0</v>
      </c>
      <c r="K1081">
        <v>266203</v>
      </c>
      <c r="L1081">
        <v>0</v>
      </c>
      <c r="Z1081">
        <v>266203</v>
      </c>
      <c r="AA1081">
        <v>0</v>
      </c>
    </row>
    <row r="1082" spans="1:27" x14ac:dyDescent="0.25">
      <c r="A1082">
        <v>266204</v>
      </c>
      <c r="B1082">
        <v>0</v>
      </c>
      <c r="F1082">
        <v>266204</v>
      </c>
      <c r="G1082">
        <v>0</v>
      </c>
      <c r="K1082">
        <v>266204</v>
      </c>
      <c r="L1082">
        <v>0</v>
      </c>
      <c r="Z1082">
        <v>266204</v>
      </c>
      <c r="AA1082">
        <v>0</v>
      </c>
    </row>
    <row r="1083" spans="1:27" x14ac:dyDescent="0.25">
      <c r="A1083">
        <v>266205</v>
      </c>
      <c r="B1083">
        <v>0</v>
      </c>
      <c r="F1083">
        <v>266205</v>
      </c>
      <c r="G1083">
        <v>0</v>
      </c>
      <c r="K1083">
        <v>266205</v>
      </c>
      <c r="L1083">
        <v>0</v>
      </c>
      <c r="Z1083">
        <v>266205</v>
      </c>
      <c r="AA1083">
        <v>0</v>
      </c>
    </row>
    <row r="1084" spans="1:27" x14ac:dyDescent="0.25">
      <c r="A1084">
        <v>266206</v>
      </c>
      <c r="B1084">
        <v>1</v>
      </c>
      <c r="F1084">
        <v>266206</v>
      </c>
      <c r="G1084">
        <v>1</v>
      </c>
      <c r="K1084">
        <v>266206</v>
      </c>
      <c r="L1084">
        <v>1</v>
      </c>
      <c r="Z1084">
        <v>266206</v>
      </c>
      <c r="AA1084">
        <v>1</v>
      </c>
    </row>
    <row r="1085" spans="1:27" x14ac:dyDescent="0.25">
      <c r="A1085">
        <v>266207</v>
      </c>
      <c r="B1085">
        <v>1</v>
      </c>
      <c r="F1085">
        <v>266207</v>
      </c>
      <c r="G1085">
        <v>1</v>
      </c>
      <c r="K1085">
        <v>266207</v>
      </c>
      <c r="L1085">
        <v>1</v>
      </c>
      <c r="Z1085">
        <v>266207</v>
      </c>
      <c r="AA1085">
        <v>1</v>
      </c>
    </row>
    <row r="1086" spans="1:27" x14ac:dyDescent="0.25">
      <c r="A1086">
        <v>266208</v>
      </c>
      <c r="B1086">
        <v>1</v>
      </c>
      <c r="F1086">
        <v>266208</v>
      </c>
      <c r="G1086">
        <v>1</v>
      </c>
      <c r="K1086">
        <v>266208</v>
      </c>
      <c r="L1086">
        <v>1</v>
      </c>
      <c r="Z1086">
        <v>266208</v>
      </c>
      <c r="AA1086">
        <v>1</v>
      </c>
    </row>
    <row r="1087" spans="1:27" x14ac:dyDescent="0.25">
      <c r="A1087">
        <v>266211</v>
      </c>
      <c r="B1087">
        <v>1</v>
      </c>
      <c r="F1087">
        <v>266211</v>
      </c>
      <c r="G1087">
        <v>1</v>
      </c>
      <c r="K1087">
        <v>266211</v>
      </c>
      <c r="L1087">
        <v>1</v>
      </c>
      <c r="Z1087">
        <v>266211</v>
      </c>
      <c r="AA1087">
        <v>1</v>
      </c>
    </row>
    <row r="1088" spans="1:27" x14ac:dyDescent="0.25">
      <c r="A1088">
        <v>266212</v>
      </c>
      <c r="B1088">
        <v>0</v>
      </c>
      <c r="F1088">
        <v>266212</v>
      </c>
      <c r="G1088">
        <v>0</v>
      </c>
      <c r="K1088">
        <v>266212</v>
      </c>
      <c r="L1088">
        <v>0</v>
      </c>
      <c r="Z1088">
        <v>266212</v>
      </c>
      <c r="AA1088">
        <v>0</v>
      </c>
    </row>
    <row r="1089" spans="1:27" x14ac:dyDescent="0.25">
      <c r="A1089">
        <v>266213</v>
      </c>
      <c r="B1089">
        <v>1</v>
      </c>
      <c r="F1089">
        <v>266213</v>
      </c>
      <c r="G1089">
        <v>1</v>
      </c>
      <c r="K1089">
        <v>266213</v>
      </c>
      <c r="L1089">
        <v>1</v>
      </c>
      <c r="Z1089">
        <v>266213</v>
      </c>
      <c r="AA1089">
        <v>1</v>
      </c>
    </row>
    <row r="1090" spans="1:27" x14ac:dyDescent="0.25">
      <c r="A1090">
        <v>266214</v>
      </c>
      <c r="B1090">
        <v>0</v>
      </c>
      <c r="F1090">
        <v>266214</v>
      </c>
      <c r="G1090">
        <v>0</v>
      </c>
      <c r="K1090">
        <v>266214</v>
      </c>
      <c r="L1090">
        <v>0</v>
      </c>
      <c r="Z1090">
        <v>266214</v>
      </c>
      <c r="AA1090">
        <v>0</v>
      </c>
    </row>
    <row r="1091" spans="1:27" x14ac:dyDescent="0.25">
      <c r="A1091">
        <v>266215</v>
      </c>
      <c r="B1091">
        <v>1</v>
      </c>
      <c r="F1091">
        <v>266215</v>
      </c>
      <c r="G1091">
        <v>1</v>
      </c>
      <c r="K1091">
        <v>266215</v>
      </c>
      <c r="L1091">
        <v>1</v>
      </c>
      <c r="Z1091">
        <v>266215</v>
      </c>
      <c r="AA1091">
        <v>1</v>
      </c>
    </row>
    <row r="1092" spans="1:27" x14ac:dyDescent="0.25">
      <c r="A1092">
        <v>266216</v>
      </c>
      <c r="B1092">
        <v>1</v>
      </c>
      <c r="F1092">
        <v>266216</v>
      </c>
      <c r="G1092">
        <v>1</v>
      </c>
      <c r="K1092">
        <v>266216</v>
      </c>
      <c r="L1092">
        <v>1</v>
      </c>
      <c r="Z1092">
        <v>266216</v>
      </c>
      <c r="AA1092">
        <v>1</v>
      </c>
    </row>
    <row r="1093" spans="1:27" x14ac:dyDescent="0.25">
      <c r="A1093">
        <v>266217</v>
      </c>
      <c r="B1093">
        <v>1</v>
      </c>
      <c r="F1093">
        <v>266217</v>
      </c>
      <c r="G1093">
        <v>1</v>
      </c>
      <c r="K1093">
        <v>266217</v>
      </c>
      <c r="L1093">
        <v>1</v>
      </c>
      <c r="Z1093">
        <v>266217</v>
      </c>
      <c r="AA1093">
        <v>1</v>
      </c>
    </row>
    <row r="1094" spans="1:27" x14ac:dyDescent="0.25">
      <c r="A1094">
        <v>266218</v>
      </c>
      <c r="B1094">
        <v>1</v>
      </c>
      <c r="F1094">
        <v>266218</v>
      </c>
      <c r="G1094">
        <v>1</v>
      </c>
      <c r="K1094">
        <v>266218</v>
      </c>
      <c r="L1094">
        <v>1</v>
      </c>
      <c r="Z1094">
        <v>266218</v>
      </c>
      <c r="AA1094">
        <v>1</v>
      </c>
    </row>
    <row r="1095" spans="1:27" x14ac:dyDescent="0.25">
      <c r="A1095">
        <v>266219</v>
      </c>
      <c r="B1095">
        <v>0</v>
      </c>
      <c r="F1095">
        <v>266219</v>
      </c>
      <c r="G1095">
        <v>0</v>
      </c>
      <c r="K1095">
        <v>266219</v>
      </c>
      <c r="L1095">
        <v>0</v>
      </c>
      <c r="Z1095">
        <v>266219</v>
      </c>
      <c r="AA1095">
        <v>0</v>
      </c>
    </row>
    <row r="1096" spans="1:27" x14ac:dyDescent="0.25">
      <c r="A1096">
        <v>266220</v>
      </c>
      <c r="B1096">
        <v>1</v>
      </c>
      <c r="F1096">
        <v>266220</v>
      </c>
      <c r="G1096">
        <v>1</v>
      </c>
      <c r="K1096">
        <v>266220</v>
      </c>
      <c r="L1096">
        <v>1</v>
      </c>
      <c r="Z1096">
        <v>266220</v>
      </c>
      <c r="AA1096">
        <v>1</v>
      </c>
    </row>
    <row r="1097" spans="1:27" x14ac:dyDescent="0.25">
      <c r="A1097">
        <v>266221</v>
      </c>
      <c r="B1097">
        <v>1</v>
      </c>
      <c r="F1097">
        <v>266221</v>
      </c>
      <c r="G1097">
        <v>1</v>
      </c>
      <c r="K1097">
        <v>266221</v>
      </c>
      <c r="L1097">
        <v>1</v>
      </c>
      <c r="Z1097">
        <v>266221</v>
      </c>
      <c r="AA1097">
        <v>0</v>
      </c>
    </row>
    <row r="1098" spans="1:27" x14ac:dyDescent="0.25">
      <c r="A1098">
        <v>266222</v>
      </c>
      <c r="B1098">
        <v>1</v>
      </c>
      <c r="F1098">
        <v>266222</v>
      </c>
      <c r="G1098">
        <v>1</v>
      </c>
      <c r="K1098">
        <v>266222</v>
      </c>
      <c r="L1098">
        <v>1</v>
      </c>
      <c r="Z1098">
        <v>266222</v>
      </c>
      <c r="AA1098">
        <v>1</v>
      </c>
    </row>
    <row r="1099" spans="1:27" x14ac:dyDescent="0.25">
      <c r="A1099">
        <v>266223</v>
      </c>
      <c r="B1099">
        <v>1</v>
      </c>
      <c r="F1099">
        <v>266223</v>
      </c>
      <c r="G1099">
        <v>1</v>
      </c>
      <c r="K1099">
        <v>266223</v>
      </c>
      <c r="L1099">
        <v>1</v>
      </c>
      <c r="Z1099">
        <v>266223</v>
      </c>
      <c r="AA1099">
        <v>1</v>
      </c>
    </row>
    <row r="1100" spans="1:27" x14ac:dyDescent="0.25">
      <c r="A1100">
        <v>266225</v>
      </c>
      <c r="B1100">
        <v>0</v>
      </c>
      <c r="F1100">
        <v>266225</v>
      </c>
      <c r="G1100">
        <v>0</v>
      </c>
      <c r="K1100">
        <v>266225</v>
      </c>
      <c r="L1100">
        <v>0</v>
      </c>
      <c r="Z1100">
        <v>266225</v>
      </c>
      <c r="AA1100">
        <v>0</v>
      </c>
    </row>
    <row r="1101" spans="1:27" x14ac:dyDescent="0.25">
      <c r="A1101">
        <v>266226</v>
      </c>
      <c r="B1101">
        <v>1</v>
      </c>
      <c r="F1101">
        <v>266226</v>
      </c>
      <c r="G1101">
        <v>1</v>
      </c>
      <c r="K1101">
        <v>266226</v>
      </c>
      <c r="L1101">
        <v>1</v>
      </c>
      <c r="Z1101">
        <v>266226</v>
      </c>
      <c r="AA1101">
        <v>1</v>
      </c>
    </row>
    <row r="1102" spans="1:27" x14ac:dyDescent="0.25">
      <c r="A1102">
        <v>266228</v>
      </c>
      <c r="B1102">
        <v>0</v>
      </c>
      <c r="F1102">
        <v>266228</v>
      </c>
      <c r="G1102">
        <v>0</v>
      </c>
      <c r="K1102">
        <v>266228</v>
      </c>
      <c r="L1102">
        <v>0</v>
      </c>
      <c r="Z1102">
        <v>266228</v>
      </c>
      <c r="AA1102">
        <v>0</v>
      </c>
    </row>
    <row r="1103" spans="1:27" x14ac:dyDescent="0.25">
      <c r="A1103">
        <v>266229</v>
      </c>
      <c r="B1103">
        <v>1</v>
      </c>
      <c r="F1103">
        <v>266229</v>
      </c>
      <c r="G1103">
        <v>1</v>
      </c>
      <c r="K1103">
        <v>266229</v>
      </c>
      <c r="L1103">
        <v>1</v>
      </c>
      <c r="Z1103">
        <v>266229</v>
      </c>
      <c r="AA1103">
        <v>0</v>
      </c>
    </row>
    <row r="1104" spans="1:27" x14ac:dyDescent="0.25">
      <c r="A1104">
        <v>266230</v>
      </c>
      <c r="B1104">
        <v>1</v>
      </c>
      <c r="F1104">
        <v>266230</v>
      </c>
      <c r="G1104">
        <v>1</v>
      </c>
      <c r="K1104">
        <v>266230</v>
      </c>
      <c r="L1104">
        <v>1</v>
      </c>
      <c r="Z1104">
        <v>266230</v>
      </c>
      <c r="AA1104">
        <v>1</v>
      </c>
    </row>
    <row r="1105" spans="1:27" x14ac:dyDescent="0.25">
      <c r="A1105">
        <v>266231</v>
      </c>
      <c r="B1105">
        <v>1</v>
      </c>
      <c r="F1105">
        <v>266231</v>
      </c>
      <c r="G1105">
        <v>1</v>
      </c>
      <c r="K1105">
        <v>266231</v>
      </c>
      <c r="L1105">
        <v>1</v>
      </c>
      <c r="Z1105">
        <v>266231</v>
      </c>
      <c r="AA1105">
        <v>1</v>
      </c>
    </row>
    <row r="1106" spans="1:27" x14ac:dyDescent="0.25">
      <c r="A1106">
        <v>266233</v>
      </c>
      <c r="B1106">
        <v>1</v>
      </c>
      <c r="F1106">
        <v>266233</v>
      </c>
      <c r="G1106">
        <v>1</v>
      </c>
      <c r="K1106">
        <v>266233</v>
      </c>
      <c r="L1106">
        <v>1</v>
      </c>
      <c r="Z1106">
        <v>266233</v>
      </c>
      <c r="AA1106">
        <v>1</v>
      </c>
    </row>
    <row r="1107" spans="1:27" x14ac:dyDescent="0.25">
      <c r="A1107">
        <v>266234</v>
      </c>
      <c r="B1107">
        <v>1</v>
      </c>
      <c r="F1107">
        <v>266234</v>
      </c>
      <c r="G1107">
        <v>1</v>
      </c>
      <c r="K1107">
        <v>266234</v>
      </c>
      <c r="L1107">
        <v>1</v>
      </c>
      <c r="Z1107">
        <v>266234</v>
      </c>
      <c r="AA1107">
        <v>0</v>
      </c>
    </row>
    <row r="1108" spans="1:27" x14ac:dyDescent="0.25">
      <c r="A1108">
        <v>266235</v>
      </c>
      <c r="B1108">
        <v>1</v>
      </c>
      <c r="F1108">
        <v>266235</v>
      </c>
      <c r="G1108">
        <v>0</v>
      </c>
      <c r="K1108">
        <v>266235</v>
      </c>
      <c r="L1108">
        <v>0</v>
      </c>
      <c r="Z1108">
        <v>266235</v>
      </c>
      <c r="AA1108">
        <v>0</v>
      </c>
    </row>
    <row r="1109" spans="1:27" x14ac:dyDescent="0.25">
      <c r="A1109">
        <v>266236</v>
      </c>
      <c r="B1109">
        <v>1</v>
      </c>
      <c r="F1109">
        <v>266236</v>
      </c>
      <c r="G1109">
        <v>1</v>
      </c>
      <c r="K1109">
        <v>266236</v>
      </c>
      <c r="L1109">
        <v>1</v>
      </c>
      <c r="Z1109">
        <v>266236</v>
      </c>
      <c r="AA1109">
        <v>1</v>
      </c>
    </row>
    <row r="1110" spans="1:27" x14ac:dyDescent="0.25">
      <c r="A1110">
        <v>266237</v>
      </c>
      <c r="B1110">
        <v>1</v>
      </c>
      <c r="F1110">
        <v>266237</v>
      </c>
      <c r="G1110">
        <v>1</v>
      </c>
      <c r="K1110">
        <v>266237</v>
      </c>
      <c r="L1110">
        <v>1</v>
      </c>
      <c r="Z1110">
        <v>266237</v>
      </c>
      <c r="AA1110">
        <v>1</v>
      </c>
    </row>
    <row r="1111" spans="1:27" x14ac:dyDescent="0.25">
      <c r="A1111">
        <v>266238</v>
      </c>
      <c r="B1111">
        <v>1</v>
      </c>
      <c r="F1111">
        <v>266238</v>
      </c>
      <c r="G1111">
        <v>1</v>
      </c>
      <c r="K1111">
        <v>266238</v>
      </c>
      <c r="L1111">
        <v>1</v>
      </c>
      <c r="Z1111">
        <v>266238</v>
      </c>
      <c r="AA1111">
        <v>1</v>
      </c>
    </row>
    <row r="1112" spans="1:27" x14ac:dyDescent="0.25">
      <c r="A1112">
        <v>266239</v>
      </c>
      <c r="B1112">
        <v>0</v>
      </c>
      <c r="F1112">
        <v>266239</v>
      </c>
      <c r="G1112">
        <v>0</v>
      </c>
      <c r="K1112">
        <v>266239</v>
      </c>
      <c r="L1112">
        <v>0</v>
      </c>
      <c r="Z1112">
        <v>266239</v>
      </c>
      <c r="AA1112">
        <v>0</v>
      </c>
    </row>
    <row r="1113" spans="1:27" x14ac:dyDescent="0.25">
      <c r="A1113">
        <v>266240</v>
      </c>
      <c r="B1113">
        <v>1</v>
      </c>
      <c r="F1113">
        <v>266240</v>
      </c>
      <c r="G1113">
        <v>1</v>
      </c>
      <c r="K1113">
        <v>266240</v>
      </c>
      <c r="L1113">
        <v>1</v>
      </c>
      <c r="Z1113">
        <v>266240</v>
      </c>
      <c r="AA1113">
        <v>1</v>
      </c>
    </row>
    <row r="1114" spans="1:27" x14ac:dyDescent="0.25">
      <c r="A1114">
        <v>266242</v>
      </c>
      <c r="B1114">
        <v>0</v>
      </c>
      <c r="F1114">
        <v>266242</v>
      </c>
      <c r="G1114">
        <v>0</v>
      </c>
      <c r="K1114">
        <v>266242</v>
      </c>
      <c r="L1114">
        <v>0</v>
      </c>
      <c r="Z1114">
        <v>266242</v>
      </c>
      <c r="AA1114">
        <v>0</v>
      </c>
    </row>
    <row r="1115" spans="1:27" x14ac:dyDescent="0.25">
      <c r="A1115">
        <v>266243</v>
      </c>
      <c r="B1115">
        <v>1</v>
      </c>
      <c r="F1115">
        <v>266243</v>
      </c>
      <c r="G1115">
        <v>1</v>
      </c>
      <c r="K1115">
        <v>266243</v>
      </c>
      <c r="L1115">
        <v>1</v>
      </c>
      <c r="Z1115">
        <v>266243</v>
      </c>
      <c r="AA1115">
        <v>1</v>
      </c>
    </row>
    <row r="1116" spans="1:27" x14ac:dyDescent="0.25">
      <c r="A1116">
        <v>266244</v>
      </c>
      <c r="B1116">
        <v>1</v>
      </c>
      <c r="F1116">
        <v>266244</v>
      </c>
      <c r="G1116">
        <v>1</v>
      </c>
      <c r="K1116">
        <v>266244</v>
      </c>
      <c r="L1116">
        <v>0</v>
      </c>
      <c r="Z1116">
        <v>266244</v>
      </c>
      <c r="AA1116">
        <v>0</v>
      </c>
    </row>
    <row r="1117" spans="1:27" x14ac:dyDescent="0.25">
      <c r="A1117">
        <v>266245</v>
      </c>
      <c r="B1117">
        <v>1</v>
      </c>
      <c r="F1117">
        <v>266245</v>
      </c>
      <c r="G1117">
        <v>1</v>
      </c>
      <c r="K1117">
        <v>266245</v>
      </c>
      <c r="L1117">
        <v>1</v>
      </c>
      <c r="Z1117">
        <v>266245</v>
      </c>
      <c r="AA1117">
        <v>1</v>
      </c>
    </row>
    <row r="1118" spans="1:27" x14ac:dyDescent="0.25">
      <c r="A1118">
        <v>266246</v>
      </c>
      <c r="B1118">
        <v>0</v>
      </c>
      <c r="F1118">
        <v>266246</v>
      </c>
      <c r="G1118">
        <v>0</v>
      </c>
      <c r="K1118">
        <v>266246</v>
      </c>
      <c r="L1118">
        <v>0</v>
      </c>
      <c r="Z1118">
        <v>266246</v>
      </c>
      <c r="AA1118">
        <v>0</v>
      </c>
    </row>
    <row r="1119" spans="1:27" x14ac:dyDescent="0.25">
      <c r="A1119">
        <v>266247</v>
      </c>
      <c r="B1119">
        <v>1</v>
      </c>
      <c r="F1119">
        <v>266247</v>
      </c>
      <c r="G1119">
        <v>1</v>
      </c>
      <c r="K1119">
        <v>266247</v>
      </c>
      <c r="L1119">
        <v>1</v>
      </c>
      <c r="Z1119">
        <v>266247</v>
      </c>
      <c r="AA1119">
        <v>1</v>
      </c>
    </row>
    <row r="1120" spans="1:27" x14ac:dyDescent="0.25">
      <c r="A1120">
        <v>266248</v>
      </c>
      <c r="B1120">
        <v>1</v>
      </c>
      <c r="F1120">
        <v>266248</v>
      </c>
      <c r="G1120">
        <v>1</v>
      </c>
      <c r="K1120">
        <v>266248</v>
      </c>
      <c r="L1120">
        <v>1</v>
      </c>
      <c r="Z1120">
        <v>266248</v>
      </c>
      <c r="AA1120">
        <v>1</v>
      </c>
    </row>
    <row r="1121" spans="1:27" x14ac:dyDescent="0.25">
      <c r="A1121">
        <v>266249</v>
      </c>
      <c r="B1121">
        <v>1</v>
      </c>
      <c r="F1121">
        <v>266249</v>
      </c>
      <c r="G1121">
        <v>1</v>
      </c>
      <c r="K1121">
        <v>266249</v>
      </c>
      <c r="L1121">
        <v>1</v>
      </c>
      <c r="Z1121">
        <v>266249</v>
      </c>
      <c r="AA1121">
        <v>1</v>
      </c>
    </row>
    <row r="1122" spans="1:27" x14ac:dyDescent="0.25">
      <c r="A1122">
        <v>266250</v>
      </c>
      <c r="B1122">
        <v>0</v>
      </c>
      <c r="F1122">
        <v>266250</v>
      </c>
      <c r="G1122">
        <v>0</v>
      </c>
      <c r="K1122">
        <v>266250</v>
      </c>
      <c r="L1122">
        <v>0</v>
      </c>
      <c r="Z1122">
        <v>266250</v>
      </c>
      <c r="AA1122">
        <v>0</v>
      </c>
    </row>
    <row r="1123" spans="1:27" x14ac:dyDescent="0.25">
      <c r="A1123">
        <v>266251</v>
      </c>
      <c r="B1123">
        <v>0</v>
      </c>
      <c r="F1123">
        <v>266251</v>
      </c>
      <c r="G1123">
        <v>0</v>
      </c>
      <c r="K1123">
        <v>266251</v>
      </c>
      <c r="L1123">
        <v>0</v>
      </c>
      <c r="Z1123">
        <v>266251</v>
      </c>
      <c r="AA1123">
        <v>0</v>
      </c>
    </row>
    <row r="1124" spans="1:27" x14ac:dyDescent="0.25">
      <c r="A1124">
        <v>266252</v>
      </c>
      <c r="B1124">
        <v>0</v>
      </c>
      <c r="F1124">
        <v>266252</v>
      </c>
      <c r="G1124">
        <v>0</v>
      </c>
      <c r="K1124">
        <v>266252</v>
      </c>
      <c r="L1124">
        <v>0</v>
      </c>
      <c r="Z1124">
        <v>266252</v>
      </c>
      <c r="AA1124">
        <v>0</v>
      </c>
    </row>
    <row r="1125" spans="1:27" x14ac:dyDescent="0.25">
      <c r="A1125">
        <v>266253</v>
      </c>
      <c r="B1125">
        <v>1</v>
      </c>
      <c r="F1125">
        <v>266253</v>
      </c>
      <c r="G1125">
        <v>1</v>
      </c>
      <c r="K1125">
        <v>266253</v>
      </c>
      <c r="L1125">
        <v>1</v>
      </c>
      <c r="Z1125">
        <v>266253</v>
      </c>
      <c r="AA1125">
        <v>1</v>
      </c>
    </row>
    <row r="1126" spans="1:27" x14ac:dyDescent="0.25">
      <c r="A1126">
        <v>266254</v>
      </c>
      <c r="B1126">
        <v>0</v>
      </c>
      <c r="F1126">
        <v>266254</v>
      </c>
      <c r="G1126">
        <v>0</v>
      </c>
      <c r="K1126">
        <v>266254</v>
      </c>
      <c r="L1126">
        <v>0</v>
      </c>
      <c r="Z1126">
        <v>266254</v>
      </c>
      <c r="AA1126">
        <v>0</v>
      </c>
    </row>
    <row r="1127" spans="1:27" x14ac:dyDescent="0.25">
      <c r="A1127">
        <v>266255</v>
      </c>
      <c r="B1127">
        <v>0</v>
      </c>
      <c r="F1127">
        <v>266255</v>
      </c>
      <c r="G1127">
        <v>0</v>
      </c>
      <c r="K1127">
        <v>266255</v>
      </c>
      <c r="L1127">
        <v>0</v>
      </c>
      <c r="Z1127">
        <v>266255</v>
      </c>
      <c r="AA1127">
        <v>0</v>
      </c>
    </row>
    <row r="1128" spans="1:27" x14ac:dyDescent="0.25">
      <c r="A1128">
        <v>266257</v>
      </c>
      <c r="B1128">
        <v>1</v>
      </c>
      <c r="F1128">
        <v>266257</v>
      </c>
      <c r="G1128">
        <v>1</v>
      </c>
      <c r="K1128">
        <v>266257</v>
      </c>
      <c r="L1128">
        <v>1</v>
      </c>
      <c r="Z1128">
        <v>266257</v>
      </c>
      <c r="AA1128">
        <v>1</v>
      </c>
    </row>
    <row r="1129" spans="1:27" x14ac:dyDescent="0.25">
      <c r="A1129">
        <v>266261</v>
      </c>
      <c r="B1129">
        <v>0</v>
      </c>
      <c r="F1129">
        <v>266261</v>
      </c>
      <c r="G1129">
        <v>0</v>
      </c>
      <c r="K1129">
        <v>266261</v>
      </c>
      <c r="L1129">
        <v>0</v>
      </c>
      <c r="Z1129">
        <v>266261</v>
      </c>
      <c r="AA1129">
        <v>0</v>
      </c>
    </row>
    <row r="1130" spans="1:27" x14ac:dyDescent="0.25">
      <c r="A1130">
        <v>266264</v>
      </c>
      <c r="B1130">
        <v>0</v>
      </c>
      <c r="F1130">
        <v>266264</v>
      </c>
      <c r="G1130">
        <v>0</v>
      </c>
      <c r="K1130">
        <v>266264</v>
      </c>
      <c r="L1130">
        <v>0</v>
      </c>
      <c r="Z1130">
        <v>266264</v>
      </c>
      <c r="AA1130">
        <v>0</v>
      </c>
    </row>
    <row r="1131" spans="1:27" x14ac:dyDescent="0.25">
      <c r="A1131">
        <v>266279</v>
      </c>
      <c r="B1131">
        <v>0</v>
      </c>
      <c r="F1131">
        <v>266279</v>
      </c>
      <c r="G1131">
        <v>0</v>
      </c>
      <c r="K1131">
        <v>266279</v>
      </c>
      <c r="L1131">
        <v>0</v>
      </c>
      <c r="Z1131">
        <v>266279</v>
      </c>
      <c r="AA1131">
        <v>0</v>
      </c>
    </row>
    <row r="1132" spans="1:27" x14ac:dyDescent="0.25">
      <c r="A1132">
        <v>266280</v>
      </c>
      <c r="B1132">
        <v>0</v>
      </c>
      <c r="F1132">
        <v>266280</v>
      </c>
      <c r="G1132">
        <v>0</v>
      </c>
      <c r="K1132">
        <v>266280</v>
      </c>
      <c r="L1132">
        <v>0</v>
      </c>
      <c r="Z1132">
        <v>266280</v>
      </c>
      <c r="AA1132">
        <v>0</v>
      </c>
    </row>
    <row r="1133" spans="1:27" x14ac:dyDescent="0.25">
      <c r="A1133">
        <v>266282</v>
      </c>
      <c r="B1133">
        <v>0</v>
      </c>
      <c r="F1133">
        <v>266282</v>
      </c>
      <c r="G1133">
        <v>0</v>
      </c>
      <c r="K1133">
        <v>266282</v>
      </c>
      <c r="L1133">
        <v>0</v>
      </c>
      <c r="Z1133">
        <v>266282</v>
      </c>
      <c r="AA1133">
        <v>0</v>
      </c>
    </row>
    <row r="1134" spans="1:27" x14ac:dyDescent="0.25">
      <c r="A1134">
        <v>266283</v>
      </c>
      <c r="B1134">
        <v>0</v>
      </c>
      <c r="F1134">
        <v>266283</v>
      </c>
      <c r="G1134">
        <v>0</v>
      </c>
      <c r="K1134">
        <v>266283</v>
      </c>
      <c r="L1134">
        <v>0</v>
      </c>
      <c r="Z1134">
        <v>266283</v>
      </c>
      <c r="AA1134">
        <v>0</v>
      </c>
    </row>
    <row r="1135" spans="1:27" x14ac:dyDescent="0.25">
      <c r="A1135">
        <v>266284</v>
      </c>
      <c r="B1135">
        <v>0</v>
      </c>
      <c r="F1135">
        <v>266284</v>
      </c>
      <c r="G1135">
        <v>0</v>
      </c>
      <c r="K1135">
        <v>266284</v>
      </c>
      <c r="L1135">
        <v>0</v>
      </c>
      <c r="Z1135">
        <v>266284</v>
      </c>
      <c r="AA1135">
        <v>0</v>
      </c>
    </row>
    <row r="1136" spans="1:27" x14ac:dyDescent="0.25">
      <c r="A1136">
        <v>266285</v>
      </c>
      <c r="B1136">
        <v>0</v>
      </c>
      <c r="F1136">
        <v>266285</v>
      </c>
      <c r="G1136">
        <v>0</v>
      </c>
      <c r="K1136">
        <v>266285</v>
      </c>
      <c r="L1136">
        <v>0</v>
      </c>
      <c r="Z1136">
        <v>266285</v>
      </c>
      <c r="AA1136">
        <v>0</v>
      </c>
    </row>
    <row r="1137" spans="1:27" x14ac:dyDescent="0.25">
      <c r="A1137">
        <v>266286</v>
      </c>
      <c r="B1137">
        <v>0</v>
      </c>
      <c r="F1137">
        <v>266286</v>
      </c>
      <c r="G1137">
        <v>0</v>
      </c>
      <c r="K1137">
        <v>266286</v>
      </c>
      <c r="L1137">
        <v>0</v>
      </c>
      <c r="Z1137">
        <v>266286</v>
      </c>
      <c r="AA1137">
        <v>0</v>
      </c>
    </row>
    <row r="1138" spans="1:27" x14ac:dyDescent="0.25">
      <c r="A1138">
        <v>266292</v>
      </c>
      <c r="B1138">
        <v>0</v>
      </c>
      <c r="F1138">
        <v>266292</v>
      </c>
      <c r="G1138">
        <v>0</v>
      </c>
      <c r="K1138">
        <v>266292</v>
      </c>
      <c r="L1138">
        <v>0</v>
      </c>
      <c r="Z1138">
        <v>266292</v>
      </c>
      <c r="AA1138">
        <v>0</v>
      </c>
    </row>
    <row r="1139" spans="1:27" x14ac:dyDescent="0.25">
      <c r="A1139">
        <v>266293</v>
      </c>
      <c r="B1139">
        <v>0</v>
      </c>
      <c r="F1139">
        <v>266293</v>
      </c>
      <c r="G1139">
        <v>0</v>
      </c>
      <c r="K1139">
        <v>266293</v>
      </c>
      <c r="L1139">
        <v>0</v>
      </c>
      <c r="Z1139">
        <v>266293</v>
      </c>
      <c r="AA1139">
        <v>0</v>
      </c>
    </row>
    <row r="1140" spans="1:27" x14ac:dyDescent="0.25">
      <c r="A1140">
        <v>266295</v>
      </c>
      <c r="B1140">
        <v>0</v>
      </c>
      <c r="F1140">
        <v>266295</v>
      </c>
      <c r="G1140">
        <v>0</v>
      </c>
      <c r="K1140">
        <v>266295</v>
      </c>
      <c r="L1140">
        <v>0</v>
      </c>
      <c r="Z1140">
        <v>266295</v>
      </c>
      <c r="AA1140">
        <v>0</v>
      </c>
    </row>
    <row r="1141" spans="1:27" x14ac:dyDescent="0.25">
      <c r="A1141">
        <v>266300</v>
      </c>
      <c r="B1141">
        <v>0</v>
      </c>
      <c r="F1141">
        <v>266300</v>
      </c>
      <c r="G1141">
        <v>0</v>
      </c>
      <c r="K1141">
        <v>266300</v>
      </c>
      <c r="L1141">
        <v>0</v>
      </c>
      <c r="Z1141">
        <v>266300</v>
      </c>
      <c r="AA1141">
        <v>0</v>
      </c>
    </row>
    <row r="1142" spans="1:27" x14ac:dyDescent="0.25">
      <c r="A1142">
        <v>266301</v>
      </c>
      <c r="B1142">
        <v>0</v>
      </c>
      <c r="F1142">
        <v>266301</v>
      </c>
      <c r="G1142">
        <v>0</v>
      </c>
      <c r="K1142">
        <v>266301</v>
      </c>
      <c r="L1142">
        <v>0</v>
      </c>
      <c r="Z1142">
        <v>266301</v>
      </c>
      <c r="AA1142">
        <v>0</v>
      </c>
    </row>
    <row r="1143" spans="1:27" x14ac:dyDescent="0.25">
      <c r="A1143">
        <v>266302</v>
      </c>
      <c r="B1143">
        <v>0</v>
      </c>
      <c r="F1143">
        <v>266302</v>
      </c>
      <c r="G1143">
        <v>0</v>
      </c>
      <c r="K1143">
        <v>266302</v>
      </c>
      <c r="L1143">
        <v>0</v>
      </c>
      <c r="Z1143">
        <v>266302</v>
      </c>
      <c r="AA1143">
        <v>0</v>
      </c>
    </row>
    <row r="1144" spans="1:27" x14ac:dyDescent="0.25">
      <c r="A1144">
        <v>266303</v>
      </c>
      <c r="B1144">
        <v>0</v>
      </c>
      <c r="F1144">
        <v>266303</v>
      </c>
      <c r="G1144">
        <v>0</v>
      </c>
      <c r="K1144">
        <v>266303</v>
      </c>
      <c r="L1144">
        <v>0</v>
      </c>
      <c r="Z1144">
        <v>266303</v>
      </c>
      <c r="AA1144">
        <v>0</v>
      </c>
    </row>
    <row r="1145" spans="1:27" x14ac:dyDescent="0.25">
      <c r="A1145">
        <v>266304</v>
      </c>
      <c r="B1145">
        <v>0</v>
      </c>
      <c r="F1145">
        <v>266304</v>
      </c>
      <c r="G1145">
        <v>0</v>
      </c>
      <c r="K1145">
        <v>266304</v>
      </c>
      <c r="L1145">
        <v>0</v>
      </c>
      <c r="Z1145">
        <v>266304</v>
      </c>
      <c r="AA1145">
        <v>0</v>
      </c>
    </row>
    <row r="1146" spans="1:27" x14ac:dyDescent="0.25">
      <c r="A1146">
        <v>266305</v>
      </c>
      <c r="B1146">
        <v>1</v>
      </c>
      <c r="F1146">
        <v>266305</v>
      </c>
      <c r="G1146">
        <v>1</v>
      </c>
      <c r="K1146">
        <v>266305</v>
      </c>
      <c r="L1146">
        <v>1</v>
      </c>
      <c r="Z1146">
        <v>266305</v>
      </c>
      <c r="AA1146">
        <v>1</v>
      </c>
    </row>
    <row r="1147" spans="1:27" x14ac:dyDescent="0.25">
      <c r="A1147">
        <v>266306</v>
      </c>
      <c r="B1147">
        <v>0</v>
      </c>
      <c r="F1147">
        <v>266306</v>
      </c>
      <c r="G1147">
        <v>0</v>
      </c>
      <c r="K1147">
        <v>266306</v>
      </c>
      <c r="L1147">
        <v>0</v>
      </c>
      <c r="Z1147">
        <v>266306</v>
      </c>
      <c r="AA1147">
        <v>0</v>
      </c>
    </row>
    <row r="1148" spans="1:27" x14ac:dyDescent="0.25">
      <c r="A1148">
        <v>266307</v>
      </c>
      <c r="B1148">
        <v>0</v>
      </c>
      <c r="F1148">
        <v>266307</v>
      </c>
      <c r="G1148">
        <v>0</v>
      </c>
      <c r="K1148">
        <v>266307</v>
      </c>
      <c r="L1148">
        <v>0</v>
      </c>
      <c r="Z1148">
        <v>266307</v>
      </c>
      <c r="AA1148">
        <v>0</v>
      </c>
    </row>
    <row r="1149" spans="1:27" x14ac:dyDescent="0.25">
      <c r="A1149">
        <v>266308</v>
      </c>
      <c r="B1149">
        <v>1</v>
      </c>
      <c r="F1149">
        <v>266308</v>
      </c>
      <c r="G1149">
        <v>1</v>
      </c>
      <c r="K1149">
        <v>266308</v>
      </c>
      <c r="L1149">
        <v>1</v>
      </c>
      <c r="Z1149">
        <v>266308</v>
      </c>
      <c r="AA1149">
        <v>1</v>
      </c>
    </row>
    <row r="1150" spans="1:27" x14ac:dyDescent="0.25">
      <c r="A1150">
        <v>266309</v>
      </c>
      <c r="B1150">
        <v>0</v>
      </c>
      <c r="F1150">
        <v>266309</v>
      </c>
      <c r="G1150">
        <v>0</v>
      </c>
      <c r="K1150">
        <v>266309</v>
      </c>
      <c r="L1150">
        <v>0</v>
      </c>
      <c r="Z1150">
        <v>266309</v>
      </c>
      <c r="AA1150">
        <v>0</v>
      </c>
    </row>
    <row r="1151" spans="1:27" x14ac:dyDescent="0.25">
      <c r="A1151">
        <v>266310</v>
      </c>
      <c r="B1151">
        <v>0</v>
      </c>
      <c r="F1151">
        <v>266310</v>
      </c>
      <c r="G1151">
        <v>0</v>
      </c>
      <c r="K1151">
        <v>266310</v>
      </c>
      <c r="L1151">
        <v>0</v>
      </c>
      <c r="Z1151">
        <v>266310</v>
      </c>
      <c r="AA1151">
        <v>0</v>
      </c>
    </row>
    <row r="1152" spans="1:27" x14ac:dyDescent="0.25">
      <c r="A1152">
        <v>266311</v>
      </c>
      <c r="B1152">
        <v>0</v>
      </c>
      <c r="F1152">
        <v>266311</v>
      </c>
      <c r="G1152">
        <v>0</v>
      </c>
      <c r="K1152">
        <v>266311</v>
      </c>
      <c r="L1152">
        <v>0</v>
      </c>
      <c r="Z1152">
        <v>266311</v>
      </c>
      <c r="AA1152">
        <v>0</v>
      </c>
    </row>
    <row r="1153" spans="1:27" x14ac:dyDescent="0.25">
      <c r="A1153">
        <v>266312</v>
      </c>
      <c r="B1153">
        <v>1</v>
      </c>
      <c r="F1153">
        <v>266312</v>
      </c>
      <c r="G1153">
        <v>1</v>
      </c>
      <c r="K1153">
        <v>266312</v>
      </c>
      <c r="L1153">
        <v>1</v>
      </c>
      <c r="Z1153">
        <v>266312</v>
      </c>
      <c r="AA1153">
        <v>1</v>
      </c>
    </row>
    <row r="1154" spans="1:27" x14ac:dyDescent="0.25">
      <c r="A1154">
        <v>266313</v>
      </c>
      <c r="B1154">
        <v>0</v>
      </c>
      <c r="F1154">
        <v>266313</v>
      </c>
      <c r="G1154">
        <v>0</v>
      </c>
      <c r="K1154">
        <v>266313</v>
      </c>
      <c r="L1154">
        <v>0</v>
      </c>
      <c r="Z1154">
        <v>266313</v>
      </c>
      <c r="AA1154">
        <v>0</v>
      </c>
    </row>
    <row r="1155" spans="1:27" x14ac:dyDescent="0.25">
      <c r="A1155">
        <v>266314</v>
      </c>
      <c r="B1155">
        <v>0</v>
      </c>
      <c r="F1155">
        <v>266314</v>
      </c>
      <c r="G1155">
        <v>0</v>
      </c>
      <c r="K1155">
        <v>266314</v>
      </c>
      <c r="L1155">
        <v>0</v>
      </c>
      <c r="Z1155">
        <v>266314</v>
      </c>
      <c r="AA1155">
        <v>0</v>
      </c>
    </row>
    <row r="1156" spans="1:27" x14ac:dyDescent="0.25">
      <c r="A1156">
        <v>266315</v>
      </c>
      <c r="B1156">
        <v>0</v>
      </c>
      <c r="F1156">
        <v>266315</v>
      </c>
      <c r="G1156">
        <v>0</v>
      </c>
      <c r="K1156">
        <v>266315</v>
      </c>
      <c r="L1156">
        <v>0</v>
      </c>
      <c r="Z1156">
        <v>266315</v>
      </c>
      <c r="AA1156">
        <v>0</v>
      </c>
    </row>
    <row r="1157" spans="1:27" x14ac:dyDescent="0.25">
      <c r="A1157">
        <v>266316</v>
      </c>
      <c r="B1157">
        <v>1</v>
      </c>
      <c r="F1157">
        <v>266316</v>
      </c>
      <c r="G1157">
        <v>1</v>
      </c>
      <c r="K1157">
        <v>266316</v>
      </c>
      <c r="L1157">
        <v>1</v>
      </c>
      <c r="Z1157">
        <v>266316</v>
      </c>
      <c r="AA1157">
        <v>1</v>
      </c>
    </row>
    <row r="1158" spans="1:27" x14ac:dyDescent="0.25">
      <c r="A1158">
        <v>266317</v>
      </c>
      <c r="B1158">
        <v>1</v>
      </c>
      <c r="F1158">
        <v>266317</v>
      </c>
      <c r="G1158">
        <v>1</v>
      </c>
      <c r="K1158">
        <v>266317</v>
      </c>
      <c r="L1158">
        <v>1</v>
      </c>
      <c r="Z1158">
        <v>266317</v>
      </c>
      <c r="AA1158">
        <v>1</v>
      </c>
    </row>
    <row r="1159" spans="1:27" x14ac:dyDescent="0.25">
      <c r="A1159">
        <v>266318</v>
      </c>
      <c r="B1159">
        <v>1</v>
      </c>
      <c r="F1159">
        <v>266318</v>
      </c>
      <c r="G1159">
        <v>1</v>
      </c>
      <c r="K1159">
        <v>266318</v>
      </c>
      <c r="L1159">
        <v>1</v>
      </c>
      <c r="Z1159">
        <v>266318</v>
      </c>
      <c r="AA1159">
        <v>1</v>
      </c>
    </row>
    <row r="1160" spans="1:27" x14ac:dyDescent="0.25">
      <c r="A1160">
        <v>266319</v>
      </c>
      <c r="B1160">
        <v>0</v>
      </c>
      <c r="F1160">
        <v>266319</v>
      </c>
      <c r="G1160">
        <v>0</v>
      </c>
      <c r="K1160">
        <v>266319</v>
      </c>
      <c r="L1160">
        <v>0</v>
      </c>
      <c r="Z1160">
        <v>266319</v>
      </c>
      <c r="AA1160">
        <v>0</v>
      </c>
    </row>
    <row r="1161" spans="1:27" x14ac:dyDescent="0.25">
      <c r="A1161">
        <v>266320</v>
      </c>
      <c r="B1161">
        <v>0</v>
      </c>
      <c r="F1161">
        <v>266320</v>
      </c>
      <c r="G1161">
        <v>0</v>
      </c>
      <c r="K1161">
        <v>266320</v>
      </c>
      <c r="L1161">
        <v>0</v>
      </c>
      <c r="Z1161">
        <v>266320</v>
      </c>
      <c r="AA1161">
        <v>0</v>
      </c>
    </row>
    <row r="1162" spans="1:27" x14ac:dyDescent="0.25">
      <c r="A1162">
        <v>266321</v>
      </c>
      <c r="B1162">
        <v>0</v>
      </c>
      <c r="F1162">
        <v>266321</v>
      </c>
      <c r="G1162">
        <v>0</v>
      </c>
      <c r="K1162">
        <v>266321</v>
      </c>
      <c r="L1162">
        <v>0</v>
      </c>
      <c r="Z1162">
        <v>266321</v>
      </c>
      <c r="AA1162">
        <v>0</v>
      </c>
    </row>
    <row r="1163" spans="1:27" x14ac:dyDescent="0.25">
      <c r="A1163">
        <v>266322</v>
      </c>
      <c r="B1163">
        <v>1</v>
      </c>
      <c r="F1163">
        <v>266322</v>
      </c>
      <c r="G1163">
        <v>1</v>
      </c>
      <c r="K1163">
        <v>266322</v>
      </c>
      <c r="L1163">
        <v>1</v>
      </c>
      <c r="Z1163">
        <v>266322</v>
      </c>
      <c r="AA1163">
        <v>1</v>
      </c>
    </row>
    <row r="1164" spans="1:27" x14ac:dyDescent="0.25">
      <c r="A1164">
        <v>266323</v>
      </c>
      <c r="B1164">
        <v>1</v>
      </c>
      <c r="F1164">
        <v>266323</v>
      </c>
      <c r="G1164">
        <v>1</v>
      </c>
      <c r="K1164">
        <v>266323</v>
      </c>
      <c r="L1164">
        <v>1</v>
      </c>
      <c r="Z1164">
        <v>266323</v>
      </c>
      <c r="AA1164">
        <v>0</v>
      </c>
    </row>
    <row r="1165" spans="1:27" x14ac:dyDescent="0.25">
      <c r="A1165">
        <v>266324</v>
      </c>
      <c r="B1165">
        <v>1</v>
      </c>
      <c r="F1165">
        <v>266324</v>
      </c>
      <c r="G1165">
        <v>1</v>
      </c>
      <c r="K1165">
        <v>266324</v>
      </c>
      <c r="L1165">
        <v>1</v>
      </c>
      <c r="Z1165">
        <v>266324</v>
      </c>
      <c r="AA1165">
        <v>1</v>
      </c>
    </row>
    <row r="1166" spans="1:27" x14ac:dyDescent="0.25">
      <c r="A1166">
        <v>266325</v>
      </c>
      <c r="B1166">
        <v>0</v>
      </c>
      <c r="F1166">
        <v>266325</v>
      </c>
      <c r="G1166">
        <v>0</v>
      </c>
      <c r="K1166">
        <v>266325</v>
      </c>
      <c r="L1166">
        <v>0</v>
      </c>
      <c r="Z1166">
        <v>266325</v>
      </c>
      <c r="AA1166">
        <v>0</v>
      </c>
    </row>
    <row r="1167" spans="1:27" x14ac:dyDescent="0.25">
      <c r="A1167">
        <v>266326</v>
      </c>
      <c r="B1167">
        <v>1</v>
      </c>
      <c r="F1167">
        <v>266326</v>
      </c>
      <c r="G1167">
        <v>1</v>
      </c>
      <c r="K1167">
        <v>266326</v>
      </c>
      <c r="L1167">
        <v>1</v>
      </c>
      <c r="Z1167">
        <v>266326</v>
      </c>
      <c r="AA1167">
        <v>1</v>
      </c>
    </row>
    <row r="1168" spans="1:27" x14ac:dyDescent="0.25">
      <c r="A1168">
        <v>266327</v>
      </c>
      <c r="B1168">
        <v>0</v>
      </c>
      <c r="F1168">
        <v>266327</v>
      </c>
      <c r="G1168">
        <v>0</v>
      </c>
      <c r="K1168">
        <v>266327</v>
      </c>
      <c r="L1168">
        <v>0</v>
      </c>
      <c r="Z1168">
        <v>266327</v>
      </c>
      <c r="AA1168">
        <v>0</v>
      </c>
    </row>
    <row r="1169" spans="1:27" x14ac:dyDescent="0.25">
      <c r="A1169">
        <v>266328</v>
      </c>
      <c r="B1169">
        <v>0</v>
      </c>
      <c r="F1169">
        <v>266328</v>
      </c>
      <c r="G1169">
        <v>0</v>
      </c>
      <c r="K1169">
        <v>266328</v>
      </c>
      <c r="L1169">
        <v>0</v>
      </c>
      <c r="Z1169">
        <v>266328</v>
      </c>
      <c r="AA1169">
        <v>0</v>
      </c>
    </row>
    <row r="1170" spans="1:27" x14ac:dyDescent="0.25">
      <c r="A1170">
        <v>266329</v>
      </c>
      <c r="B1170">
        <v>1</v>
      </c>
      <c r="F1170">
        <v>266329</v>
      </c>
      <c r="G1170">
        <v>1</v>
      </c>
      <c r="K1170">
        <v>266329</v>
      </c>
      <c r="L1170">
        <v>1</v>
      </c>
      <c r="Z1170">
        <v>266329</v>
      </c>
      <c r="AA1170">
        <v>1</v>
      </c>
    </row>
    <row r="1171" spans="1:27" x14ac:dyDescent="0.25">
      <c r="A1171">
        <v>266330</v>
      </c>
      <c r="B1171">
        <v>0</v>
      </c>
      <c r="F1171">
        <v>266330</v>
      </c>
      <c r="G1171">
        <v>0</v>
      </c>
      <c r="K1171">
        <v>266330</v>
      </c>
      <c r="L1171">
        <v>0</v>
      </c>
      <c r="Z1171">
        <v>266330</v>
      </c>
      <c r="AA1171">
        <v>0</v>
      </c>
    </row>
    <row r="1172" spans="1:27" x14ac:dyDescent="0.25">
      <c r="A1172">
        <v>266331</v>
      </c>
      <c r="B1172">
        <v>1</v>
      </c>
      <c r="F1172">
        <v>266331</v>
      </c>
      <c r="G1172">
        <v>1</v>
      </c>
      <c r="K1172">
        <v>266331</v>
      </c>
      <c r="L1172">
        <v>1</v>
      </c>
      <c r="Z1172">
        <v>266331</v>
      </c>
      <c r="AA1172">
        <v>1</v>
      </c>
    </row>
    <row r="1173" spans="1:27" x14ac:dyDescent="0.25">
      <c r="A1173">
        <v>266332</v>
      </c>
      <c r="B1173">
        <v>1</v>
      </c>
      <c r="F1173">
        <v>266332</v>
      </c>
      <c r="G1173">
        <v>1</v>
      </c>
      <c r="K1173">
        <v>266332</v>
      </c>
      <c r="L1173">
        <v>1</v>
      </c>
      <c r="Z1173">
        <v>266332</v>
      </c>
      <c r="AA1173">
        <v>1</v>
      </c>
    </row>
    <row r="1174" spans="1:27" x14ac:dyDescent="0.25">
      <c r="A1174">
        <v>266333</v>
      </c>
      <c r="B1174">
        <v>1</v>
      </c>
      <c r="F1174">
        <v>266333</v>
      </c>
      <c r="G1174">
        <v>1</v>
      </c>
      <c r="K1174">
        <v>266333</v>
      </c>
      <c r="L1174">
        <v>0</v>
      </c>
      <c r="Z1174">
        <v>266333</v>
      </c>
      <c r="AA1174">
        <v>0</v>
      </c>
    </row>
    <row r="1175" spans="1:27" x14ac:dyDescent="0.25">
      <c r="A1175">
        <v>266334</v>
      </c>
      <c r="B1175">
        <v>0</v>
      </c>
      <c r="F1175">
        <v>266334</v>
      </c>
      <c r="G1175">
        <v>0</v>
      </c>
      <c r="K1175">
        <v>266334</v>
      </c>
      <c r="L1175">
        <v>0</v>
      </c>
      <c r="Z1175">
        <v>266334</v>
      </c>
      <c r="AA1175">
        <v>0</v>
      </c>
    </row>
    <row r="1176" spans="1:27" x14ac:dyDescent="0.25">
      <c r="A1176">
        <v>266335</v>
      </c>
      <c r="B1176">
        <v>1</v>
      </c>
      <c r="F1176">
        <v>266335</v>
      </c>
      <c r="G1176">
        <v>1</v>
      </c>
      <c r="K1176">
        <v>266335</v>
      </c>
      <c r="L1176">
        <v>1</v>
      </c>
      <c r="Z1176">
        <v>266335</v>
      </c>
      <c r="AA1176">
        <v>0</v>
      </c>
    </row>
    <row r="1177" spans="1:27" x14ac:dyDescent="0.25">
      <c r="A1177">
        <v>266336</v>
      </c>
      <c r="B1177">
        <v>1</v>
      </c>
      <c r="F1177">
        <v>266336</v>
      </c>
      <c r="G1177">
        <v>1</v>
      </c>
      <c r="K1177">
        <v>266336</v>
      </c>
      <c r="L1177">
        <v>1</v>
      </c>
      <c r="Z1177">
        <v>266336</v>
      </c>
      <c r="AA1177">
        <v>1</v>
      </c>
    </row>
    <row r="1178" spans="1:27" x14ac:dyDescent="0.25">
      <c r="A1178">
        <v>266337</v>
      </c>
      <c r="B1178">
        <v>1</v>
      </c>
      <c r="F1178">
        <v>266337</v>
      </c>
      <c r="G1178">
        <v>1</v>
      </c>
      <c r="K1178">
        <v>266337</v>
      </c>
      <c r="L1178">
        <v>1</v>
      </c>
      <c r="Z1178">
        <v>266337</v>
      </c>
      <c r="AA1178">
        <v>1</v>
      </c>
    </row>
    <row r="1179" spans="1:27" x14ac:dyDescent="0.25">
      <c r="A1179">
        <v>266338</v>
      </c>
      <c r="B1179">
        <v>0</v>
      </c>
      <c r="F1179">
        <v>266338</v>
      </c>
      <c r="G1179">
        <v>0</v>
      </c>
      <c r="K1179">
        <v>266338</v>
      </c>
      <c r="L1179">
        <v>0</v>
      </c>
      <c r="Z1179">
        <v>266338</v>
      </c>
      <c r="AA1179">
        <v>0</v>
      </c>
    </row>
    <row r="1180" spans="1:27" x14ac:dyDescent="0.25">
      <c r="A1180">
        <v>266339</v>
      </c>
      <c r="B1180">
        <v>1</v>
      </c>
      <c r="F1180">
        <v>266339</v>
      </c>
      <c r="G1180">
        <v>1</v>
      </c>
      <c r="K1180">
        <v>266339</v>
      </c>
      <c r="L1180">
        <v>1</v>
      </c>
      <c r="Z1180">
        <v>266339</v>
      </c>
      <c r="AA1180">
        <v>1</v>
      </c>
    </row>
    <row r="1181" spans="1:27" x14ac:dyDescent="0.25">
      <c r="A1181">
        <v>266340</v>
      </c>
      <c r="B1181">
        <v>1</v>
      </c>
      <c r="F1181">
        <v>266340</v>
      </c>
      <c r="G1181">
        <v>1</v>
      </c>
      <c r="K1181">
        <v>266340</v>
      </c>
      <c r="L1181">
        <v>1</v>
      </c>
      <c r="Z1181">
        <v>266340</v>
      </c>
      <c r="AA1181">
        <v>1</v>
      </c>
    </row>
    <row r="1182" spans="1:27" x14ac:dyDescent="0.25">
      <c r="A1182">
        <v>266341</v>
      </c>
      <c r="B1182">
        <v>0</v>
      </c>
      <c r="F1182">
        <v>266341</v>
      </c>
      <c r="G1182">
        <v>0</v>
      </c>
      <c r="K1182">
        <v>266341</v>
      </c>
      <c r="L1182">
        <v>0</v>
      </c>
      <c r="Z1182">
        <v>266341</v>
      </c>
      <c r="AA1182">
        <v>0</v>
      </c>
    </row>
    <row r="1183" spans="1:27" x14ac:dyDescent="0.25">
      <c r="A1183">
        <v>266342</v>
      </c>
      <c r="B1183">
        <v>1</v>
      </c>
      <c r="F1183">
        <v>266342</v>
      </c>
      <c r="G1183">
        <v>1</v>
      </c>
      <c r="K1183">
        <v>266342</v>
      </c>
      <c r="L1183">
        <v>1</v>
      </c>
      <c r="Z1183">
        <v>266342</v>
      </c>
      <c r="AA1183">
        <v>0</v>
      </c>
    </row>
    <row r="1184" spans="1:27" x14ac:dyDescent="0.25">
      <c r="A1184">
        <v>266343</v>
      </c>
      <c r="B1184">
        <v>1</v>
      </c>
      <c r="F1184">
        <v>266343</v>
      </c>
      <c r="G1184">
        <v>1</v>
      </c>
      <c r="K1184">
        <v>266343</v>
      </c>
      <c r="L1184">
        <v>1</v>
      </c>
      <c r="Z1184">
        <v>266343</v>
      </c>
      <c r="AA1184">
        <v>0</v>
      </c>
    </row>
    <row r="1185" spans="1:27" x14ac:dyDescent="0.25">
      <c r="A1185">
        <v>266344</v>
      </c>
      <c r="B1185">
        <v>0</v>
      </c>
      <c r="F1185">
        <v>266344</v>
      </c>
      <c r="G1185">
        <v>0</v>
      </c>
      <c r="K1185">
        <v>266344</v>
      </c>
      <c r="L1185">
        <v>0</v>
      </c>
      <c r="Z1185">
        <v>266344</v>
      </c>
      <c r="AA1185">
        <v>0</v>
      </c>
    </row>
    <row r="1186" spans="1:27" x14ac:dyDescent="0.25">
      <c r="A1186">
        <v>266345</v>
      </c>
      <c r="B1186">
        <v>0</v>
      </c>
      <c r="F1186">
        <v>266345</v>
      </c>
      <c r="G1186">
        <v>0</v>
      </c>
      <c r="K1186">
        <v>266345</v>
      </c>
      <c r="L1186">
        <v>0</v>
      </c>
      <c r="Z1186">
        <v>266345</v>
      </c>
      <c r="AA1186">
        <v>0</v>
      </c>
    </row>
    <row r="1187" spans="1:27" x14ac:dyDescent="0.25">
      <c r="A1187">
        <v>266347</v>
      </c>
      <c r="B1187">
        <v>1</v>
      </c>
      <c r="F1187">
        <v>266347</v>
      </c>
      <c r="G1187">
        <v>1</v>
      </c>
      <c r="K1187">
        <v>266347</v>
      </c>
      <c r="L1187">
        <v>1</v>
      </c>
      <c r="Z1187">
        <v>266347</v>
      </c>
      <c r="AA1187">
        <v>1</v>
      </c>
    </row>
    <row r="1188" spans="1:27" x14ac:dyDescent="0.25">
      <c r="A1188">
        <v>266348</v>
      </c>
      <c r="B1188">
        <v>0</v>
      </c>
      <c r="F1188">
        <v>266348</v>
      </c>
      <c r="G1188">
        <v>0</v>
      </c>
      <c r="K1188">
        <v>266348</v>
      </c>
      <c r="L1188">
        <v>0</v>
      </c>
      <c r="Z1188">
        <v>266348</v>
      </c>
      <c r="AA1188">
        <v>0</v>
      </c>
    </row>
    <row r="1189" spans="1:27" x14ac:dyDescent="0.25">
      <c r="A1189">
        <v>266349</v>
      </c>
      <c r="B1189">
        <v>0</v>
      </c>
      <c r="F1189">
        <v>266349</v>
      </c>
      <c r="G1189">
        <v>0</v>
      </c>
      <c r="K1189">
        <v>266349</v>
      </c>
      <c r="L1189">
        <v>0</v>
      </c>
      <c r="Z1189">
        <v>266349</v>
      </c>
      <c r="AA1189">
        <v>0</v>
      </c>
    </row>
    <row r="1190" spans="1:27" x14ac:dyDescent="0.25">
      <c r="A1190">
        <v>266350</v>
      </c>
      <c r="B1190">
        <v>1</v>
      </c>
      <c r="F1190">
        <v>266350</v>
      </c>
      <c r="G1190">
        <v>1</v>
      </c>
      <c r="K1190">
        <v>266350</v>
      </c>
      <c r="L1190">
        <v>1</v>
      </c>
      <c r="Z1190">
        <v>266350</v>
      </c>
      <c r="AA1190">
        <v>1</v>
      </c>
    </row>
    <row r="1191" spans="1:27" x14ac:dyDescent="0.25">
      <c r="A1191">
        <v>266351</v>
      </c>
      <c r="B1191">
        <v>1</v>
      </c>
      <c r="F1191">
        <v>266351</v>
      </c>
      <c r="G1191">
        <v>1</v>
      </c>
      <c r="K1191">
        <v>266351</v>
      </c>
      <c r="L1191">
        <v>1</v>
      </c>
      <c r="Z1191">
        <v>266351</v>
      </c>
      <c r="AA1191">
        <v>1</v>
      </c>
    </row>
    <row r="1192" spans="1:27" x14ac:dyDescent="0.25">
      <c r="A1192">
        <v>266352</v>
      </c>
      <c r="B1192">
        <v>1</v>
      </c>
      <c r="F1192">
        <v>266352</v>
      </c>
      <c r="G1192">
        <v>1</v>
      </c>
      <c r="K1192">
        <v>266352</v>
      </c>
      <c r="L1192">
        <v>1</v>
      </c>
      <c r="Z1192">
        <v>266352</v>
      </c>
      <c r="AA1192">
        <v>1</v>
      </c>
    </row>
    <row r="1193" spans="1:27" x14ac:dyDescent="0.25">
      <c r="A1193">
        <v>266353</v>
      </c>
      <c r="B1193">
        <v>0</v>
      </c>
      <c r="F1193">
        <v>266353</v>
      </c>
      <c r="G1193">
        <v>0</v>
      </c>
      <c r="K1193">
        <v>266353</v>
      </c>
      <c r="L1193">
        <v>0</v>
      </c>
      <c r="Z1193">
        <v>266353</v>
      </c>
      <c r="AA1193">
        <v>0</v>
      </c>
    </row>
    <row r="1194" spans="1:27" x14ac:dyDescent="0.25">
      <c r="A1194">
        <v>266354</v>
      </c>
      <c r="B1194">
        <v>1</v>
      </c>
      <c r="F1194">
        <v>266354</v>
      </c>
      <c r="G1194">
        <v>1</v>
      </c>
      <c r="K1194">
        <v>266354</v>
      </c>
      <c r="L1194">
        <v>1</v>
      </c>
      <c r="Z1194">
        <v>266354</v>
      </c>
      <c r="AA1194">
        <v>1</v>
      </c>
    </row>
    <row r="1195" spans="1:27" x14ac:dyDescent="0.25">
      <c r="A1195">
        <v>266355</v>
      </c>
      <c r="B1195">
        <v>0</v>
      </c>
      <c r="F1195">
        <v>266355</v>
      </c>
      <c r="G1195">
        <v>0</v>
      </c>
      <c r="K1195">
        <v>266355</v>
      </c>
      <c r="L1195">
        <v>0</v>
      </c>
      <c r="Z1195">
        <v>266355</v>
      </c>
      <c r="AA1195">
        <v>0</v>
      </c>
    </row>
    <row r="1196" spans="1:27" x14ac:dyDescent="0.25">
      <c r="A1196">
        <v>266356</v>
      </c>
      <c r="B1196">
        <v>0</v>
      </c>
      <c r="F1196">
        <v>266356</v>
      </c>
      <c r="G1196">
        <v>0</v>
      </c>
      <c r="K1196">
        <v>266356</v>
      </c>
      <c r="L1196">
        <v>0</v>
      </c>
      <c r="Z1196">
        <v>266356</v>
      </c>
      <c r="AA1196">
        <v>0</v>
      </c>
    </row>
    <row r="1197" spans="1:27" x14ac:dyDescent="0.25">
      <c r="A1197">
        <v>266357</v>
      </c>
      <c r="B1197">
        <v>1</v>
      </c>
      <c r="F1197">
        <v>266357</v>
      </c>
      <c r="G1197">
        <v>1</v>
      </c>
      <c r="K1197">
        <v>266357</v>
      </c>
      <c r="L1197">
        <v>1</v>
      </c>
      <c r="Z1197">
        <v>266357</v>
      </c>
      <c r="AA1197">
        <v>0</v>
      </c>
    </row>
    <row r="1198" spans="1:27" x14ac:dyDescent="0.25">
      <c r="A1198">
        <v>266358</v>
      </c>
      <c r="B1198">
        <v>1</v>
      </c>
      <c r="F1198">
        <v>266358</v>
      </c>
      <c r="G1198">
        <v>1</v>
      </c>
      <c r="K1198">
        <v>266358</v>
      </c>
      <c r="L1198">
        <v>1</v>
      </c>
      <c r="Z1198">
        <v>266358</v>
      </c>
      <c r="AA1198">
        <v>1</v>
      </c>
    </row>
    <row r="1199" spans="1:27" x14ac:dyDescent="0.25">
      <c r="A1199">
        <v>266359</v>
      </c>
      <c r="B1199">
        <v>1</v>
      </c>
      <c r="F1199">
        <v>266359</v>
      </c>
      <c r="G1199">
        <v>1</v>
      </c>
      <c r="K1199">
        <v>266359</v>
      </c>
      <c r="L1199">
        <v>1</v>
      </c>
      <c r="Z1199">
        <v>266359</v>
      </c>
      <c r="AA1199">
        <v>1</v>
      </c>
    </row>
    <row r="1200" spans="1:27" x14ac:dyDescent="0.25">
      <c r="A1200">
        <v>266360</v>
      </c>
      <c r="B1200">
        <v>4</v>
      </c>
      <c r="F1200">
        <v>266360</v>
      </c>
      <c r="G1200">
        <v>4</v>
      </c>
      <c r="K1200">
        <v>266360</v>
      </c>
      <c r="L1200">
        <v>4</v>
      </c>
      <c r="Z1200">
        <v>266360</v>
      </c>
      <c r="AA1200">
        <v>4</v>
      </c>
    </row>
    <row r="1201" spans="1:27" x14ac:dyDescent="0.25">
      <c r="A1201">
        <v>266361</v>
      </c>
      <c r="B1201">
        <v>0</v>
      </c>
      <c r="F1201">
        <v>266361</v>
      </c>
      <c r="G1201">
        <v>0</v>
      </c>
      <c r="K1201">
        <v>266361</v>
      </c>
      <c r="L1201">
        <v>0</v>
      </c>
      <c r="Z1201">
        <v>266361</v>
      </c>
      <c r="AA1201">
        <v>0</v>
      </c>
    </row>
    <row r="1202" spans="1:27" x14ac:dyDescent="0.25">
      <c r="A1202">
        <v>266362</v>
      </c>
      <c r="B1202">
        <v>1</v>
      </c>
      <c r="F1202">
        <v>266362</v>
      </c>
      <c r="G1202">
        <v>1</v>
      </c>
      <c r="K1202">
        <v>266362</v>
      </c>
      <c r="L1202">
        <v>1</v>
      </c>
      <c r="Z1202">
        <v>266362</v>
      </c>
      <c r="AA1202">
        <v>1</v>
      </c>
    </row>
    <row r="1203" spans="1:27" x14ac:dyDescent="0.25">
      <c r="A1203">
        <v>266363</v>
      </c>
      <c r="B1203">
        <v>0</v>
      </c>
      <c r="F1203">
        <v>266363</v>
      </c>
      <c r="G1203">
        <v>0</v>
      </c>
      <c r="K1203">
        <v>266363</v>
      </c>
      <c r="L1203">
        <v>0</v>
      </c>
      <c r="Z1203">
        <v>266363</v>
      </c>
      <c r="AA1203">
        <v>0</v>
      </c>
    </row>
    <row r="1204" spans="1:27" x14ac:dyDescent="0.25">
      <c r="A1204">
        <v>266364</v>
      </c>
      <c r="B1204">
        <v>1</v>
      </c>
      <c r="F1204">
        <v>266364</v>
      </c>
      <c r="G1204">
        <v>1</v>
      </c>
      <c r="K1204">
        <v>266364</v>
      </c>
      <c r="L1204">
        <v>1</v>
      </c>
      <c r="Z1204">
        <v>266364</v>
      </c>
      <c r="AA1204">
        <v>0</v>
      </c>
    </row>
    <row r="1205" spans="1:27" x14ac:dyDescent="0.25">
      <c r="A1205">
        <v>266365</v>
      </c>
      <c r="B1205">
        <v>1</v>
      </c>
      <c r="F1205">
        <v>266365</v>
      </c>
      <c r="G1205">
        <v>1</v>
      </c>
      <c r="K1205">
        <v>266365</v>
      </c>
      <c r="L1205">
        <v>1</v>
      </c>
      <c r="Z1205">
        <v>266365</v>
      </c>
      <c r="AA1205">
        <v>1</v>
      </c>
    </row>
    <row r="1206" spans="1:27" x14ac:dyDescent="0.25">
      <c r="A1206">
        <v>266366</v>
      </c>
      <c r="B1206">
        <v>1</v>
      </c>
      <c r="F1206">
        <v>266366</v>
      </c>
      <c r="G1206">
        <v>1</v>
      </c>
      <c r="K1206">
        <v>266366</v>
      </c>
      <c r="L1206">
        <v>1</v>
      </c>
      <c r="Z1206">
        <v>266366</v>
      </c>
      <c r="AA1206">
        <v>1</v>
      </c>
    </row>
    <row r="1207" spans="1:27" x14ac:dyDescent="0.25">
      <c r="A1207">
        <v>266367</v>
      </c>
      <c r="B1207">
        <v>0</v>
      </c>
      <c r="F1207">
        <v>266367</v>
      </c>
      <c r="G1207">
        <v>0</v>
      </c>
      <c r="K1207">
        <v>266367</v>
      </c>
      <c r="L1207">
        <v>0</v>
      </c>
      <c r="Z1207">
        <v>266367</v>
      </c>
      <c r="AA1207">
        <v>0</v>
      </c>
    </row>
    <row r="1208" spans="1:27" x14ac:dyDescent="0.25">
      <c r="A1208">
        <v>266368</v>
      </c>
      <c r="B1208">
        <v>0</v>
      </c>
      <c r="F1208">
        <v>266368</v>
      </c>
      <c r="G1208">
        <v>0</v>
      </c>
      <c r="K1208">
        <v>266368</v>
      </c>
      <c r="L1208">
        <v>0</v>
      </c>
      <c r="Z1208">
        <v>266368</v>
      </c>
      <c r="AA1208">
        <v>0</v>
      </c>
    </row>
    <row r="1209" spans="1:27" x14ac:dyDescent="0.25">
      <c r="A1209">
        <v>266369</v>
      </c>
      <c r="B1209">
        <v>0</v>
      </c>
      <c r="F1209">
        <v>266369</v>
      </c>
      <c r="G1209">
        <v>0</v>
      </c>
      <c r="K1209">
        <v>266369</v>
      </c>
      <c r="L1209">
        <v>0</v>
      </c>
      <c r="Z1209">
        <v>266369</v>
      </c>
      <c r="AA1209">
        <v>0</v>
      </c>
    </row>
    <row r="1210" spans="1:27" x14ac:dyDescent="0.25">
      <c r="A1210">
        <v>266370</v>
      </c>
      <c r="B1210">
        <v>0</v>
      </c>
      <c r="F1210">
        <v>266370</v>
      </c>
      <c r="G1210">
        <v>0</v>
      </c>
      <c r="K1210">
        <v>266370</v>
      </c>
      <c r="L1210">
        <v>0</v>
      </c>
      <c r="Z1210">
        <v>266370</v>
      </c>
      <c r="AA1210">
        <v>0</v>
      </c>
    </row>
    <row r="1211" spans="1:27" x14ac:dyDescent="0.25">
      <c r="A1211">
        <v>266371</v>
      </c>
      <c r="B1211">
        <v>1</v>
      </c>
      <c r="F1211">
        <v>266371</v>
      </c>
      <c r="G1211">
        <v>1</v>
      </c>
      <c r="K1211">
        <v>266371</v>
      </c>
      <c r="L1211">
        <v>1</v>
      </c>
      <c r="Z1211">
        <v>266371</v>
      </c>
      <c r="AA1211">
        <v>1</v>
      </c>
    </row>
    <row r="1212" spans="1:27" x14ac:dyDescent="0.25">
      <c r="A1212">
        <v>266373</v>
      </c>
      <c r="B1212">
        <v>1</v>
      </c>
      <c r="F1212">
        <v>266373</v>
      </c>
      <c r="G1212">
        <v>1</v>
      </c>
      <c r="K1212">
        <v>266373</v>
      </c>
      <c r="L1212">
        <v>1</v>
      </c>
      <c r="Z1212">
        <v>266373</v>
      </c>
      <c r="AA1212">
        <v>1</v>
      </c>
    </row>
    <row r="1213" spans="1:27" x14ac:dyDescent="0.25">
      <c r="A1213">
        <v>266375</v>
      </c>
      <c r="B1213">
        <v>1</v>
      </c>
      <c r="F1213">
        <v>266375</v>
      </c>
      <c r="G1213">
        <v>1</v>
      </c>
      <c r="K1213">
        <v>266375</v>
      </c>
      <c r="L1213">
        <v>1</v>
      </c>
      <c r="Z1213">
        <v>266375</v>
      </c>
      <c r="AA1213">
        <v>0</v>
      </c>
    </row>
    <row r="1214" spans="1:27" x14ac:dyDescent="0.25">
      <c r="A1214">
        <v>266376</v>
      </c>
      <c r="B1214">
        <v>1</v>
      </c>
      <c r="F1214">
        <v>266376</v>
      </c>
      <c r="G1214">
        <v>1</v>
      </c>
      <c r="K1214">
        <v>266376</v>
      </c>
      <c r="L1214">
        <v>1</v>
      </c>
      <c r="Z1214">
        <v>266376</v>
      </c>
      <c r="AA1214">
        <v>1</v>
      </c>
    </row>
    <row r="1215" spans="1:27" x14ac:dyDescent="0.25">
      <c r="A1215">
        <v>266377</v>
      </c>
      <c r="B1215">
        <v>1</v>
      </c>
      <c r="F1215">
        <v>266377</v>
      </c>
      <c r="G1215">
        <v>1</v>
      </c>
      <c r="K1215">
        <v>266377</v>
      </c>
      <c r="L1215">
        <v>1</v>
      </c>
      <c r="Z1215">
        <v>266377</v>
      </c>
      <c r="AA1215">
        <v>1</v>
      </c>
    </row>
    <row r="1216" spans="1:27" x14ac:dyDescent="0.25">
      <c r="A1216">
        <v>266378</v>
      </c>
      <c r="B1216">
        <v>0</v>
      </c>
      <c r="F1216">
        <v>266378</v>
      </c>
      <c r="G1216">
        <v>0</v>
      </c>
      <c r="K1216">
        <v>266378</v>
      </c>
      <c r="L1216">
        <v>0</v>
      </c>
      <c r="Z1216">
        <v>266378</v>
      </c>
      <c r="AA1216">
        <v>0</v>
      </c>
    </row>
    <row r="1217" spans="1:27" x14ac:dyDescent="0.25">
      <c r="A1217">
        <v>266379</v>
      </c>
      <c r="B1217">
        <v>0</v>
      </c>
      <c r="F1217">
        <v>266379</v>
      </c>
      <c r="G1217">
        <v>0</v>
      </c>
      <c r="K1217">
        <v>266379</v>
      </c>
      <c r="L1217">
        <v>0</v>
      </c>
      <c r="Z1217">
        <v>266379</v>
      </c>
      <c r="AA1217">
        <v>0</v>
      </c>
    </row>
    <row r="1218" spans="1:27" x14ac:dyDescent="0.25">
      <c r="A1218">
        <v>266380</v>
      </c>
      <c r="B1218">
        <v>1</v>
      </c>
      <c r="F1218">
        <v>266380</v>
      </c>
      <c r="G1218">
        <v>1</v>
      </c>
      <c r="K1218">
        <v>266380</v>
      </c>
      <c r="L1218">
        <v>1</v>
      </c>
      <c r="Z1218">
        <v>266380</v>
      </c>
      <c r="AA1218">
        <v>1</v>
      </c>
    </row>
    <row r="1219" spans="1:27" x14ac:dyDescent="0.25">
      <c r="A1219">
        <v>266381</v>
      </c>
      <c r="B1219">
        <v>0</v>
      </c>
      <c r="F1219">
        <v>266381</v>
      </c>
      <c r="G1219">
        <v>0</v>
      </c>
      <c r="K1219">
        <v>266381</v>
      </c>
      <c r="L1219">
        <v>0</v>
      </c>
      <c r="Z1219">
        <v>266381</v>
      </c>
      <c r="AA1219">
        <v>0</v>
      </c>
    </row>
    <row r="1220" spans="1:27" x14ac:dyDescent="0.25">
      <c r="A1220">
        <v>266382</v>
      </c>
      <c r="B1220">
        <v>1</v>
      </c>
      <c r="F1220">
        <v>266382</v>
      </c>
      <c r="G1220">
        <v>1</v>
      </c>
      <c r="K1220">
        <v>266382</v>
      </c>
      <c r="L1220">
        <v>1</v>
      </c>
      <c r="Z1220">
        <v>266382</v>
      </c>
      <c r="AA1220">
        <v>0</v>
      </c>
    </row>
    <row r="1221" spans="1:27" x14ac:dyDescent="0.25">
      <c r="A1221">
        <v>266383</v>
      </c>
      <c r="B1221">
        <v>0</v>
      </c>
      <c r="F1221">
        <v>266383</v>
      </c>
      <c r="G1221">
        <v>0</v>
      </c>
      <c r="K1221">
        <v>266383</v>
      </c>
      <c r="L1221">
        <v>0</v>
      </c>
      <c r="Z1221">
        <v>266383</v>
      </c>
      <c r="AA1221">
        <v>0</v>
      </c>
    </row>
    <row r="1222" spans="1:27" x14ac:dyDescent="0.25">
      <c r="A1222">
        <v>266384</v>
      </c>
      <c r="B1222">
        <v>1</v>
      </c>
      <c r="F1222">
        <v>266384</v>
      </c>
      <c r="G1222">
        <v>0</v>
      </c>
      <c r="K1222">
        <v>266384</v>
      </c>
      <c r="L1222">
        <v>0</v>
      </c>
      <c r="Z1222">
        <v>266384</v>
      </c>
      <c r="AA1222">
        <v>0</v>
      </c>
    </row>
    <row r="1223" spans="1:27" x14ac:dyDescent="0.25">
      <c r="A1223">
        <v>266385</v>
      </c>
      <c r="B1223">
        <v>0</v>
      </c>
      <c r="F1223">
        <v>266385</v>
      </c>
      <c r="G1223">
        <v>0</v>
      </c>
      <c r="K1223">
        <v>266385</v>
      </c>
      <c r="L1223">
        <v>0</v>
      </c>
      <c r="Z1223">
        <v>266385</v>
      </c>
      <c r="AA1223">
        <v>0</v>
      </c>
    </row>
    <row r="1224" spans="1:27" x14ac:dyDescent="0.25">
      <c r="A1224">
        <v>266386</v>
      </c>
      <c r="B1224">
        <v>0</v>
      </c>
      <c r="F1224">
        <v>266386</v>
      </c>
      <c r="G1224">
        <v>0</v>
      </c>
      <c r="K1224">
        <v>266386</v>
      </c>
      <c r="L1224">
        <v>0</v>
      </c>
      <c r="Z1224">
        <v>266386</v>
      </c>
      <c r="AA1224">
        <v>0</v>
      </c>
    </row>
    <row r="1225" spans="1:27" x14ac:dyDescent="0.25">
      <c r="A1225">
        <v>266387</v>
      </c>
      <c r="B1225">
        <v>0</v>
      </c>
      <c r="F1225">
        <v>266387</v>
      </c>
      <c r="G1225">
        <v>0</v>
      </c>
      <c r="K1225">
        <v>266387</v>
      </c>
      <c r="L1225">
        <v>0</v>
      </c>
      <c r="Z1225">
        <v>266387</v>
      </c>
      <c r="AA1225">
        <v>0</v>
      </c>
    </row>
    <row r="1226" spans="1:27" x14ac:dyDescent="0.25">
      <c r="A1226">
        <v>266388</v>
      </c>
      <c r="B1226">
        <v>1</v>
      </c>
      <c r="F1226">
        <v>266388</v>
      </c>
      <c r="G1226">
        <v>1</v>
      </c>
      <c r="K1226">
        <v>266388</v>
      </c>
      <c r="L1226">
        <v>1</v>
      </c>
      <c r="Z1226">
        <v>266388</v>
      </c>
      <c r="AA1226">
        <v>1</v>
      </c>
    </row>
    <row r="1227" spans="1:27" x14ac:dyDescent="0.25">
      <c r="A1227">
        <v>266389</v>
      </c>
      <c r="B1227">
        <v>0</v>
      </c>
      <c r="F1227">
        <v>266389</v>
      </c>
      <c r="G1227">
        <v>0</v>
      </c>
      <c r="K1227">
        <v>266389</v>
      </c>
      <c r="L1227">
        <v>0</v>
      </c>
      <c r="Z1227">
        <v>266389</v>
      </c>
      <c r="AA1227">
        <v>0</v>
      </c>
    </row>
    <row r="1228" spans="1:27" x14ac:dyDescent="0.25">
      <c r="A1228">
        <v>266390</v>
      </c>
      <c r="B1228">
        <v>1</v>
      </c>
      <c r="F1228">
        <v>266390</v>
      </c>
      <c r="G1228">
        <v>1</v>
      </c>
      <c r="K1228">
        <v>266390</v>
      </c>
      <c r="L1228">
        <v>1</v>
      </c>
      <c r="Z1228">
        <v>266390</v>
      </c>
      <c r="AA1228">
        <v>0</v>
      </c>
    </row>
    <row r="1229" spans="1:27" x14ac:dyDescent="0.25">
      <c r="A1229">
        <v>266391</v>
      </c>
      <c r="B1229">
        <v>0</v>
      </c>
      <c r="F1229">
        <v>266391</v>
      </c>
      <c r="G1229">
        <v>0</v>
      </c>
      <c r="K1229">
        <v>266391</v>
      </c>
      <c r="L1229">
        <v>0</v>
      </c>
      <c r="Z1229">
        <v>266391</v>
      </c>
      <c r="AA1229">
        <v>0</v>
      </c>
    </row>
    <row r="1230" spans="1:27" x14ac:dyDescent="0.25">
      <c r="A1230">
        <v>266392</v>
      </c>
      <c r="B1230">
        <v>0</v>
      </c>
      <c r="F1230">
        <v>266392</v>
      </c>
      <c r="G1230">
        <v>0</v>
      </c>
      <c r="K1230">
        <v>266392</v>
      </c>
      <c r="L1230">
        <v>0</v>
      </c>
      <c r="Z1230">
        <v>266392</v>
      </c>
      <c r="AA1230">
        <v>0</v>
      </c>
    </row>
    <row r="1231" spans="1:27" x14ac:dyDescent="0.25">
      <c r="A1231">
        <v>266393</v>
      </c>
      <c r="B1231">
        <v>1</v>
      </c>
      <c r="F1231">
        <v>266393</v>
      </c>
      <c r="G1231">
        <v>1</v>
      </c>
      <c r="K1231">
        <v>266393</v>
      </c>
      <c r="L1231">
        <v>1</v>
      </c>
      <c r="Z1231">
        <v>266393</v>
      </c>
      <c r="AA1231">
        <v>1</v>
      </c>
    </row>
    <row r="1232" spans="1:27" x14ac:dyDescent="0.25">
      <c r="A1232">
        <v>266394</v>
      </c>
      <c r="B1232">
        <v>1</v>
      </c>
      <c r="F1232">
        <v>266394</v>
      </c>
      <c r="G1232">
        <v>1</v>
      </c>
      <c r="K1232">
        <v>266394</v>
      </c>
      <c r="L1232">
        <v>1</v>
      </c>
      <c r="Z1232">
        <v>266394</v>
      </c>
      <c r="AA1232">
        <v>1</v>
      </c>
    </row>
    <row r="1233" spans="1:27" x14ac:dyDescent="0.25">
      <c r="A1233">
        <v>266395</v>
      </c>
      <c r="B1233">
        <v>0</v>
      </c>
      <c r="F1233">
        <v>266395</v>
      </c>
      <c r="G1233">
        <v>0</v>
      </c>
      <c r="K1233">
        <v>266395</v>
      </c>
      <c r="L1233">
        <v>0</v>
      </c>
      <c r="Z1233">
        <v>266395</v>
      </c>
      <c r="AA1233">
        <v>0</v>
      </c>
    </row>
    <row r="1234" spans="1:27" x14ac:dyDescent="0.25">
      <c r="A1234">
        <v>266396</v>
      </c>
      <c r="B1234">
        <v>1</v>
      </c>
      <c r="F1234">
        <v>266396</v>
      </c>
      <c r="G1234">
        <v>1</v>
      </c>
      <c r="K1234">
        <v>266396</v>
      </c>
      <c r="L1234">
        <v>1</v>
      </c>
      <c r="Z1234">
        <v>266396</v>
      </c>
      <c r="AA1234">
        <v>1</v>
      </c>
    </row>
    <row r="1235" spans="1:27" x14ac:dyDescent="0.25">
      <c r="A1235">
        <v>266397</v>
      </c>
      <c r="B1235">
        <v>1</v>
      </c>
      <c r="F1235">
        <v>266397</v>
      </c>
      <c r="G1235">
        <v>1</v>
      </c>
      <c r="K1235">
        <v>266397</v>
      </c>
      <c r="L1235">
        <v>1</v>
      </c>
      <c r="Z1235">
        <v>266397</v>
      </c>
      <c r="AA1235">
        <v>0</v>
      </c>
    </row>
    <row r="1236" spans="1:27" x14ac:dyDescent="0.25">
      <c r="A1236">
        <v>266398</v>
      </c>
      <c r="B1236">
        <v>0</v>
      </c>
      <c r="F1236">
        <v>266398</v>
      </c>
      <c r="G1236">
        <v>0</v>
      </c>
      <c r="K1236">
        <v>266398</v>
      </c>
      <c r="L1236">
        <v>0</v>
      </c>
      <c r="Z1236">
        <v>266398</v>
      </c>
      <c r="AA1236">
        <v>0</v>
      </c>
    </row>
    <row r="1237" spans="1:27" x14ac:dyDescent="0.25">
      <c r="A1237">
        <v>266400</v>
      </c>
      <c r="B1237">
        <v>0</v>
      </c>
      <c r="F1237">
        <v>266400</v>
      </c>
      <c r="G1237">
        <v>0</v>
      </c>
      <c r="K1237">
        <v>266400</v>
      </c>
      <c r="L1237">
        <v>0</v>
      </c>
      <c r="Z1237">
        <v>266400</v>
      </c>
      <c r="AA1237">
        <v>0</v>
      </c>
    </row>
    <row r="1238" spans="1:27" x14ac:dyDescent="0.25">
      <c r="A1238">
        <v>266401</v>
      </c>
      <c r="B1238">
        <v>1</v>
      </c>
      <c r="F1238">
        <v>266401</v>
      </c>
      <c r="G1238">
        <v>1</v>
      </c>
      <c r="K1238">
        <v>266401</v>
      </c>
      <c r="L1238">
        <v>0</v>
      </c>
      <c r="Z1238">
        <v>266401</v>
      </c>
      <c r="AA1238">
        <v>0</v>
      </c>
    </row>
    <row r="1239" spans="1:27" x14ac:dyDescent="0.25">
      <c r="A1239">
        <v>266402</v>
      </c>
      <c r="B1239">
        <v>0</v>
      </c>
      <c r="F1239">
        <v>266402</v>
      </c>
      <c r="G1239">
        <v>0</v>
      </c>
      <c r="K1239">
        <v>266402</v>
      </c>
      <c r="L1239">
        <v>0</v>
      </c>
      <c r="Z1239">
        <v>266402</v>
      </c>
      <c r="AA1239">
        <v>0</v>
      </c>
    </row>
    <row r="1240" spans="1:27" x14ac:dyDescent="0.25">
      <c r="A1240">
        <v>266403</v>
      </c>
      <c r="B1240">
        <v>0</v>
      </c>
      <c r="F1240">
        <v>266403</v>
      </c>
      <c r="G1240">
        <v>0</v>
      </c>
      <c r="K1240">
        <v>266403</v>
      </c>
      <c r="L1240">
        <v>0</v>
      </c>
      <c r="Z1240">
        <v>266403</v>
      </c>
      <c r="AA1240">
        <v>0</v>
      </c>
    </row>
    <row r="1241" spans="1:27" x14ac:dyDescent="0.25">
      <c r="A1241">
        <v>266404</v>
      </c>
      <c r="B1241">
        <v>1</v>
      </c>
      <c r="F1241">
        <v>266404</v>
      </c>
      <c r="G1241">
        <v>0</v>
      </c>
      <c r="K1241">
        <v>266404</v>
      </c>
      <c r="L1241">
        <v>0</v>
      </c>
      <c r="Z1241">
        <v>266404</v>
      </c>
      <c r="AA1241">
        <v>0</v>
      </c>
    </row>
    <row r="1242" spans="1:27" x14ac:dyDescent="0.25">
      <c r="A1242">
        <v>266405</v>
      </c>
      <c r="B1242">
        <v>1</v>
      </c>
      <c r="F1242">
        <v>266405</v>
      </c>
      <c r="G1242">
        <v>1</v>
      </c>
      <c r="K1242">
        <v>266405</v>
      </c>
      <c r="L1242">
        <v>1</v>
      </c>
      <c r="Z1242">
        <v>266405</v>
      </c>
      <c r="AA1242">
        <v>1</v>
      </c>
    </row>
    <row r="1243" spans="1:27" x14ac:dyDescent="0.25">
      <c r="A1243">
        <v>266406</v>
      </c>
      <c r="B1243">
        <v>1</v>
      </c>
      <c r="F1243">
        <v>266406</v>
      </c>
      <c r="G1243">
        <v>1</v>
      </c>
      <c r="K1243">
        <v>266406</v>
      </c>
      <c r="L1243">
        <v>1</v>
      </c>
      <c r="Z1243">
        <v>266406</v>
      </c>
      <c r="AA1243">
        <v>1</v>
      </c>
    </row>
    <row r="1244" spans="1:27" x14ac:dyDescent="0.25">
      <c r="A1244">
        <v>266407</v>
      </c>
      <c r="B1244">
        <v>0</v>
      </c>
      <c r="F1244">
        <v>266407</v>
      </c>
      <c r="G1244">
        <v>0</v>
      </c>
      <c r="K1244">
        <v>266407</v>
      </c>
      <c r="L1244">
        <v>0</v>
      </c>
      <c r="Z1244">
        <v>266407</v>
      </c>
      <c r="AA1244">
        <v>0</v>
      </c>
    </row>
    <row r="1245" spans="1:27" x14ac:dyDescent="0.25">
      <c r="A1245">
        <v>266408</v>
      </c>
      <c r="B1245">
        <v>1</v>
      </c>
      <c r="F1245">
        <v>266408</v>
      </c>
      <c r="G1245">
        <v>1</v>
      </c>
      <c r="K1245">
        <v>266408</v>
      </c>
      <c r="L1245">
        <v>1</v>
      </c>
      <c r="Z1245">
        <v>266408</v>
      </c>
      <c r="AA1245">
        <v>1</v>
      </c>
    </row>
    <row r="1246" spans="1:27" x14ac:dyDescent="0.25">
      <c r="A1246">
        <v>266410</v>
      </c>
      <c r="B1246">
        <v>1</v>
      </c>
      <c r="F1246">
        <v>266410</v>
      </c>
      <c r="G1246">
        <v>1</v>
      </c>
      <c r="K1246">
        <v>266410</v>
      </c>
      <c r="L1246">
        <v>1</v>
      </c>
      <c r="Z1246">
        <v>266410</v>
      </c>
      <c r="AA1246">
        <v>1</v>
      </c>
    </row>
    <row r="1247" spans="1:27" x14ac:dyDescent="0.25">
      <c r="A1247">
        <v>266411</v>
      </c>
      <c r="B1247">
        <v>0</v>
      </c>
      <c r="F1247">
        <v>266411</v>
      </c>
      <c r="G1247">
        <v>0</v>
      </c>
      <c r="K1247">
        <v>266411</v>
      </c>
      <c r="L1247">
        <v>0</v>
      </c>
      <c r="Z1247">
        <v>266411</v>
      </c>
      <c r="AA1247">
        <v>0</v>
      </c>
    </row>
    <row r="1248" spans="1:27" x14ac:dyDescent="0.25">
      <c r="A1248">
        <v>266412</v>
      </c>
      <c r="B1248">
        <v>1</v>
      </c>
      <c r="F1248">
        <v>266412</v>
      </c>
      <c r="G1248">
        <v>1</v>
      </c>
      <c r="K1248">
        <v>266412</v>
      </c>
      <c r="L1248">
        <v>1</v>
      </c>
      <c r="Z1248">
        <v>266412</v>
      </c>
      <c r="AA1248">
        <v>1</v>
      </c>
    </row>
    <row r="1249" spans="1:27" x14ac:dyDescent="0.25">
      <c r="A1249">
        <v>266413</v>
      </c>
      <c r="B1249">
        <v>1</v>
      </c>
      <c r="F1249">
        <v>266413</v>
      </c>
      <c r="G1249">
        <v>1</v>
      </c>
      <c r="K1249">
        <v>266413</v>
      </c>
      <c r="L1249">
        <v>1</v>
      </c>
      <c r="Z1249">
        <v>266413</v>
      </c>
      <c r="AA1249">
        <v>0</v>
      </c>
    </row>
    <row r="1250" spans="1:27" x14ac:dyDescent="0.25">
      <c r="A1250">
        <v>266414</v>
      </c>
      <c r="B1250">
        <v>0</v>
      </c>
      <c r="F1250">
        <v>266414</v>
      </c>
      <c r="G1250">
        <v>0</v>
      </c>
      <c r="K1250">
        <v>266414</v>
      </c>
      <c r="L1250">
        <v>0</v>
      </c>
      <c r="Z1250">
        <v>266414</v>
      </c>
      <c r="AA1250">
        <v>0</v>
      </c>
    </row>
    <row r="1251" spans="1:27" x14ac:dyDescent="0.25">
      <c r="A1251">
        <v>266415</v>
      </c>
      <c r="B1251">
        <v>0</v>
      </c>
      <c r="F1251">
        <v>266415</v>
      </c>
      <c r="G1251">
        <v>0</v>
      </c>
      <c r="K1251">
        <v>266415</v>
      </c>
      <c r="L1251">
        <v>0</v>
      </c>
      <c r="Z1251">
        <v>266415</v>
      </c>
      <c r="AA1251">
        <v>0</v>
      </c>
    </row>
    <row r="1252" spans="1:27" x14ac:dyDescent="0.25">
      <c r="A1252">
        <v>266431</v>
      </c>
      <c r="B1252">
        <v>0</v>
      </c>
      <c r="F1252">
        <v>266431</v>
      </c>
      <c r="G1252">
        <v>0</v>
      </c>
      <c r="K1252">
        <v>266431</v>
      </c>
      <c r="L1252">
        <v>0</v>
      </c>
      <c r="Z1252">
        <v>266431</v>
      </c>
      <c r="AA1252">
        <v>0</v>
      </c>
    </row>
    <row r="1253" spans="1:27" x14ac:dyDescent="0.25">
      <c r="A1253">
        <v>266435</v>
      </c>
      <c r="B1253">
        <v>0</v>
      </c>
      <c r="F1253">
        <v>266435</v>
      </c>
      <c r="G1253">
        <v>0</v>
      </c>
      <c r="K1253">
        <v>266435</v>
      </c>
      <c r="L1253">
        <v>0</v>
      </c>
      <c r="Z1253">
        <v>266435</v>
      </c>
      <c r="AA1253">
        <v>0</v>
      </c>
    </row>
    <row r="1254" spans="1:27" x14ac:dyDescent="0.25">
      <c r="A1254">
        <v>266439</v>
      </c>
      <c r="B1254">
        <v>0</v>
      </c>
      <c r="F1254">
        <v>266439</v>
      </c>
      <c r="G1254">
        <v>0</v>
      </c>
      <c r="K1254">
        <v>266439</v>
      </c>
      <c r="L1254">
        <v>0</v>
      </c>
      <c r="Z1254">
        <v>266439</v>
      </c>
      <c r="AA1254">
        <v>0</v>
      </c>
    </row>
    <row r="1255" spans="1:27" x14ac:dyDescent="0.25">
      <c r="A1255">
        <v>266445</v>
      </c>
      <c r="B1255">
        <v>0</v>
      </c>
      <c r="F1255">
        <v>266445</v>
      </c>
      <c r="G1255">
        <v>0</v>
      </c>
      <c r="K1255">
        <v>266445</v>
      </c>
      <c r="L1255">
        <v>0</v>
      </c>
      <c r="Z1255">
        <v>266445</v>
      </c>
      <c r="AA1255">
        <v>0</v>
      </c>
    </row>
    <row r="1256" spans="1:27" x14ac:dyDescent="0.25">
      <c r="A1256">
        <v>266452</v>
      </c>
      <c r="B1256">
        <v>0</v>
      </c>
      <c r="F1256">
        <v>266452</v>
      </c>
      <c r="G1256">
        <v>0</v>
      </c>
      <c r="K1256">
        <v>266452</v>
      </c>
      <c r="L1256">
        <v>0</v>
      </c>
      <c r="Z1256">
        <v>266452</v>
      </c>
      <c r="AA1256">
        <v>0</v>
      </c>
    </row>
    <row r="1257" spans="1:27" x14ac:dyDescent="0.25">
      <c r="A1257">
        <v>266454</v>
      </c>
      <c r="B1257">
        <v>1</v>
      </c>
      <c r="F1257">
        <v>266454</v>
      </c>
      <c r="G1257">
        <v>1</v>
      </c>
      <c r="K1257">
        <v>266454</v>
      </c>
      <c r="L1257">
        <v>1</v>
      </c>
      <c r="Z1257">
        <v>266454</v>
      </c>
      <c r="AA1257">
        <v>1</v>
      </c>
    </row>
    <row r="1258" spans="1:27" x14ac:dyDescent="0.25">
      <c r="A1258">
        <v>266455</v>
      </c>
      <c r="B1258">
        <v>1</v>
      </c>
      <c r="F1258">
        <v>266455</v>
      </c>
      <c r="G1258">
        <v>1</v>
      </c>
      <c r="K1258">
        <v>266455</v>
      </c>
      <c r="L1258">
        <v>1</v>
      </c>
      <c r="Z1258">
        <v>266455</v>
      </c>
      <c r="AA1258">
        <v>1</v>
      </c>
    </row>
    <row r="1259" spans="1:27" x14ac:dyDescent="0.25">
      <c r="A1259">
        <v>266456</v>
      </c>
      <c r="B1259">
        <v>1</v>
      </c>
      <c r="F1259">
        <v>266456</v>
      </c>
      <c r="G1259">
        <v>1</v>
      </c>
      <c r="K1259">
        <v>266456</v>
      </c>
      <c r="L1259">
        <v>1</v>
      </c>
      <c r="Z1259">
        <v>266456</v>
      </c>
      <c r="AA1259">
        <v>1</v>
      </c>
    </row>
    <row r="1260" spans="1:27" x14ac:dyDescent="0.25">
      <c r="A1260">
        <v>266457</v>
      </c>
      <c r="B1260">
        <v>1</v>
      </c>
      <c r="F1260">
        <v>266457</v>
      </c>
      <c r="G1260">
        <v>1</v>
      </c>
      <c r="K1260">
        <v>266457</v>
      </c>
      <c r="L1260">
        <v>1</v>
      </c>
      <c r="Z1260">
        <v>266457</v>
      </c>
      <c r="AA1260">
        <v>1</v>
      </c>
    </row>
    <row r="1261" spans="1:27" x14ac:dyDescent="0.25">
      <c r="A1261">
        <v>266458</v>
      </c>
      <c r="B1261">
        <v>1</v>
      </c>
      <c r="F1261">
        <v>266458</v>
      </c>
      <c r="G1261">
        <v>1</v>
      </c>
      <c r="K1261">
        <v>266458</v>
      </c>
      <c r="L1261">
        <v>1</v>
      </c>
      <c r="Z1261">
        <v>266458</v>
      </c>
      <c r="AA1261">
        <v>1</v>
      </c>
    </row>
    <row r="1262" spans="1:27" x14ac:dyDescent="0.25">
      <c r="A1262">
        <v>266459</v>
      </c>
      <c r="B1262">
        <v>1</v>
      </c>
      <c r="F1262">
        <v>266459</v>
      </c>
      <c r="G1262">
        <v>1</v>
      </c>
      <c r="K1262">
        <v>266459</v>
      </c>
      <c r="L1262">
        <v>1</v>
      </c>
      <c r="Z1262">
        <v>266459</v>
      </c>
      <c r="AA1262">
        <v>1</v>
      </c>
    </row>
    <row r="1263" spans="1:27" x14ac:dyDescent="0.25">
      <c r="A1263">
        <v>266460</v>
      </c>
      <c r="B1263">
        <v>1</v>
      </c>
      <c r="F1263">
        <v>266460</v>
      </c>
      <c r="G1263">
        <v>1</v>
      </c>
      <c r="K1263">
        <v>266460</v>
      </c>
      <c r="L1263">
        <v>1</v>
      </c>
      <c r="Z1263">
        <v>266460</v>
      </c>
      <c r="AA1263">
        <v>1</v>
      </c>
    </row>
    <row r="1264" spans="1:27" x14ac:dyDescent="0.25">
      <c r="A1264">
        <v>266461</v>
      </c>
      <c r="B1264">
        <v>1</v>
      </c>
      <c r="F1264">
        <v>266461</v>
      </c>
      <c r="G1264">
        <v>1</v>
      </c>
      <c r="K1264">
        <v>266461</v>
      </c>
      <c r="L1264">
        <v>1</v>
      </c>
      <c r="Z1264">
        <v>266461</v>
      </c>
      <c r="AA1264">
        <v>1</v>
      </c>
    </row>
    <row r="1265" spans="1:27" x14ac:dyDescent="0.25">
      <c r="A1265">
        <v>266462</v>
      </c>
      <c r="B1265">
        <v>1</v>
      </c>
      <c r="F1265">
        <v>266462</v>
      </c>
      <c r="G1265">
        <v>1</v>
      </c>
      <c r="K1265">
        <v>266462</v>
      </c>
      <c r="L1265">
        <v>1</v>
      </c>
      <c r="Z1265">
        <v>266462</v>
      </c>
      <c r="AA1265">
        <v>1</v>
      </c>
    </row>
    <row r="1266" spans="1:27" x14ac:dyDescent="0.25">
      <c r="A1266">
        <v>266463</v>
      </c>
      <c r="B1266">
        <v>1</v>
      </c>
      <c r="F1266">
        <v>266463</v>
      </c>
      <c r="G1266">
        <v>0</v>
      </c>
      <c r="K1266">
        <v>266463</v>
      </c>
      <c r="L1266">
        <v>0</v>
      </c>
      <c r="Z1266">
        <v>266463</v>
      </c>
      <c r="AA1266">
        <v>0</v>
      </c>
    </row>
    <row r="1267" spans="1:27" x14ac:dyDescent="0.25">
      <c r="A1267">
        <v>266464</v>
      </c>
      <c r="B1267">
        <v>1</v>
      </c>
      <c r="F1267">
        <v>266464</v>
      </c>
      <c r="G1267">
        <v>1</v>
      </c>
      <c r="K1267">
        <v>266464</v>
      </c>
      <c r="L1267">
        <v>1</v>
      </c>
      <c r="Z1267">
        <v>266464</v>
      </c>
      <c r="AA1267">
        <v>1</v>
      </c>
    </row>
    <row r="1268" spans="1:27" x14ac:dyDescent="0.25">
      <c r="A1268">
        <v>266465</v>
      </c>
      <c r="B1268">
        <v>1</v>
      </c>
      <c r="F1268">
        <v>266465</v>
      </c>
      <c r="G1268">
        <v>1</v>
      </c>
      <c r="K1268">
        <v>266465</v>
      </c>
      <c r="L1268">
        <v>1</v>
      </c>
      <c r="Z1268">
        <v>266465</v>
      </c>
      <c r="AA1268">
        <v>1</v>
      </c>
    </row>
    <row r="1269" spans="1:27" x14ac:dyDescent="0.25">
      <c r="A1269">
        <v>266466</v>
      </c>
      <c r="B1269">
        <v>1</v>
      </c>
      <c r="F1269">
        <v>266466</v>
      </c>
      <c r="G1269">
        <v>1</v>
      </c>
      <c r="K1269">
        <v>266466</v>
      </c>
      <c r="L1269">
        <v>1</v>
      </c>
      <c r="Z1269">
        <v>266466</v>
      </c>
      <c r="AA1269">
        <v>1</v>
      </c>
    </row>
    <row r="1270" spans="1:27" x14ac:dyDescent="0.25">
      <c r="A1270">
        <v>266467</v>
      </c>
      <c r="B1270">
        <v>1</v>
      </c>
      <c r="F1270">
        <v>266467</v>
      </c>
      <c r="G1270">
        <v>1</v>
      </c>
      <c r="K1270">
        <v>266467</v>
      </c>
      <c r="L1270">
        <v>1</v>
      </c>
      <c r="Z1270">
        <v>266467</v>
      </c>
      <c r="AA1270">
        <v>1</v>
      </c>
    </row>
    <row r="1271" spans="1:27" x14ac:dyDescent="0.25">
      <c r="A1271">
        <v>266468</v>
      </c>
      <c r="B1271">
        <v>1</v>
      </c>
      <c r="F1271">
        <v>266468</v>
      </c>
      <c r="G1271">
        <v>1</v>
      </c>
      <c r="K1271">
        <v>266468</v>
      </c>
      <c r="L1271">
        <v>1</v>
      </c>
      <c r="Z1271">
        <v>266468</v>
      </c>
      <c r="AA1271">
        <v>1</v>
      </c>
    </row>
    <row r="1272" spans="1:27" x14ac:dyDescent="0.25">
      <c r="A1272">
        <v>266469</v>
      </c>
      <c r="B1272">
        <v>1</v>
      </c>
      <c r="F1272">
        <v>266469</v>
      </c>
      <c r="G1272">
        <v>1</v>
      </c>
      <c r="K1272">
        <v>266469</v>
      </c>
      <c r="L1272">
        <v>0</v>
      </c>
      <c r="Z1272">
        <v>266469</v>
      </c>
      <c r="AA1272">
        <v>0</v>
      </c>
    </row>
    <row r="1273" spans="1:27" x14ac:dyDescent="0.25">
      <c r="A1273">
        <v>266470</v>
      </c>
      <c r="B1273">
        <v>1</v>
      </c>
      <c r="F1273">
        <v>266470</v>
      </c>
      <c r="G1273">
        <v>1</v>
      </c>
      <c r="K1273">
        <v>266470</v>
      </c>
      <c r="L1273">
        <v>1</v>
      </c>
      <c r="Z1273">
        <v>266470</v>
      </c>
      <c r="AA1273">
        <v>1</v>
      </c>
    </row>
    <row r="1274" spans="1:27" x14ac:dyDescent="0.25">
      <c r="A1274">
        <v>266471</v>
      </c>
      <c r="B1274">
        <v>1</v>
      </c>
      <c r="F1274">
        <v>266471</v>
      </c>
      <c r="G1274">
        <v>1</v>
      </c>
      <c r="K1274">
        <v>266471</v>
      </c>
      <c r="L1274">
        <v>1</v>
      </c>
      <c r="Z1274">
        <v>266471</v>
      </c>
      <c r="AA1274">
        <v>1</v>
      </c>
    </row>
    <row r="1275" spans="1:27" x14ac:dyDescent="0.25">
      <c r="A1275">
        <v>266472</v>
      </c>
      <c r="B1275">
        <v>1</v>
      </c>
      <c r="F1275">
        <v>266472</v>
      </c>
      <c r="G1275">
        <v>1</v>
      </c>
      <c r="K1275">
        <v>266472</v>
      </c>
      <c r="L1275">
        <v>1</v>
      </c>
      <c r="Z1275">
        <v>266472</v>
      </c>
      <c r="AA1275">
        <v>1</v>
      </c>
    </row>
    <row r="1276" spans="1:27" x14ac:dyDescent="0.25">
      <c r="A1276">
        <v>266473</v>
      </c>
      <c r="B1276">
        <v>0</v>
      </c>
      <c r="F1276">
        <v>266473</v>
      </c>
      <c r="G1276">
        <v>0</v>
      </c>
      <c r="K1276">
        <v>266473</v>
      </c>
      <c r="L1276">
        <v>0</v>
      </c>
      <c r="Z1276">
        <v>266473</v>
      </c>
      <c r="AA1276">
        <v>0</v>
      </c>
    </row>
    <row r="1277" spans="1:27" x14ac:dyDescent="0.25">
      <c r="A1277">
        <v>266474</v>
      </c>
      <c r="B1277">
        <v>1</v>
      </c>
      <c r="F1277">
        <v>266474</v>
      </c>
      <c r="G1277">
        <v>1</v>
      </c>
      <c r="K1277">
        <v>266474</v>
      </c>
      <c r="L1277">
        <v>1</v>
      </c>
      <c r="Z1277">
        <v>266474</v>
      </c>
      <c r="AA1277">
        <v>1</v>
      </c>
    </row>
    <row r="1278" spans="1:27" x14ac:dyDescent="0.25">
      <c r="A1278">
        <v>266475</v>
      </c>
      <c r="B1278">
        <v>1</v>
      </c>
      <c r="F1278">
        <v>266475</v>
      </c>
      <c r="G1278">
        <v>1</v>
      </c>
      <c r="K1278">
        <v>266475</v>
      </c>
      <c r="L1278">
        <v>0</v>
      </c>
      <c r="Z1278">
        <v>266475</v>
      </c>
      <c r="AA1278">
        <v>0</v>
      </c>
    </row>
    <row r="1279" spans="1:27" x14ac:dyDescent="0.25">
      <c r="A1279">
        <v>266476</v>
      </c>
      <c r="B1279">
        <v>1</v>
      </c>
      <c r="F1279">
        <v>266476</v>
      </c>
      <c r="G1279">
        <v>1</v>
      </c>
      <c r="K1279">
        <v>266476</v>
      </c>
      <c r="L1279">
        <v>1</v>
      </c>
      <c r="Z1279">
        <v>266476</v>
      </c>
      <c r="AA1279">
        <v>0</v>
      </c>
    </row>
    <row r="1280" spans="1:27" x14ac:dyDescent="0.25">
      <c r="A1280">
        <v>266477</v>
      </c>
      <c r="B1280">
        <v>1</v>
      </c>
      <c r="F1280">
        <v>266477</v>
      </c>
      <c r="G1280">
        <v>1</v>
      </c>
      <c r="K1280">
        <v>266477</v>
      </c>
      <c r="L1280">
        <v>1</v>
      </c>
      <c r="Z1280">
        <v>266477</v>
      </c>
      <c r="AA1280">
        <v>1</v>
      </c>
    </row>
    <row r="1281" spans="1:27" x14ac:dyDescent="0.25">
      <c r="A1281">
        <v>266478</v>
      </c>
      <c r="B1281">
        <v>1</v>
      </c>
      <c r="F1281">
        <v>266478</v>
      </c>
      <c r="G1281">
        <v>1</v>
      </c>
      <c r="K1281">
        <v>266478</v>
      </c>
      <c r="L1281">
        <v>1</v>
      </c>
      <c r="Z1281">
        <v>266478</v>
      </c>
      <c r="AA1281">
        <v>0</v>
      </c>
    </row>
    <row r="1282" spans="1:27" x14ac:dyDescent="0.25">
      <c r="A1282">
        <v>266479</v>
      </c>
      <c r="B1282">
        <v>0</v>
      </c>
      <c r="F1282">
        <v>266479</v>
      </c>
      <c r="G1282">
        <v>0</v>
      </c>
      <c r="K1282">
        <v>266479</v>
      </c>
      <c r="L1282">
        <v>0</v>
      </c>
      <c r="Z1282">
        <v>266479</v>
      </c>
      <c r="AA1282">
        <v>0</v>
      </c>
    </row>
    <row r="1283" spans="1:27" x14ac:dyDescent="0.25">
      <c r="A1283">
        <v>266480</v>
      </c>
      <c r="B1283">
        <v>1</v>
      </c>
      <c r="F1283">
        <v>266480</v>
      </c>
      <c r="G1283">
        <v>1</v>
      </c>
      <c r="K1283">
        <v>266480</v>
      </c>
      <c r="L1283">
        <v>1</v>
      </c>
      <c r="Z1283">
        <v>266480</v>
      </c>
      <c r="AA1283">
        <v>1</v>
      </c>
    </row>
    <row r="1284" spans="1:27" x14ac:dyDescent="0.25">
      <c r="A1284">
        <v>266481</v>
      </c>
      <c r="B1284">
        <v>0</v>
      </c>
      <c r="F1284">
        <v>266481</v>
      </c>
      <c r="G1284">
        <v>0</v>
      </c>
      <c r="K1284">
        <v>266481</v>
      </c>
      <c r="L1284">
        <v>0</v>
      </c>
      <c r="Z1284">
        <v>266481</v>
      </c>
      <c r="AA1284">
        <v>0</v>
      </c>
    </row>
    <row r="1285" spans="1:27" x14ac:dyDescent="0.25">
      <c r="A1285">
        <v>266482</v>
      </c>
      <c r="B1285">
        <v>0</v>
      </c>
      <c r="F1285">
        <v>266482</v>
      </c>
      <c r="G1285">
        <v>0</v>
      </c>
      <c r="K1285">
        <v>266482</v>
      </c>
      <c r="L1285">
        <v>0</v>
      </c>
      <c r="Z1285">
        <v>266482</v>
      </c>
      <c r="AA1285">
        <v>0</v>
      </c>
    </row>
    <row r="1286" spans="1:27" x14ac:dyDescent="0.25">
      <c r="A1286">
        <v>266483</v>
      </c>
      <c r="B1286">
        <v>1</v>
      </c>
      <c r="F1286">
        <v>266483</v>
      </c>
      <c r="G1286">
        <v>1</v>
      </c>
      <c r="K1286">
        <v>266483</v>
      </c>
      <c r="L1286">
        <v>1</v>
      </c>
      <c r="Z1286">
        <v>266483</v>
      </c>
      <c r="AA1286">
        <v>1</v>
      </c>
    </row>
    <row r="1287" spans="1:27" x14ac:dyDescent="0.25">
      <c r="A1287">
        <v>266484</v>
      </c>
      <c r="B1287">
        <v>0</v>
      </c>
      <c r="F1287">
        <v>266484</v>
      </c>
      <c r="G1287">
        <v>0</v>
      </c>
      <c r="K1287">
        <v>266484</v>
      </c>
      <c r="L1287">
        <v>0</v>
      </c>
      <c r="Z1287">
        <v>266484</v>
      </c>
      <c r="AA1287">
        <v>0</v>
      </c>
    </row>
    <row r="1288" spans="1:27" x14ac:dyDescent="0.25">
      <c r="A1288">
        <v>266485</v>
      </c>
      <c r="B1288">
        <v>1</v>
      </c>
      <c r="F1288">
        <v>266485</v>
      </c>
      <c r="G1288">
        <v>1</v>
      </c>
      <c r="K1288">
        <v>266485</v>
      </c>
      <c r="L1288">
        <v>1</v>
      </c>
      <c r="Z1288">
        <v>266485</v>
      </c>
      <c r="AA1288">
        <v>1</v>
      </c>
    </row>
    <row r="1289" spans="1:27" x14ac:dyDescent="0.25">
      <c r="A1289">
        <v>266486</v>
      </c>
      <c r="B1289">
        <v>0</v>
      </c>
      <c r="F1289">
        <v>266486</v>
      </c>
      <c r="G1289">
        <v>0</v>
      </c>
      <c r="K1289">
        <v>266486</v>
      </c>
      <c r="L1289">
        <v>0</v>
      </c>
      <c r="Z1289">
        <v>266486</v>
      </c>
      <c r="AA1289">
        <v>0</v>
      </c>
    </row>
    <row r="1290" spans="1:27" x14ac:dyDescent="0.25">
      <c r="A1290">
        <v>266487</v>
      </c>
      <c r="B1290">
        <v>1</v>
      </c>
      <c r="F1290">
        <v>266487</v>
      </c>
      <c r="G1290">
        <v>1</v>
      </c>
      <c r="K1290">
        <v>266487</v>
      </c>
      <c r="L1290">
        <v>1</v>
      </c>
      <c r="Z1290">
        <v>266487</v>
      </c>
      <c r="AA1290">
        <v>1</v>
      </c>
    </row>
    <row r="1291" spans="1:27" x14ac:dyDescent="0.25">
      <c r="A1291">
        <v>266488</v>
      </c>
      <c r="B1291">
        <v>1</v>
      </c>
      <c r="F1291">
        <v>266488</v>
      </c>
      <c r="G1291">
        <v>1</v>
      </c>
      <c r="K1291">
        <v>266488</v>
      </c>
      <c r="L1291">
        <v>1</v>
      </c>
      <c r="Z1291">
        <v>266488</v>
      </c>
      <c r="AA1291">
        <v>1</v>
      </c>
    </row>
    <row r="1292" spans="1:27" x14ac:dyDescent="0.25">
      <c r="A1292">
        <v>266489</v>
      </c>
      <c r="B1292">
        <v>0</v>
      </c>
      <c r="F1292">
        <v>266489</v>
      </c>
      <c r="G1292">
        <v>0</v>
      </c>
      <c r="K1292">
        <v>266489</v>
      </c>
      <c r="L1292">
        <v>0</v>
      </c>
      <c r="Z1292">
        <v>266489</v>
      </c>
      <c r="AA1292">
        <v>0</v>
      </c>
    </row>
    <row r="1293" spans="1:27" x14ac:dyDescent="0.25">
      <c r="A1293">
        <v>266490</v>
      </c>
      <c r="B1293">
        <v>1</v>
      </c>
      <c r="F1293">
        <v>266490</v>
      </c>
      <c r="G1293">
        <v>1</v>
      </c>
      <c r="K1293">
        <v>266490</v>
      </c>
      <c r="L1293">
        <v>1</v>
      </c>
      <c r="Z1293">
        <v>266490</v>
      </c>
      <c r="AA1293">
        <v>1</v>
      </c>
    </row>
    <row r="1294" spans="1:27" x14ac:dyDescent="0.25">
      <c r="A1294">
        <v>266491</v>
      </c>
      <c r="B1294">
        <v>1</v>
      </c>
      <c r="F1294">
        <v>266491</v>
      </c>
      <c r="G1294">
        <v>1</v>
      </c>
      <c r="K1294">
        <v>266491</v>
      </c>
      <c r="L1294">
        <v>1</v>
      </c>
      <c r="Z1294">
        <v>266491</v>
      </c>
      <c r="AA1294">
        <v>1</v>
      </c>
    </row>
    <row r="1295" spans="1:27" x14ac:dyDescent="0.25">
      <c r="A1295">
        <v>266492</v>
      </c>
      <c r="B1295">
        <v>1</v>
      </c>
      <c r="F1295">
        <v>266492</v>
      </c>
      <c r="G1295">
        <v>1</v>
      </c>
      <c r="K1295">
        <v>266492</v>
      </c>
      <c r="L1295">
        <v>1</v>
      </c>
      <c r="Z1295">
        <v>266492</v>
      </c>
      <c r="AA1295">
        <v>1</v>
      </c>
    </row>
    <row r="1296" spans="1:27" x14ac:dyDescent="0.25">
      <c r="A1296">
        <v>266493</v>
      </c>
      <c r="B1296">
        <v>0</v>
      </c>
      <c r="F1296">
        <v>266493</v>
      </c>
      <c r="G1296">
        <v>0</v>
      </c>
      <c r="K1296">
        <v>266493</v>
      </c>
      <c r="L1296">
        <v>0</v>
      </c>
      <c r="Z1296">
        <v>266493</v>
      </c>
      <c r="AA1296">
        <v>0</v>
      </c>
    </row>
    <row r="1297" spans="1:27" x14ac:dyDescent="0.25">
      <c r="A1297">
        <v>266494</v>
      </c>
      <c r="B1297">
        <v>1</v>
      </c>
      <c r="F1297">
        <v>266494</v>
      </c>
      <c r="G1297">
        <v>1</v>
      </c>
      <c r="K1297">
        <v>266494</v>
      </c>
      <c r="L1297">
        <v>1</v>
      </c>
      <c r="Z1297">
        <v>266494</v>
      </c>
      <c r="AA1297">
        <v>1</v>
      </c>
    </row>
    <row r="1298" spans="1:27" x14ac:dyDescent="0.25">
      <c r="A1298">
        <v>266495</v>
      </c>
      <c r="B1298">
        <v>0</v>
      </c>
      <c r="F1298">
        <v>266495</v>
      </c>
      <c r="G1298">
        <v>0</v>
      </c>
      <c r="K1298">
        <v>266495</v>
      </c>
      <c r="L1298">
        <v>0</v>
      </c>
      <c r="Z1298">
        <v>266495</v>
      </c>
      <c r="AA1298">
        <v>0</v>
      </c>
    </row>
    <row r="1299" spans="1:27" x14ac:dyDescent="0.25">
      <c r="A1299">
        <v>266496</v>
      </c>
      <c r="B1299">
        <v>1</v>
      </c>
      <c r="F1299">
        <v>266496</v>
      </c>
      <c r="G1299">
        <v>1</v>
      </c>
      <c r="K1299">
        <v>266496</v>
      </c>
      <c r="L1299">
        <v>1</v>
      </c>
      <c r="Z1299">
        <v>266496</v>
      </c>
      <c r="AA1299">
        <v>1</v>
      </c>
    </row>
    <row r="1300" spans="1:27" x14ac:dyDescent="0.25">
      <c r="A1300">
        <v>266497</v>
      </c>
      <c r="B1300">
        <v>1</v>
      </c>
      <c r="F1300">
        <v>266497</v>
      </c>
      <c r="G1300">
        <v>1</v>
      </c>
      <c r="K1300">
        <v>266497</v>
      </c>
      <c r="L1300">
        <v>0</v>
      </c>
      <c r="Z1300">
        <v>266497</v>
      </c>
      <c r="AA1300">
        <v>0</v>
      </c>
    </row>
    <row r="1301" spans="1:27" x14ac:dyDescent="0.25">
      <c r="A1301">
        <v>266498</v>
      </c>
      <c r="B1301">
        <v>1</v>
      </c>
      <c r="F1301">
        <v>266498</v>
      </c>
      <c r="G1301">
        <v>1</v>
      </c>
      <c r="K1301">
        <v>266498</v>
      </c>
      <c r="L1301">
        <v>1</v>
      </c>
      <c r="Z1301">
        <v>266498</v>
      </c>
      <c r="AA1301">
        <v>0</v>
      </c>
    </row>
    <row r="1302" spans="1:27" x14ac:dyDescent="0.25">
      <c r="A1302">
        <v>266499</v>
      </c>
      <c r="B1302">
        <v>1</v>
      </c>
      <c r="F1302">
        <v>266499</v>
      </c>
      <c r="G1302">
        <v>1</v>
      </c>
      <c r="K1302">
        <v>266499</v>
      </c>
      <c r="L1302">
        <v>1</v>
      </c>
      <c r="Z1302">
        <v>266499</v>
      </c>
      <c r="AA1302">
        <v>1</v>
      </c>
    </row>
    <row r="1303" spans="1:27" x14ac:dyDescent="0.25">
      <c r="A1303">
        <v>266500</v>
      </c>
      <c r="B1303">
        <v>0</v>
      </c>
      <c r="F1303">
        <v>266500</v>
      </c>
      <c r="G1303">
        <v>0</v>
      </c>
      <c r="K1303">
        <v>266500</v>
      </c>
      <c r="L1303">
        <v>0</v>
      </c>
      <c r="Z1303">
        <v>266500</v>
      </c>
      <c r="AA1303">
        <v>0</v>
      </c>
    </row>
    <row r="1304" spans="1:27" x14ac:dyDescent="0.25">
      <c r="A1304">
        <v>266501</v>
      </c>
      <c r="B1304">
        <v>0</v>
      </c>
      <c r="F1304">
        <v>266501</v>
      </c>
      <c r="G1304">
        <v>0</v>
      </c>
      <c r="K1304">
        <v>266501</v>
      </c>
      <c r="L1304">
        <v>0</v>
      </c>
      <c r="Z1304">
        <v>266501</v>
      </c>
      <c r="AA1304">
        <v>0</v>
      </c>
    </row>
    <row r="1305" spans="1:27" x14ac:dyDescent="0.25">
      <c r="A1305">
        <v>266502</v>
      </c>
      <c r="B1305">
        <v>0</v>
      </c>
      <c r="F1305">
        <v>266502</v>
      </c>
      <c r="G1305">
        <v>0</v>
      </c>
      <c r="K1305">
        <v>266502</v>
      </c>
      <c r="L1305">
        <v>0</v>
      </c>
      <c r="Z1305">
        <v>266502</v>
      </c>
      <c r="AA1305">
        <v>0</v>
      </c>
    </row>
    <row r="1306" spans="1:27" x14ac:dyDescent="0.25">
      <c r="A1306">
        <v>266503</v>
      </c>
      <c r="B1306">
        <v>0</v>
      </c>
      <c r="F1306">
        <v>266503</v>
      </c>
      <c r="G1306">
        <v>0</v>
      </c>
      <c r="K1306">
        <v>266503</v>
      </c>
      <c r="L1306">
        <v>0</v>
      </c>
      <c r="Z1306">
        <v>266503</v>
      </c>
      <c r="AA1306">
        <v>0</v>
      </c>
    </row>
    <row r="1307" spans="1:27" x14ac:dyDescent="0.25">
      <c r="A1307">
        <v>266504</v>
      </c>
      <c r="B1307">
        <v>1</v>
      </c>
      <c r="F1307">
        <v>266504</v>
      </c>
      <c r="G1307">
        <v>0</v>
      </c>
      <c r="K1307">
        <v>266504</v>
      </c>
      <c r="L1307">
        <v>0</v>
      </c>
      <c r="Z1307">
        <v>266504</v>
      </c>
      <c r="AA1307">
        <v>0</v>
      </c>
    </row>
    <row r="1308" spans="1:27" x14ac:dyDescent="0.25">
      <c r="A1308">
        <v>266505</v>
      </c>
      <c r="B1308">
        <v>0</v>
      </c>
      <c r="F1308">
        <v>266505</v>
      </c>
      <c r="G1308">
        <v>0</v>
      </c>
      <c r="K1308">
        <v>266505</v>
      </c>
      <c r="L1308">
        <v>0</v>
      </c>
      <c r="Z1308">
        <v>266505</v>
      </c>
      <c r="AA1308">
        <v>0</v>
      </c>
    </row>
    <row r="1309" spans="1:27" x14ac:dyDescent="0.25">
      <c r="A1309">
        <v>266506</v>
      </c>
      <c r="B1309">
        <v>0</v>
      </c>
      <c r="F1309">
        <v>266506</v>
      </c>
      <c r="G1309">
        <v>0</v>
      </c>
      <c r="K1309">
        <v>266506</v>
      </c>
      <c r="L1309">
        <v>0</v>
      </c>
      <c r="Z1309">
        <v>266506</v>
      </c>
      <c r="AA1309">
        <v>0</v>
      </c>
    </row>
    <row r="1310" spans="1:27" x14ac:dyDescent="0.25">
      <c r="A1310">
        <v>266507</v>
      </c>
      <c r="B1310">
        <v>0</v>
      </c>
      <c r="F1310">
        <v>266507</v>
      </c>
      <c r="G1310">
        <v>0</v>
      </c>
      <c r="K1310">
        <v>266507</v>
      </c>
      <c r="L1310">
        <v>0</v>
      </c>
      <c r="Z1310">
        <v>266507</v>
      </c>
      <c r="AA1310">
        <v>0</v>
      </c>
    </row>
    <row r="1311" spans="1:27" x14ac:dyDescent="0.25">
      <c r="A1311">
        <v>266508</v>
      </c>
      <c r="B1311">
        <v>0</v>
      </c>
      <c r="F1311">
        <v>266508</v>
      </c>
      <c r="G1311">
        <v>0</v>
      </c>
      <c r="K1311">
        <v>266508</v>
      </c>
      <c r="L1311">
        <v>0</v>
      </c>
      <c r="Z1311">
        <v>266508</v>
      </c>
      <c r="AA1311">
        <v>0</v>
      </c>
    </row>
    <row r="1312" spans="1:27" x14ac:dyDescent="0.25">
      <c r="A1312">
        <v>266509</v>
      </c>
      <c r="B1312">
        <v>0</v>
      </c>
      <c r="F1312">
        <v>266509</v>
      </c>
      <c r="G1312">
        <v>0</v>
      </c>
      <c r="K1312">
        <v>266509</v>
      </c>
      <c r="L1312">
        <v>0</v>
      </c>
      <c r="Z1312">
        <v>266509</v>
      </c>
      <c r="AA1312">
        <v>0</v>
      </c>
    </row>
    <row r="1313" spans="1:27" x14ac:dyDescent="0.25">
      <c r="A1313">
        <v>266510</v>
      </c>
      <c r="B1313">
        <v>1</v>
      </c>
      <c r="F1313">
        <v>266510</v>
      </c>
      <c r="G1313">
        <v>1</v>
      </c>
      <c r="K1313">
        <v>266510</v>
      </c>
      <c r="L1313">
        <v>1</v>
      </c>
      <c r="Z1313">
        <v>266510</v>
      </c>
      <c r="AA1313">
        <v>1</v>
      </c>
    </row>
    <row r="1314" spans="1:27" x14ac:dyDescent="0.25">
      <c r="A1314">
        <v>266511</v>
      </c>
      <c r="B1314">
        <v>1</v>
      </c>
      <c r="F1314">
        <v>266511</v>
      </c>
      <c r="G1314">
        <v>1</v>
      </c>
      <c r="K1314">
        <v>266511</v>
      </c>
      <c r="L1314">
        <v>1</v>
      </c>
      <c r="Z1314">
        <v>266511</v>
      </c>
      <c r="AA1314">
        <v>1</v>
      </c>
    </row>
    <row r="1315" spans="1:27" x14ac:dyDescent="0.25">
      <c r="A1315">
        <v>266512</v>
      </c>
      <c r="B1315">
        <v>1</v>
      </c>
      <c r="F1315">
        <v>266512</v>
      </c>
      <c r="G1315">
        <v>1</v>
      </c>
      <c r="K1315">
        <v>266512</v>
      </c>
      <c r="L1315">
        <v>1</v>
      </c>
      <c r="Z1315">
        <v>266512</v>
      </c>
      <c r="AA1315">
        <v>1</v>
      </c>
    </row>
    <row r="1316" spans="1:27" x14ac:dyDescent="0.25">
      <c r="A1316">
        <v>266513</v>
      </c>
      <c r="B1316">
        <v>0</v>
      </c>
      <c r="F1316">
        <v>266513</v>
      </c>
      <c r="G1316">
        <v>0</v>
      </c>
      <c r="K1316">
        <v>266513</v>
      </c>
      <c r="L1316">
        <v>0</v>
      </c>
      <c r="Z1316">
        <v>266513</v>
      </c>
      <c r="AA1316">
        <v>0</v>
      </c>
    </row>
    <row r="1317" spans="1:27" x14ac:dyDescent="0.25">
      <c r="A1317">
        <v>266514</v>
      </c>
      <c r="B1317">
        <v>0</v>
      </c>
      <c r="F1317">
        <v>266514</v>
      </c>
      <c r="G1317">
        <v>0</v>
      </c>
      <c r="K1317">
        <v>266514</v>
      </c>
      <c r="L1317">
        <v>0</v>
      </c>
      <c r="Z1317">
        <v>266514</v>
      </c>
      <c r="AA1317">
        <v>0</v>
      </c>
    </row>
    <row r="1318" spans="1:27" x14ac:dyDescent="0.25">
      <c r="A1318">
        <v>266515</v>
      </c>
      <c r="B1318">
        <v>0</v>
      </c>
      <c r="F1318">
        <v>266515</v>
      </c>
      <c r="G1318">
        <v>0</v>
      </c>
      <c r="K1318">
        <v>266515</v>
      </c>
      <c r="L1318">
        <v>0</v>
      </c>
      <c r="Z1318">
        <v>266515</v>
      </c>
      <c r="AA1318">
        <v>0</v>
      </c>
    </row>
    <row r="1319" spans="1:27" x14ac:dyDescent="0.25">
      <c r="A1319">
        <v>266516</v>
      </c>
      <c r="B1319">
        <v>1</v>
      </c>
      <c r="F1319">
        <v>266516</v>
      </c>
      <c r="G1319">
        <v>1</v>
      </c>
      <c r="K1319">
        <v>266516</v>
      </c>
      <c r="L1319">
        <v>1</v>
      </c>
      <c r="Z1319">
        <v>266516</v>
      </c>
      <c r="AA1319">
        <v>1</v>
      </c>
    </row>
    <row r="1320" spans="1:27" x14ac:dyDescent="0.25">
      <c r="A1320">
        <v>266517</v>
      </c>
      <c r="B1320">
        <v>1</v>
      </c>
      <c r="F1320">
        <v>266517</v>
      </c>
      <c r="G1320">
        <v>1</v>
      </c>
      <c r="K1320">
        <v>266517</v>
      </c>
      <c r="L1320">
        <v>1</v>
      </c>
      <c r="Z1320">
        <v>266517</v>
      </c>
      <c r="AA1320">
        <v>1</v>
      </c>
    </row>
    <row r="1321" spans="1:27" x14ac:dyDescent="0.25">
      <c r="A1321">
        <v>266518</v>
      </c>
      <c r="B1321">
        <v>1</v>
      </c>
      <c r="F1321">
        <v>266518</v>
      </c>
      <c r="G1321">
        <v>1</v>
      </c>
      <c r="K1321">
        <v>266518</v>
      </c>
      <c r="L1321">
        <v>1</v>
      </c>
      <c r="Z1321">
        <v>266518</v>
      </c>
      <c r="AA1321">
        <v>1</v>
      </c>
    </row>
    <row r="1322" spans="1:27" x14ac:dyDescent="0.25">
      <c r="A1322">
        <v>266519</v>
      </c>
      <c r="B1322">
        <v>0</v>
      </c>
      <c r="F1322">
        <v>266519</v>
      </c>
      <c r="G1322">
        <v>0</v>
      </c>
      <c r="K1322">
        <v>266519</v>
      </c>
      <c r="L1322">
        <v>0</v>
      </c>
      <c r="Z1322">
        <v>266519</v>
      </c>
      <c r="AA1322">
        <v>0</v>
      </c>
    </row>
    <row r="1323" spans="1:27" x14ac:dyDescent="0.25">
      <c r="A1323">
        <v>266520</v>
      </c>
      <c r="B1323">
        <v>0</v>
      </c>
      <c r="F1323">
        <v>266520</v>
      </c>
      <c r="G1323">
        <v>0</v>
      </c>
      <c r="K1323">
        <v>266520</v>
      </c>
      <c r="L1323">
        <v>0</v>
      </c>
      <c r="Z1323">
        <v>266520</v>
      </c>
      <c r="AA1323">
        <v>0</v>
      </c>
    </row>
    <row r="1324" spans="1:27" x14ac:dyDescent="0.25">
      <c r="A1324">
        <v>266521</v>
      </c>
      <c r="B1324">
        <v>1</v>
      </c>
      <c r="F1324">
        <v>266521</v>
      </c>
      <c r="G1324">
        <v>1</v>
      </c>
      <c r="K1324">
        <v>266521</v>
      </c>
      <c r="L1324">
        <v>1</v>
      </c>
      <c r="Z1324">
        <v>266521</v>
      </c>
      <c r="AA1324">
        <v>1</v>
      </c>
    </row>
    <row r="1325" spans="1:27" x14ac:dyDescent="0.25">
      <c r="A1325">
        <v>266522</v>
      </c>
      <c r="B1325">
        <v>1</v>
      </c>
      <c r="F1325">
        <v>266522</v>
      </c>
      <c r="G1325">
        <v>1</v>
      </c>
      <c r="K1325">
        <v>266522</v>
      </c>
      <c r="L1325">
        <v>1</v>
      </c>
      <c r="Z1325">
        <v>266522</v>
      </c>
      <c r="AA1325">
        <v>1</v>
      </c>
    </row>
    <row r="1326" spans="1:27" x14ac:dyDescent="0.25">
      <c r="A1326">
        <v>266524</v>
      </c>
      <c r="B1326">
        <v>1</v>
      </c>
      <c r="F1326">
        <v>266524</v>
      </c>
      <c r="G1326">
        <v>1</v>
      </c>
      <c r="K1326">
        <v>266524</v>
      </c>
      <c r="L1326">
        <v>1</v>
      </c>
      <c r="Z1326">
        <v>266524</v>
      </c>
      <c r="AA1326">
        <v>1</v>
      </c>
    </row>
    <row r="1327" spans="1:27" x14ac:dyDescent="0.25">
      <c r="A1327">
        <v>266525</v>
      </c>
      <c r="B1327">
        <v>0</v>
      </c>
      <c r="F1327">
        <v>266525</v>
      </c>
      <c r="G1327">
        <v>0</v>
      </c>
      <c r="K1327">
        <v>266525</v>
      </c>
      <c r="L1327">
        <v>0</v>
      </c>
      <c r="Z1327">
        <v>266525</v>
      </c>
      <c r="AA1327">
        <v>0</v>
      </c>
    </row>
    <row r="1328" spans="1:27" x14ac:dyDescent="0.25">
      <c r="A1328">
        <v>266527</v>
      </c>
      <c r="B1328">
        <v>1</v>
      </c>
      <c r="F1328">
        <v>266527</v>
      </c>
      <c r="G1328">
        <v>1</v>
      </c>
      <c r="K1328">
        <v>266527</v>
      </c>
      <c r="L1328">
        <v>1</v>
      </c>
      <c r="Z1328">
        <v>266527</v>
      </c>
      <c r="AA1328">
        <v>1</v>
      </c>
    </row>
    <row r="1329" spans="1:27" x14ac:dyDescent="0.25">
      <c r="A1329">
        <v>266528</v>
      </c>
      <c r="B1329">
        <v>1</v>
      </c>
      <c r="F1329">
        <v>266528</v>
      </c>
      <c r="G1329">
        <v>1</v>
      </c>
      <c r="K1329">
        <v>266528</v>
      </c>
      <c r="L1329">
        <v>1</v>
      </c>
      <c r="Z1329">
        <v>266528</v>
      </c>
      <c r="AA1329">
        <v>0</v>
      </c>
    </row>
    <row r="1330" spans="1:27" x14ac:dyDescent="0.25">
      <c r="A1330">
        <v>266529</v>
      </c>
      <c r="B1330">
        <v>1</v>
      </c>
      <c r="F1330">
        <v>266529</v>
      </c>
      <c r="G1330">
        <v>1</v>
      </c>
      <c r="K1330">
        <v>266529</v>
      </c>
      <c r="L1330">
        <v>1</v>
      </c>
      <c r="Z1330">
        <v>266529</v>
      </c>
      <c r="AA1330">
        <v>0</v>
      </c>
    </row>
    <row r="1331" spans="1:27" x14ac:dyDescent="0.25">
      <c r="A1331">
        <v>266530</v>
      </c>
      <c r="B1331">
        <v>1</v>
      </c>
      <c r="F1331">
        <v>266530</v>
      </c>
      <c r="G1331">
        <v>1</v>
      </c>
      <c r="K1331">
        <v>266530</v>
      </c>
      <c r="L1331">
        <v>1</v>
      </c>
      <c r="Z1331">
        <v>266530</v>
      </c>
      <c r="AA1331">
        <v>0</v>
      </c>
    </row>
    <row r="1332" spans="1:27" x14ac:dyDescent="0.25">
      <c r="A1332">
        <v>266531</v>
      </c>
      <c r="B1332">
        <v>0</v>
      </c>
      <c r="F1332">
        <v>266531</v>
      </c>
      <c r="G1332">
        <v>0</v>
      </c>
      <c r="K1332">
        <v>266531</v>
      </c>
      <c r="L1332">
        <v>0</v>
      </c>
      <c r="Z1332">
        <v>266531</v>
      </c>
      <c r="AA1332">
        <v>0</v>
      </c>
    </row>
    <row r="1333" spans="1:27" x14ac:dyDescent="0.25">
      <c r="A1333">
        <v>266532</v>
      </c>
      <c r="B1333">
        <v>0</v>
      </c>
      <c r="F1333">
        <v>266532</v>
      </c>
      <c r="G1333">
        <v>0</v>
      </c>
      <c r="K1333">
        <v>266532</v>
      </c>
      <c r="L1333">
        <v>0</v>
      </c>
      <c r="Z1333">
        <v>266532</v>
      </c>
      <c r="AA1333">
        <v>0</v>
      </c>
    </row>
    <row r="1334" spans="1:27" x14ac:dyDescent="0.25">
      <c r="A1334">
        <v>266533</v>
      </c>
      <c r="B1334">
        <v>0</v>
      </c>
      <c r="F1334">
        <v>266533</v>
      </c>
      <c r="G1334">
        <v>0</v>
      </c>
      <c r="K1334">
        <v>266533</v>
      </c>
      <c r="L1334">
        <v>0</v>
      </c>
      <c r="Z1334">
        <v>266533</v>
      </c>
      <c r="AA1334">
        <v>0</v>
      </c>
    </row>
    <row r="1335" spans="1:27" x14ac:dyDescent="0.25">
      <c r="A1335">
        <v>266534</v>
      </c>
      <c r="B1335">
        <v>0</v>
      </c>
      <c r="F1335">
        <v>266534</v>
      </c>
      <c r="G1335">
        <v>0</v>
      </c>
      <c r="K1335">
        <v>266534</v>
      </c>
      <c r="L1335">
        <v>0</v>
      </c>
      <c r="Z1335">
        <v>266534</v>
      </c>
      <c r="AA1335">
        <v>0</v>
      </c>
    </row>
    <row r="1336" spans="1:27" x14ac:dyDescent="0.25">
      <c r="A1336">
        <v>266535</v>
      </c>
      <c r="B1336">
        <v>0</v>
      </c>
      <c r="F1336">
        <v>266535</v>
      </c>
      <c r="G1336">
        <v>0</v>
      </c>
      <c r="K1336">
        <v>266535</v>
      </c>
      <c r="L1336">
        <v>0</v>
      </c>
      <c r="Z1336">
        <v>266535</v>
      </c>
      <c r="AA1336">
        <v>0</v>
      </c>
    </row>
    <row r="1337" spans="1:27" x14ac:dyDescent="0.25">
      <c r="A1337">
        <v>266536</v>
      </c>
      <c r="B1337">
        <v>0</v>
      </c>
      <c r="F1337">
        <v>266536</v>
      </c>
      <c r="G1337">
        <v>0</v>
      </c>
      <c r="K1337">
        <v>266536</v>
      </c>
      <c r="L1337">
        <v>0</v>
      </c>
      <c r="Z1337">
        <v>266536</v>
      </c>
      <c r="AA1337">
        <v>0</v>
      </c>
    </row>
    <row r="1338" spans="1:27" x14ac:dyDescent="0.25">
      <c r="A1338">
        <v>266537</v>
      </c>
      <c r="B1338">
        <v>0</v>
      </c>
      <c r="F1338">
        <v>266537</v>
      </c>
      <c r="G1338">
        <v>0</v>
      </c>
      <c r="K1338">
        <v>266537</v>
      </c>
      <c r="L1338">
        <v>0</v>
      </c>
      <c r="Z1338">
        <v>266537</v>
      </c>
      <c r="AA1338">
        <v>0</v>
      </c>
    </row>
    <row r="1339" spans="1:27" x14ac:dyDescent="0.25">
      <c r="A1339">
        <v>266538</v>
      </c>
      <c r="B1339">
        <v>0</v>
      </c>
      <c r="F1339">
        <v>266538</v>
      </c>
      <c r="G1339">
        <v>0</v>
      </c>
      <c r="K1339">
        <v>266538</v>
      </c>
      <c r="L1339">
        <v>0</v>
      </c>
      <c r="Z1339">
        <v>266538</v>
      </c>
      <c r="AA1339">
        <v>0</v>
      </c>
    </row>
    <row r="1340" spans="1:27" x14ac:dyDescent="0.25">
      <c r="A1340">
        <v>266539</v>
      </c>
      <c r="B1340">
        <v>1</v>
      </c>
      <c r="F1340">
        <v>266539</v>
      </c>
      <c r="G1340">
        <v>1</v>
      </c>
      <c r="K1340">
        <v>266539</v>
      </c>
      <c r="L1340">
        <v>1</v>
      </c>
      <c r="Z1340">
        <v>266539</v>
      </c>
      <c r="AA1340">
        <v>1</v>
      </c>
    </row>
    <row r="1341" spans="1:27" x14ac:dyDescent="0.25">
      <c r="A1341">
        <v>266540</v>
      </c>
      <c r="B1341">
        <v>1</v>
      </c>
      <c r="F1341">
        <v>266540</v>
      </c>
      <c r="G1341">
        <v>1</v>
      </c>
      <c r="K1341">
        <v>266540</v>
      </c>
      <c r="L1341">
        <v>0</v>
      </c>
      <c r="Z1341">
        <v>266540</v>
      </c>
      <c r="AA1341">
        <v>0</v>
      </c>
    </row>
    <row r="1342" spans="1:27" x14ac:dyDescent="0.25">
      <c r="A1342">
        <v>266541</v>
      </c>
      <c r="B1342">
        <v>0</v>
      </c>
      <c r="F1342">
        <v>266541</v>
      </c>
      <c r="G1342">
        <v>0</v>
      </c>
      <c r="K1342">
        <v>266541</v>
      </c>
      <c r="L1342">
        <v>0</v>
      </c>
      <c r="Z1342">
        <v>266541</v>
      </c>
      <c r="AA1342">
        <v>0</v>
      </c>
    </row>
    <row r="1343" spans="1:27" x14ac:dyDescent="0.25">
      <c r="A1343">
        <v>266543</v>
      </c>
      <c r="B1343">
        <v>0</v>
      </c>
      <c r="F1343">
        <v>266543</v>
      </c>
      <c r="G1343">
        <v>0</v>
      </c>
      <c r="K1343">
        <v>266543</v>
      </c>
      <c r="L1343">
        <v>0</v>
      </c>
      <c r="Z1343">
        <v>266543</v>
      </c>
      <c r="AA1343">
        <v>0</v>
      </c>
    </row>
    <row r="1344" spans="1:27" x14ac:dyDescent="0.25">
      <c r="A1344">
        <v>266544</v>
      </c>
      <c r="B1344">
        <v>0</v>
      </c>
      <c r="F1344">
        <v>266544</v>
      </c>
      <c r="G1344">
        <v>0</v>
      </c>
      <c r="K1344">
        <v>266544</v>
      </c>
      <c r="L1344">
        <v>0</v>
      </c>
      <c r="Z1344">
        <v>266544</v>
      </c>
      <c r="AA1344">
        <v>0</v>
      </c>
    </row>
    <row r="1345" spans="1:27" x14ac:dyDescent="0.25">
      <c r="A1345">
        <v>266545</v>
      </c>
      <c r="B1345">
        <v>0</v>
      </c>
      <c r="F1345">
        <v>266545</v>
      </c>
      <c r="G1345">
        <v>0</v>
      </c>
      <c r="K1345">
        <v>266545</v>
      </c>
      <c r="L1345">
        <v>0</v>
      </c>
      <c r="Z1345">
        <v>266545</v>
      </c>
      <c r="AA1345">
        <v>0</v>
      </c>
    </row>
    <row r="1346" spans="1:27" x14ac:dyDescent="0.25">
      <c r="A1346">
        <v>266546</v>
      </c>
      <c r="B1346">
        <v>0</v>
      </c>
      <c r="F1346">
        <v>266546</v>
      </c>
      <c r="G1346">
        <v>0</v>
      </c>
      <c r="K1346">
        <v>266546</v>
      </c>
      <c r="L1346">
        <v>0</v>
      </c>
      <c r="Z1346">
        <v>266546</v>
      </c>
      <c r="AA1346">
        <v>0</v>
      </c>
    </row>
    <row r="1347" spans="1:27" x14ac:dyDescent="0.25">
      <c r="A1347">
        <v>266547</v>
      </c>
      <c r="B1347">
        <v>0</v>
      </c>
      <c r="F1347">
        <v>266547</v>
      </c>
      <c r="G1347">
        <v>0</v>
      </c>
      <c r="K1347">
        <v>266547</v>
      </c>
      <c r="L1347">
        <v>0</v>
      </c>
      <c r="Z1347">
        <v>266547</v>
      </c>
      <c r="AA1347">
        <v>0</v>
      </c>
    </row>
    <row r="1348" spans="1:27" x14ac:dyDescent="0.25">
      <c r="A1348">
        <v>266548</v>
      </c>
      <c r="B1348">
        <v>1</v>
      </c>
      <c r="F1348">
        <v>266548</v>
      </c>
      <c r="G1348">
        <v>0</v>
      </c>
      <c r="K1348">
        <v>266548</v>
      </c>
      <c r="L1348">
        <v>0</v>
      </c>
      <c r="Z1348">
        <v>266548</v>
      </c>
      <c r="AA1348">
        <v>0</v>
      </c>
    </row>
    <row r="1349" spans="1:27" x14ac:dyDescent="0.25">
      <c r="A1349">
        <v>266549</v>
      </c>
      <c r="B1349">
        <v>0</v>
      </c>
      <c r="F1349">
        <v>266549</v>
      </c>
      <c r="G1349">
        <v>0</v>
      </c>
      <c r="K1349">
        <v>266549</v>
      </c>
      <c r="L1349">
        <v>0</v>
      </c>
      <c r="Z1349">
        <v>266549</v>
      </c>
      <c r="AA1349">
        <v>0</v>
      </c>
    </row>
    <row r="1350" spans="1:27" x14ac:dyDescent="0.25">
      <c r="A1350">
        <v>266550</v>
      </c>
      <c r="B1350">
        <v>0</v>
      </c>
      <c r="F1350">
        <v>266550</v>
      </c>
      <c r="G1350">
        <v>0</v>
      </c>
      <c r="K1350">
        <v>266550</v>
      </c>
      <c r="L1350">
        <v>0</v>
      </c>
      <c r="Z1350">
        <v>266550</v>
      </c>
      <c r="AA1350">
        <v>0</v>
      </c>
    </row>
    <row r="1351" spans="1:27" x14ac:dyDescent="0.25">
      <c r="A1351">
        <v>266551</v>
      </c>
      <c r="B1351">
        <v>0</v>
      </c>
      <c r="F1351">
        <v>266551</v>
      </c>
      <c r="G1351">
        <v>0</v>
      </c>
      <c r="K1351">
        <v>266551</v>
      </c>
      <c r="L1351">
        <v>0</v>
      </c>
      <c r="Z1351">
        <v>266551</v>
      </c>
      <c r="AA1351">
        <v>0</v>
      </c>
    </row>
    <row r="1352" spans="1:27" x14ac:dyDescent="0.25">
      <c r="A1352">
        <v>266552</v>
      </c>
      <c r="B1352">
        <v>0</v>
      </c>
      <c r="F1352">
        <v>266552</v>
      </c>
      <c r="G1352">
        <v>0</v>
      </c>
      <c r="K1352">
        <v>266552</v>
      </c>
      <c r="L1352">
        <v>0</v>
      </c>
      <c r="Z1352">
        <v>266552</v>
      </c>
      <c r="AA1352">
        <v>0</v>
      </c>
    </row>
    <row r="1353" spans="1:27" x14ac:dyDescent="0.25">
      <c r="A1353">
        <v>266553</v>
      </c>
      <c r="B1353">
        <v>1</v>
      </c>
      <c r="F1353">
        <v>266553</v>
      </c>
      <c r="G1353">
        <v>1</v>
      </c>
      <c r="K1353">
        <v>266553</v>
      </c>
      <c r="L1353">
        <v>0</v>
      </c>
      <c r="Z1353">
        <v>266553</v>
      </c>
      <c r="AA1353">
        <v>1</v>
      </c>
    </row>
    <row r="1354" spans="1:27" x14ac:dyDescent="0.25">
      <c r="A1354">
        <v>266554</v>
      </c>
      <c r="B1354">
        <v>1</v>
      </c>
      <c r="F1354">
        <v>266554</v>
      </c>
      <c r="G1354">
        <v>1</v>
      </c>
      <c r="K1354">
        <v>266554</v>
      </c>
      <c r="L1354">
        <v>1</v>
      </c>
      <c r="Z1354">
        <v>266554</v>
      </c>
      <c r="AA1354">
        <v>1</v>
      </c>
    </row>
    <row r="1355" spans="1:27" x14ac:dyDescent="0.25">
      <c r="A1355">
        <v>266555</v>
      </c>
      <c r="B1355">
        <v>2</v>
      </c>
      <c r="F1355">
        <v>266555</v>
      </c>
      <c r="G1355">
        <v>2</v>
      </c>
      <c r="K1355">
        <v>266555</v>
      </c>
      <c r="L1355">
        <v>2</v>
      </c>
      <c r="Z1355">
        <v>266555</v>
      </c>
      <c r="AA1355">
        <v>2</v>
      </c>
    </row>
    <row r="1356" spans="1:27" x14ac:dyDescent="0.25">
      <c r="A1356">
        <v>266556</v>
      </c>
      <c r="B1356">
        <v>1</v>
      </c>
      <c r="F1356">
        <v>266556</v>
      </c>
      <c r="G1356">
        <v>1</v>
      </c>
      <c r="K1356">
        <v>266556</v>
      </c>
      <c r="L1356">
        <v>1</v>
      </c>
      <c r="Z1356">
        <v>266556</v>
      </c>
      <c r="AA1356">
        <v>1</v>
      </c>
    </row>
    <row r="1357" spans="1:27" x14ac:dyDescent="0.25">
      <c r="A1357">
        <v>266557</v>
      </c>
      <c r="B1357">
        <v>0</v>
      </c>
      <c r="F1357">
        <v>266557</v>
      </c>
      <c r="G1357">
        <v>0</v>
      </c>
      <c r="K1357">
        <v>266557</v>
      </c>
      <c r="L1357">
        <v>0</v>
      </c>
      <c r="Z1357">
        <v>266557</v>
      </c>
      <c r="AA1357">
        <v>0</v>
      </c>
    </row>
    <row r="1358" spans="1:27" x14ac:dyDescent="0.25">
      <c r="A1358">
        <v>266558</v>
      </c>
      <c r="B1358">
        <v>0</v>
      </c>
      <c r="F1358">
        <v>266558</v>
      </c>
      <c r="G1358">
        <v>0</v>
      </c>
      <c r="K1358">
        <v>266558</v>
      </c>
      <c r="L1358">
        <v>0</v>
      </c>
      <c r="Z1358">
        <v>266558</v>
      </c>
      <c r="AA1358">
        <v>0</v>
      </c>
    </row>
    <row r="1359" spans="1:27" x14ac:dyDescent="0.25">
      <c r="A1359">
        <v>266559</v>
      </c>
      <c r="B1359">
        <v>1</v>
      </c>
      <c r="F1359">
        <v>266559</v>
      </c>
      <c r="G1359">
        <v>1</v>
      </c>
      <c r="K1359">
        <v>266559</v>
      </c>
      <c r="L1359">
        <v>1</v>
      </c>
      <c r="Z1359">
        <v>266559</v>
      </c>
      <c r="AA1359">
        <v>0</v>
      </c>
    </row>
    <row r="1360" spans="1:27" x14ac:dyDescent="0.25">
      <c r="A1360">
        <v>266584</v>
      </c>
      <c r="B1360">
        <v>0</v>
      </c>
      <c r="F1360">
        <v>266584</v>
      </c>
      <c r="G1360">
        <v>0</v>
      </c>
      <c r="K1360">
        <v>266584</v>
      </c>
      <c r="L1360">
        <v>0</v>
      </c>
      <c r="Z1360">
        <v>266584</v>
      </c>
      <c r="AA1360">
        <v>0</v>
      </c>
    </row>
    <row r="1361" spans="1:27" x14ac:dyDescent="0.25">
      <c r="A1361">
        <v>266591</v>
      </c>
      <c r="B1361">
        <v>3</v>
      </c>
      <c r="F1361">
        <v>266591</v>
      </c>
      <c r="G1361">
        <v>3</v>
      </c>
      <c r="K1361">
        <v>266591</v>
      </c>
      <c r="L1361">
        <v>3</v>
      </c>
      <c r="Z1361">
        <v>266591</v>
      </c>
      <c r="AA1361">
        <v>3</v>
      </c>
    </row>
    <row r="1362" spans="1:27" x14ac:dyDescent="0.25">
      <c r="A1362">
        <v>266592</v>
      </c>
      <c r="B1362">
        <v>1</v>
      </c>
      <c r="F1362">
        <v>266592</v>
      </c>
      <c r="G1362">
        <v>1</v>
      </c>
      <c r="K1362">
        <v>266592</v>
      </c>
      <c r="L1362">
        <v>1</v>
      </c>
      <c r="Z1362">
        <v>266592</v>
      </c>
      <c r="AA1362">
        <v>1</v>
      </c>
    </row>
    <row r="1363" spans="1:27" x14ac:dyDescent="0.25">
      <c r="A1363">
        <v>266595</v>
      </c>
      <c r="B1363">
        <v>1</v>
      </c>
      <c r="F1363">
        <v>266595</v>
      </c>
      <c r="G1363">
        <v>1</v>
      </c>
      <c r="K1363">
        <v>266595</v>
      </c>
      <c r="L1363">
        <v>1</v>
      </c>
      <c r="Z1363">
        <v>266595</v>
      </c>
      <c r="AA1363">
        <v>1</v>
      </c>
    </row>
    <row r="1364" spans="1:27" x14ac:dyDescent="0.25">
      <c r="A1364">
        <v>266596</v>
      </c>
      <c r="B1364">
        <v>0</v>
      </c>
      <c r="F1364">
        <v>266596</v>
      </c>
      <c r="G1364">
        <v>0</v>
      </c>
      <c r="K1364">
        <v>266596</v>
      </c>
      <c r="L1364">
        <v>0</v>
      </c>
      <c r="Z1364">
        <v>266596</v>
      </c>
      <c r="AA1364">
        <v>0</v>
      </c>
    </row>
    <row r="1365" spans="1:27" x14ac:dyDescent="0.25">
      <c r="A1365">
        <v>266597</v>
      </c>
      <c r="B1365">
        <v>2</v>
      </c>
      <c r="F1365">
        <v>266597</v>
      </c>
      <c r="G1365">
        <v>2</v>
      </c>
      <c r="K1365">
        <v>266597</v>
      </c>
      <c r="L1365">
        <v>2</v>
      </c>
      <c r="Z1365">
        <v>266597</v>
      </c>
      <c r="AA1365">
        <v>1</v>
      </c>
    </row>
    <row r="1366" spans="1:27" x14ac:dyDescent="0.25">
      <c r="A1366">
        <v>266598</v>
      </c>
      <c r="B1366">
        <v>1</v>
      </c>
      <c r="F1366">
        <v>266598</v>
      </c>
      <c r="G1366">
        <v>1</v>
      </c>
      <c r="K1366">
        <v>266598</v>
      </c>
      <c r="L1366">
        <v>1</v>
      </c>
      <c r="Z1366">
        <v>266598</v>
      </c>
      <c r="AA1366">
        <v>1</v>
      </c>
    </row>
    <row r="1367" spans="1:27" x14ac:dyDescent="0.25">
      <c r="A1367">
        <v>266599</v>
      </c>
      <c r="B1367">
        <v>1</v>
      </c>
      <c r="F1367">
        <v>266599</v>
      </c>
      <c r="G1367">
        <v>1</v>
      </c>
      <c r="K1367">
        <v>266599</v>
      </c>
      <c r="L1367">
        <v>1</v>
      </c>
      <c r="Z1367">
        <v>266599</v>
      </c>
      <c r="AA1367">
        <v>1</v>
      </c>
    </row>
    <row r="1368" spans="1:27" x14ac:dyDescent="0.25">
      <c r="A1368">
        <v>266600</v>
      </c>
      <c r="B1368">
        <v>0</v>
      </c>
      <c r="F1368">
        <v>266600</v>
      </c>
      <c r="G1368">
        <v>0</v>
      </c>
      <c r="K1368">
        <v>266600</v>
      </c>
      <c r="L1368">
        <v>0</v>
      </c>
      <c r="Z1368">
        <v>266600</v>
      </c>
      <c r="AA1368">
        <v>0</v>
      </c>
    </row>
    <row r="1369" spans="1:27" x14ac:dyDescent="0.25">
      <c r="A1369">
        <v>266601</v>
      </c>
      <c r="B1369">
        <v>1</v>
      </c>
      <c r="F1369">
        <v>266601</v>
      </c>
      <c r="G1369">
        <v>1</v>
      </c>
      <c r="K1369">
        <v>266601</v>
      </c>
      <c r="L1369">
        <v>1</v>
      </c>
      <c r="Z1369">
        <v>266601</v>
      </c>
      <c r="AA1369">
        <v>1</v>
      </c>
    </row>
    <row r="1370" spans="1:27" x14ac:dyDescent="0.25">
      <c r="A1370">
        <v>266602</v>
      </c>
      <c r="B1370">
        <v>1</v>
      </c>
      <c r="F1370">
        <v>266602</v>
      </c>
      <c r="G1370">
        <v>1</v>
      </c>
      <c r="K1370">
        <v>266602</v>
      </c>
      <c r="L1370">
        <v>1</v>
      </c>
      <c r="Z1370">
        <v>266602</v>
      </c>
      <c r="AA1370">
        <v>1</v>
      </c>
    </row>
    <row r="1371" spans="1:27" x14ac:dyDescent="0.25">
      <c r="A1371">
        <v>266603</v>
      </c>
      <c r="B1371">
        <v>1</v>
      </c>
      <c r="F1371">
        <v>266603</v>
      </c>
      <c r="G1371">
        <v>1</v>
      </c>
      <c r="K1371">
        <v>266603</v>
      </c>
      <c r="L1371">
        <v>1</v>
      </c>
      <c r="Z1371">
        <v>266603</v>
      </c>
      <c r="AA1371">
        <v>1</v>
      </c>
    </row>
    <row r="1372" spans="1:27" x14ac:dyDescent="0.25">
      <c r="A1372">
        <v>266604</v>
      </c>
      <c r="B1372">
        <v>1</v>
      </c>
      <c r="F1372">
        <v>266604</v>
      </c>
      <c r="G1372">
        <v>1</v>
      </c>
      <c r="K1372">
        <v>266604</v>
      </c>
      <c r="L1372">
        <v>1</v>
      </c>
      <c r="Z1372">
        <v>266604</v>
      </c>
      <c r="AA1372">
        <v>1</v>
      </c>
    </row>
    <row r="1373" spans="1:27" x14ac:dyDescent="0.25">
      <c r="A1373">
        <v>266605</v>
      </c>
      <c r="B1373">
        <v>1</v>
      </c>
      <c r="F1373">
        <v>266605</v>
      </c>
      <c r="G1373">
        <v>1</v>
      </c>
      <c r="K1373">
        <v>266605</v>
      </c>
      <c r="L1373">
        <v>1</v>
      </c>
      <c r="Z1373">
        <v>266605</v>
      </c>
      <c r="AA1373">
        <v>1</v>
      </c>
    </row>
    <row r="1374" spans="1:27" x14ac:dyDescent="0.25">
      <c r="A1374">
        <v>266606</v>
      </c>
      <c r="B1374">
        <v>0</v>
      </c>
      <c r="F1374">
        <v>266606</v>
      </c>
      <c r="G1374">
        <v>0</v>
      </c>
      <c r="K1374">
        <v>266606</v>
      </c>
      <c r="L1374">
        <v>0</v>
      </c>
      <c r="Z1374">
        <v>266606</v>
      </c>
      <c r="AA1374">
        <v>0</v>
      </c>
    </row>
    <row r="1375" spans="1:27" x14ac:dyDescent="0.25">
      <c r="A1375">
        <v>266607</v>
      </c>
      <c r="B1375">
        <v>1</v>
      </c>
      <c r="F1375">
        <v>266607</v>
      </c>
      <c r="G1375">
        <v>1</v>
      </c>
      <c r="K1375">
        <v>266607</v>
      </c>
      <c r="L1375">
        <v>1</v>
      </c>
      <c r="Z1375">
        <v>266607</v>
      </c>
      <c r="AA1375">
        <v>1</v>
      </c>
    </row>
    <row r="1376" spans="1:27" x14ac:dyDescent="0.25">
      <c r="A1376">
        <v>266609</v>
      </c>
      <c r="B1376">
        <v>1</v>
      </c>
      <c r="F1376">
        <v>266609</v>
      </c>
      <c r="G1376">
        <v>1</v>
      </c>
      <c r="K1376">
        <v>266609</v>
      </c>
      <c r="L1376">
        <v>1</v>
      </c>
      <c r="Z1376">
        <v>266609</v>
      </c>
      <c r="AA1376">
        <v>1</v>
      </c>
    </row>
    <row r="1377" spans="1:27" x14ac:dyDescent="0.25">
      <c r="A1377">
        <v>266610</v>
      </c>
      <c r="B1377">
        <v>0</v>
      </c>
      <c r="F1377">
        <v>266610</v>
      </c>
      <c r="G1377">
        <v>0</v>
      </c>
      <c r="K1377">
        <v>266610</v>
      </c>
      <c r="L1377">
        <v>0</v>
      </c>
      <c r="Z1377">
        <v>266610</v>
      </c>
      <c r="AA1377">
        <v>0</v>
      </c>
    </row>
    <row r="1378" spans="1:27" x14ac:dyDescent="0.25">
      <c r="A1378">
        <v>266611</v>
      </c>
      <c r="B1378">
        <v>0</v>
      </c>
      <c r="F1378">
        <v>266611</v>
      </c>
      <c r="G1378">
        <v>0</v>
      </c>
      <c r="K1378">
        <v>266611</v>
      </c>
      <c r="L1378">
        <v>0</v>
      </c>
      <c r="Z1378">
        <v>266611</v>
      </c>
      <c r="AA1378">
        <v>0</v>
      </c>
    </row>
    <row r="1379" spans="1:27" x14ac:dyDescent="0.25">
      <c r="A1379">
        <v>266612</v>
      </c>
      <c r="B1379">
        <v>1</v>
      </c>
      <c r="F1379">
        <v>266612</v>
      </c>
      <c r="G1379">
        <v>1</v>
      </c>
      <c r="K1379">
        <v>266612</v>
      </c>
      <c r="L1379">
        <v>1</v>
      </c>
      <c r="Z1379">
        <v>266612</v>
      </c>
      <c r="AA1379">
        <v>1</v>
      </c>
    </row>
    <row r="1380" spans="1:27" x14ac:dyDescent="0.25">
      <c r="A1380">
        <v>266613</v>
      </c>
      <c r="B1380">
        <v>1</v>
      </c>
      <c r="F1380">
        <v>266613</v>
      </c>
      <c r="G1380">
        <v>1</v>
      </c>
      <c r="K1380">
        <v>266613</v>
      </c>
      <c r="L1380">
        <v>1</v>
      </c>
      <c r="Z1380">
        <v>266613</v>
      </c>
      <c r="AA1380">
        <v>1</v>
      </c>
    </row>
    <row r="1381" spans="1:27" x14ac:dyDescent="0.25">
      <c r="A1381">
        <v>266614</v>
      </c>
      <c r="B1381">
        <v>1</v>
      </c>
      <c r="F1381">
        <v>266614</v>
      </c>
      <c r="G1381">
        <v>1</v>
      </c>
      <c r="K1381">
        <v>266614</v>
      </c>
      <c r="L1381">
        <v>1</v>
      </c>
      <c r="Z1381">
        <v>266614</v>
      </c>
      <c r="AA1381">
        <v>1</v>
      </c>
    </row>
    <row r="1382" spans="1:27" x14ac:dyDescent="0.25">
      <c r="A1382">
        <v>266615</v>
      </c>
      <c r="B1382">
        <v>0</v>
      </c>
      <c r="F1382">
        <v>266615</v>
      </c>
      <c r="G1382">
        <v>0</v>
      </c>
      <c r="K1382">
        <v>266615</v>
      </c>
      <c r="L1382">
        <v>0</v>
      </c>
      <c r="Z1382">
        <v>266615</v>
      </c>
      <c r="AA1382">
        <v>0</v>
      </c>
    </row>
    <row r="1383" spans="1:27" x14ac:dyDescent="0.25">
      <c r="A1383">
        <v>266616</v>
      </c>
      <c r="B1383">
        <v>1</v>
      </c>
      <c r="F1383">
        <v>266616</v>
      </c>
      <c r="G1383">
        <v>1</v>
      </c>
      <c r="K1383">
        <v>266616</v>
      </c>
      <c r="L1383">
        <v>1</v>
      </c>
      <c r="Z1383">
        <v>266616</v>
      </c>
      <c r="AA1383">
        <v>1</v>
      </c>
    </row>
    <row r="1384" spans="1:27" x14ac:dyDescent="0.25">
      <c r="A1384">
        <v>266617</v>
      </c>
      <c r="B1384">
        <v>1</v>
      </c>
      <c r="F1384">
        <v>266617</v>
      </c>
      <c r="G1384">
        <v>1</v>
      </c>
      <c r="K1384">
        <v>266617</v>
      </c>
      <c r="L1384">
        <v>1</v>
      </c>
      <c r="Z1384">
        <v>266617</v>
      </c>
      <c r="AA1384">
        <v>1</v>
      </c>
    </row>
    <row r="1385" spans="1:27" x14ac:dyDescent="0.25">
      <c r="A1385">
        <v>266618</v>
      </c>
      <c r="B1385">
        <v>1</v>
      </c>
      <c r="F1385">
        <v>266618</v>
      </c>
      <c r="G1385">
        <v>1</v>
      </c>
      <c r="K1385">
        <v>266618</v>
      </c>
      <c r="L1385">
        <v>1</v>
      </c>
      <c r="Z1385">
        <v>266618</v>
      </c>
      <c r="AA1385">
        <v>1</v>
      </c>
    </row>
    <row r="1386" spans="1:27" x14ac:dyDescent="0.25">
      <c r="A1386">
        <v>266619</v>
      </c>
      <c r="B1386">
        <v>1</v>
      </c>
      <c r="F1386">
        <v>266619</v>
      </c>
      <c r="G1386">
        <v>1</v>
      </c>
      <c r="K1386">
        <v>266619</v>
      </c>
      <c r="L1386">
        <v>1</v>
      </c>
      <c r="Z1386">
        <v>266619</v>
      </c>
      <c r="AA1386">
        <v>1</v>
      </c>
    </row>
    <row r="1387" spans="1:27" x14ac:dyDescent="0.25">
      <c r="A1387">
        <v>266620</v>
      </c>
      <c r="B1387">
        <v>1</v>
      </c>
      <c r="F1387">
        <v>266620</v>
      </c>
      <c r="G1387">
        <v>1</v>
      </c>
      <c r="K1387">
        <v>266620</v>
      </c>
      <c r="L1387">
        <v>1</v>
      </c>
      <c r="Z1387">
        <v>266620</v>
      </c>
      <c r="AA1387">
        <v>1</v>
      </c>
    </row>
    <row r="1388" spans="1:27" x14ac:dyDescent="0.25">
      <c r="A1388">
        <v>266621</v>
      </c>
      <c r="B1388">
        <v>1</v>
      </c>
      <c r="F1388">
        <v>266621</v>
      </c>
      <c r="G1388">
        <v>1</v>
      </c>
      <c r="K1388">
        <v>266621</v>
      </c>
      <c r="L1388">
        <v>1</v>
      </c>
      <c r="Z1388">
        <v>266621</v>
      </c>
      <c r="AA1388">
        <v>1</v>
      </c>
    </row>
    <row r="1389" spans="1:27" x14ac:dyDescent="0.25">
      <c r="A1389">
        <v>266622</v>
      </c>
      <c r="B1389">
        <v>1</v>
      </c>
      <c r="F1389">
        <v>266622</v>
      </c>
      <c r="G1389">
        <v>1</v>
      </c>
      <c r="K1389">
        <v>266622</v>
      </c>
      <c r="L1389">
        <v>1</v>
      </c>
      <c r="Z1389">
        <v>266622</v>
      </c>
      <c r="AA1389">
        <v>1</v>
      </c>
    </row>
    <row r="1390" spans="1:27" x14ac:dyDescent="0.25">
      <c r="A1390">
        <v>266623</v>
      </c>
      <c r="B1390">
        <v>1</v>
      </c>
      <c r="F1390">
        <v>266623</v>
      </c>
      <c r="G1390">
        <v>1</v>
      </c>
      <c r="K1390">
        <v>266623</v>
      </c>
      <c r="L1390">
        <v>1</v>
      </c>
      <c r="Z1390">
        <v>266623</v>
      </c>
      <c r="AA1390">
        <v>1</v>
      </c>
    </row>
    <row r="1391" spans="1:27" x14ac:dyDescent="0.25">
      <c r="A1391">
        <v>266626</v>
      </c>
      <c r="B1391">
        <v>1</v>
      </c>
      <c r="F1391">
        <v>266626</v>
      </c>
      <c r="G1391">
        <v>1</v>
      </c>
      <c r="K1391">
        <v>266626</v>
      </c>
      <c r="L1391">
        <v>1</v>
      </c>
      <c r="Z1391">
        <v>266626</v>
      </c>
      <c r="AA1391">
        <v>1</v>
      </c>
    </row>
    <row r="1392" spans="1:27" x14ac:dyDescent="0.25">
      <c r="A1392">
        <v>266627</v>
      </c>
      <c r="B1392">
        <v>1</v>
      </c>
      <c r="F1392">
        <v>266627</v>
      </c>
      <c r="G1392">
        <v>1</v>
      </c>
      <c r="K1392">
        <v>266627</v>
      </c>
      <c r="L1392">
        <v>1</v>
      </c>
      <c r="Z1392">
        <v>266627</v>
      </c>
      <c r="AA1392">
        <v>1</v>
      </c>
    </row>
    <row r="1393" spans="1:27" x14ac:dyDescent="0.25">
      <c r="A1393">
        <v>266628</v>
      </c>
      <c r="B1393">
        <v>1</v>
      </c>
      <c r="F1393">
        <v>266628</v>
      </c>
      <c r="G1393">
        <v>1</v>
      </c>
      <c r="K1393">
        <v>266628</v>
      </c>
      <c r="L1393">
        <v>1</v>
      </c>
      <c r="Z1393">
        <v>266628</v>
      </c>
      <c r="AA1393">
        <v>0</v>
      </c>
    </row>
    <row r="1394" spans="1:27" x14ac:dyDescent="0.25">
      <c r="A1394">
        <v>266629</v>
      </c>
      <c r="B1394">
        <v>1</v>
      </c>
      <c r="F1394">
        <v>266629</v>
      </c>
      <c r="G1394">
        <v>1</v>
      </c>
      <c r="K1394">
        <v>266629</v>
      </c>
      <c r="L1394">
        <v>1</v>
      </c>
      <c r="Z1394">
        <v>266629</v>
      </c>
      <c r="AA1394">
        <v>1</v>
      </c>
    </row>
    <row r="1395" spans="1:27" x14ac:dyDescent="0.25">
      <c r="A1395">
        <v>266630</v>
      </c>
      <c r="B1395">
        <v>1</v>
      </c>
      <c r="F1395">
        <v>266630</v>
      </c>
      <c r="G1395">
        <v>1</v>
      </c>
      <c r="K1395">
        <v>266630</v>
      </c>
      <c r="L1395">
        <v>1</v>
      </c>
      <c r="Z1395">
        <v>266630</v>
      </c>
      <c r="AA1395">
        <v>1</v>
      </c>
    </row>
    <row r="1396" spans="1:27" x14ac:dyDescent="0.25">
      <c r="A1396">
        <v>266634</v>
      </c>
      <c r="B1396">
        <v>1</v>
      </c>
      <c r="F1396">
        <v>266634</v>
      </c>
      <c r="G1396">
        <v>1</v>
      </c>
      <c r="K1396">
        <v>266634</v>
      </c>
      <c r="L1396">
        <v>1</v>
      </c>
      <c r="Z1396">
        <v>266634</v>
      </c>
      <c r="AA1396">
        <v>1</v>
      </c>
    </row>
    <row r="1397" spans="1:27" x14ac:dyDescent="0.25">
      <c r="A1397">
        <v>266635</v>
      </c>
      <c r="B1397">
        <v>0</v>
      </c>
      <c r="F1397">
        <v>266635</v>
      </c>
      <c r="G1397">
        <v>0</v>
      </c>
      <c r="K1397">
        <v>266635</v>
      </c>
      <c r="L1397">
        <v>0</v>
      </c>
      <c r="Z1397">
        <v>266635</v>
      </c>
      <c r="AA1397">
        <v>0</v>
      </c>
    </row>
    <row r="1398" spans="1:27" x14ac:dyDescent="0.25">
      <c r="A1398">
        <v>266636</v>
      </c>
      <c r="B1398">
        <v>0</v>
      </c>
      <c r="F1398">
        <v>266636</v>
      </c>
      <c r="G1398">
        <v>0</v>
      </c>
      <c r="K1398">
        <v>266636</v>
      </c>
      <c r="L1398">
        <v>0</v>
      </c>
      <c r="Z1398">
        <v>266636</v>
      </c>
      <c r="AA1398">
        <v>0</v>
      </c>
    </row>
    <row r="1399" spans="1:27" x14ac:dyDescent="0.25">
      <c r="A1399">
        <v>266637</v>
      </c>
      <c r="B1399">
        <v>1</v>
      </c>
      <c r="F1399">
        <v>266637</v>
      </c>
      <c r="G1399">
        <v>1</v>
      </c>
      <c r="K1399">
        <v>266637</v>
      </c>
      <c r="L1399">
        <v>1</v>
      </c>
      <c r="Z1399">
        <v>266637</v>
      </c>
      <c r="AA1399">
        <v>1</v>
      </c>
    </row>
    <row r="1400" spans="1:27" x14ac:dyDescent="0.25">
      <c r="A1400">
        <v>266638</v>
      </c>
      <c r="B1400">
        <v>0</v>
      </c>
      <c r="F1400">
        <v>266638</v>
      </c>
      <c r="G1400">
        <v>0</v>
      </c>
      <c r="K1400">
        <v>266638</v>
      </c>
      <c r="L1400">
        <v>0</v>
      </c>
      <c r="Z1400">
        <v>266638</v>
      </c>
      <c r="AA1400">
        <v>0</v>
      </c>
    </row>
    <row r="1401" spans="1:27" x14ac:dyDescent="0.25">
      <c r="A1401">
        <v>266639</v>
      </c>
      <c r="B1401">
        <v>0</v>
      </c>
      <c r="F1401">
        <v>266639</v>
      </c>
      <c r="G1401">
        <v>0</v>
      </c>
      <c r="K1401">
        <v>266639</v>
      </c>
      <c r="L1401">
        <v>0</v>
      </c>
      <c r="Z1401">
        <v>266639</v>
      </c>
      <c r="AA1401">
        <v>0</v>
      </c>
    </row>
    <row r="1402" spans="1:27" x14ac:dyDescent="0.25">
      <c r="A1402">
        <v>266640</v>
      </c>
      <c r="B1402">
        <v>1</v>
      </c>
      <c r="F1402">
        <v>266640</v>
      </c>
      <c r="G1402">
        <v>1</v>
      </c>
      <c r="K1402">
        <v>266640</v>
      </c>
      <c r="L1402">
        <v>1</v>
      </c>
      <c r="Z1402">
        <v>266640</v>
      </c>
      <c r="AA1402">
        <v>1</v>
      </c>
    </row>
    <row r="1403" spans="1:27" x14ac:dyDescent="0.25">
      <c r="A1403">
        <v>266641</v>
      </c>
      <c r="B1403">
        <v>0</v>
      </c>
      <c r="F1403">
        <v>266641</v>
      </c>
      <c r="G1403">
        <v>0</v>
      </c>
      <c r="K1403">
        <v>266641</v>
      </c>
      <c r="L1403">
        <v>0</v>
      </c>
      <c r="Z1403">
        <v>266641</v>
      </c>
      <c r="AA1403">
        <v>0</v>
      </c>
    </row>
    <row r="1404" spans="1:27" x14ac:dyDescent="0.25">
      <c r="A1404">
        <v>266642</v>
      </c>
      <c r="B1404">
        <v>0</v>
      </c>
      <c r="F1404">
        <v>266642</v>
      </c>
      <c r="G1404">
        <v>0</v>
      </c>
      <c r="K1404">
        <v>266642</v>
      </c>
      <c r="L1404">
        <v>0</v>
      </c>
      <c r="Z1404">
        <v>266642</v>
      </c>
      <c r="AA1404">
        <v>0</v>
      </c>
    </row>
    <row r="1405" spans="1:27" x14ac:dyDescent="0.25">
      <c r="A1405">
        <v>266643</v>
      </c>
      <c r="B1405">
        <v>0</v>
      </c>
      <c r="F1405">
        <v>266643</v>
      </c>
      <c r="G1405">
        <v>0</v>
      </c>
      <c r="K1405">
        <v>266643</v>
      </c>
      <c r="L1405">
        <v>0</v>
      </c>
      <c r="Z1405">
        <v>266643</v>
      </c>
      <c r="AA1405">
        <v>0</v>
      </c>
    </row>
    <row r="1406" spans="1:27" x14ac:dyDescent="0.25">
      <c r="A1406">
        <v>266644</v>
      </c>
      <c r="B1406">
        <v>0</v>
      </c>
      <c r="F1406">
        <v>266644</v>
      </c>
      <c r="G1406">
        <v>0</v>
      </c>
      <c r="K1406">
        <v>266644</v>
      </c>
      <c r="L1406">
        <v>0</v>
      </c>
      <c r="Z1406">
        <v>266644</v>
      </c>
      <c r="AA1406">
        <v>0</v>
      </c>
    </row>
    <row r="1407" spans="1:27" x14ac:dyDescent="0.25">
      <c r="A1407">
        <v>266645</v>
      </c>
      <c r="B1407">
        <v>0</v>
      </c>
      <c r="F1407">
        <v>266645</v>
      </c>
      <c r="G1407">
        <v>0</v>
      </c>
      <c r="K1407">
        <v>266645</v>
      </c>
      <c r="L1407">
        <v>0</v>
      </c>
      <c r="Z1407">
        <v>266645</v>
      </c>
      <c r="AA1407">
        <v>0</v>
      </c>
    </row>
    <row r="1408" spans="1:27" x14ac:dyDescent="0.25">
      <c r="A1408">
        <v>266647</v>
      </c>
      <c r="B1408">
        <v>0</v>
      </c>
      <c r="F1408">
        <v>266647</v>
      </c>
      <c r="G1408">
        <v>0</v>
      </c>
      <c r="K1408">
        <v>266647</v>
      </c>
      <c r="L1408">
        <v>0</v>
      </c>
      <c r="Z1408">
        <v>266647</v>
      </c>
      <c r="AA1408">
        <v>0</v>
      </c>
    </row>
    <row r="1409" spans="1:27" x14ac:dyDescent="0.25">
      <c r="A1409">
        <v>266648</v>
      </c>
      <c r="B1409">
        <v>0</v>
      </c>
      <c r="F1409">
        <v>266648</v>
      </c>
      <c r="G1409">
        <v>0</v>
      </c>
      <c r="K1409">
        <v>266648</v>
      </c>
      <c r="L1409">
        <v>0</v>
      </c>
      <c r="Z1409">
        <v>266648</v>
      </c>
      <c r="AA1409">
        <v>0</v>
      </c>
    </row>
    <row r="1410" spans="1:27" x14ac:dyDescent="0.25">
      <c r="A1410">
        <v>266649</v>
      </c>
      <c r="B1410">
        <v>1</v>
      </c>
      <c r="F1410">
        <v>266649</v>
      </c>
      <c r="G1410">
        <v>1</v>
      </c>
      <c r="K1410">
        <v>266649</v>
      </c>
      <c r="L1410">
        <v>0</v>
      </c>
      <c r="Z1410">
        <v>266649</v>
      </c>
      <c r="AA1410">
        <v>0</v>
      </c>
    </row>
    <row r="1411" spans="1:27" x14ac:dyDescent="0.25">
      <c r="A1411">
        <v>266650</v>
      </c>
      <c r="B1411">
        <v>0</v>
      </c>
      <c r="F1411">
        <v>266650</v>
      </c>
      <c r="G1411">
        <v>0</v>
      </c>
      <c r="K1411">
        <v>266650</v>
      </c>
      <c r="L1411">
        <v>0</v>
      </c>
      <c r="Z1411">
        <v>266650</v>
      </c>
      <c r="AA1411">
        <v>0</v>
      </c>
    </row>
    <row r="1412" spans="1:27" x14ac:dyDescent="0.25">
      <c r="A1412">
        <v>266651</v>
      </c>
      <c r="B1412">
        <v>0</v>
      </c>
      <c r="F1412">
        <v>266651</v>
      </c>
      <c r="G1412">
        <v>0</v>
      </c>
      <c r="K1412">
        <v>266651</v>
      </c>
      <c r="L1412">
        <v>0</v>
      </c>
      <c r="Z1412">
        <v>266651</v>
      </c>
      <c r="AA1412">
        <v>0</v>
      </c>
    </row>
    <row r="1413" spans="1:27" x14ac:dyDescent="0.25">
      <c r="A1413">
        <v>266652</v>
      </c>
      <c r="B1413">
        <v>1</v>
      </c>
      <c r="F1413">
        <v>266652</v>
      </c>
      <c r="G1413">
        <v>1</v>
      </c>
      <c r="K1413">
        <v>266652</v>
      </c>
      <c r="L1413">
        <v>1</v>
      </c>
      <c r="Z1413">
        <v>266652</v>
      </c>
      <c r="AA1413">
        <v>0</v>
      </c>
    </row>
    <row r="1414" spans="1:27" x14ac:dyDescent="0.25">
      <c r="A1414">
        <v>266653</v>
      </c>
      <c r="B1414">
        <v>0</v>
      </c>
      <c r="F1414">
        <v>266653</v>
      </c>
      <c r="G1414">
        <v>0</v>
      </c>
      <c r="K1414">
        <v>266653</v>
      </c>
      <c r="L1414">
        <v>0</v>
      </c>
      <c r="Z1414">
        <v>266653</v>
      </c>
      <c r="AA1414">
        <v>0</v>
      </c>
    </row>
    <row r="1415" spans="1:27" x14ac:dyDescent="0.25">
      <c r="A1415">
        <v>266654</v>
      </c>
      <c r="B1415">
        <v>1</v>
      </c>
      <c r="F1415">
        <v>266654</v>
      </c>
      <c r="G1415">
        <v>1</v>
      </c>
      <c r="K1415">
        <v>266654</v>
      </c>
      <c r="L1415">
        <v>1</v>
      </c>
      <c r="Z1415">
        <v>266654</v>
      </c>
      <c r="AA1415">
        <v>1</v>
      </c>
    </row>
    <row r="1416" spans="1:27" x14ac:dyDescent="0.25">
      <c r="A1416">
        <v>266655</v>
      </c>
      <c r="B1416">
        <v>0</v>
      </c>
      <c r="F1416">
        <v>266655</v>
      </c>
      <c r="G1416">
        <v>0</v>
      </c>
      <c r="K1416">
        <v>266655</v>
      </c>
      <c r="L1416">
        <v>0</v>
      </c>
      <c r="Z1416">
        <v>266655</v>
      </c>
      <c r="AA1416">
        <v>0</v>
      </c>
    </row>
    <row r="1417" spans="1:27" x14ac:dyDescent="0.25">
      <c r="A1417">
        <v>266656</v>
      </c>
      <c r="B1417">
        <v>1</v>
      </c>
      <c r="F1417">
        <v>266656</v>
      </c>
      <c r="G1417">
        <v>1</v>
      </c>
      <c r="K1417">
        <v>266656</v>
      </c>
      <c r="L1417">
        <v>1</v>
      </c>
      <c r="Z1417">
        <v>266656</v>
      </c>
      <c r="AA1417">
        <v>1</v>
      </c>
    </row>
    <row r="1418" spans="1:27" x14ac:dyDescent="0.25">
      <c r="A1418">
        <v>266657</v>
      </c>
      <c r="B1418">
        <v>1</v>
      </c>
      <c r="F1418">
        <v>266657</v>
      </c>
      <c r="G1418">
        <v>1</v>
      </c>
      <c r="K1418">
        <v>266657</v>
      </c>
      <c r="L1418">
        <v>1</v>
      </c>
      <c r="Z1418">
        <v>266657</v>
      </c>
      <c r="AA1418">
        <v>1</v>
      </c>
    </row>
    <row r="1419" spans="1:27" x14ac:dyDescent="0.25">
      <c r="A1419">
        <v>266658</v>
      </c>
      <c r="B1419">
        <v>2</v>
      </c>
      <c r="F1419">
        <v>266658</v>
      </c>
      <c r="G1419">
        <v>2</v>
      </c>
      <c r="K1419">
        <v>266658</v>
      </c>
      <c r="L1419">
        <v>2</v>
      </c>
      <c r="Z1419">
        <v>266658</v>
      </c>
      <c r="AA1419">
        <v>1</v>
      </c>
    </row>
    <row r="1420" spans="1:27" x14ac:dyDescent="0.25">
      <c r="A1420">
        <v>266659</v>
      </c>
      <c r="B1420">
        <v>1</v>
      </c>
      <c r="F1420">
        <v>266659</v>
      </c>
      <c r="G1420">
        <v>0</v>
      </c>
      <c r="K1420">
        <v>266659</v>
      </c>
      <c r="L1420">
        <v>0</v>
      </c>
      <c r="Z1420">
        <v>266659</v>
      </c>
      <c r="AA1420">
        <v>0</v>
      </c>
    </row>
    <row r="1421" spans="1:27" x14ac:dyDescent="0.25">
      <c r="A1421">
        <v>266660</v>
      </c>
      <c r="B1421">
        <v>1</v>
      </c>
      <c r="F1421">
        <v>266660</v>
      </c>
      <c r="G1421">
        <v>1</v>
      </c>
      <c r="K1421">
        <v>266660</v>
      </c>
      <c r="L1421">
        <v>1</v>
      </c>
      <c r="Z1421">
        <v>266660</v>
      </c>
      <c r="AA1421">
        <v>1</v>
      </c>
    </row>
    <row r="1422" spans="1:27" x14ac:dyDescent="0.25">
      <c r="A1422">
        <v>266661</v>
      </c>
      <c r="B1422">
        <v>0</v>
      </c>
      <c r="F1422">
        <v>266661</v>
      </c>
      <c r="G1422">
        <v>0</v>
      </c>
      <c r="K1422">
        <v>266661</v>
      </c>
      <c r="L1422">
        <v>0</v>
      </c>
      <c r="Z1422">
        <v>266661</v>
      </c>
      <c r="AA1422">
        <v>0</v>
      </c>
    </row>
    <row r="1423" spans="1:27" x14ac:dyDescent="0.25">
      <c r="A1423">
        <v>266662</v>
      </c>
      <c r="B1423">
        <v>1</v>
      </c>
      <c r="F1423">
        <v>266662</v>
      </c>
      <c r="G1423">
        <v>1</v>
      </c>
      <c r="K1423">
        <v>266662</v>
      </c>
      <c r="L1423">
        <v>1</v>
      </c>
      <c r="Z1423">
        <v>266662</v>
      </c>
      <c r="AA1423">
        <v>0</v>
      </c>
    </row>
    <row r="1424" spans="1:27" x14ac:dyDescent="0.25">
      <c r="A1424">
        <v>266663</v>
      </c>
      <c r="B1424">
        <v>0</v>
      </c>
      <c r="F1424">
        <v>266663</v>
      </c>
      <c r="G1424">
        <v>0</v>
      </c>
      <c r="K1424">
        <v>266663</v>
      </c>
      <c r="L1424">
        <v>0</v>
      </c>
      <c r="Z1424">
        <v>266663</v>
      </c>
      <c r="AA1424">
        <v>0</v>
      </c>
    </row>
    <row r="1425" spans="1:27" x14ac:dyDescent="0.25">
      <c r="A1425">
        <v>266664</v>
      </c>
      <c r="B1425">
        <v>1</v>
      </c>
      <c r="F1425">
        <v>266664</v>
      </c>
      <c r="G1425">
        <v>1</v>
      </c>
      <c r="K1425">
        <v>266664</v>
      </c>
      <c r="L1425">
        <v>1</v>
      </c>
      <c r="Z1425">
        <v>266664</v>
      </c>
      <c r="AA1425">
        <v>1</v>
      </c>
    </row>
    <row r="1426" spans="1:27" x14ac:dyDescent="0.25">
      <c r="A1426">
        <v>266665</v>
      </c>
      <c r="B1426">
        <v>0</v>
      </c>
      <c r="F1426">
        <v>266665</v>
      </c>
      <c r="G1426">
        <v>0</v>
      </c>
      <c r="K1426">
        <v>266665</v>
      </c>
      <c r="L1426">
        <v>0</v>
      </c>
      <c r="Z1426">
        <v>266665</v>
      </c>
      <c r="AA1426">
        <v>0</v>
      </c>
    </row>
    <row r="1427" spans="1:27" x14ac:dyDescent="0.25">
      <c r="A1427">
        <v>266666</v>
      </c>
      <c r="B1427">
        <v>1</v>
      </c>
      <c r="F1427">
        <v>266666</v>
      </c>
      <c r="G1427">
        <v>1</v>
      </c>
      <c r="K1427">
        <v>266666</v>
      </c>
      <c r="L1427">
        <v>1</v>
      </c>
      <c r="Z1427">
        <v>266666</v>
      </c>
      <c r="AA1427">
        <v>1</v>
      </c>
    </row>
    <row r="1428" spans="1:27" x14ac:dyDescent="0.25">
      <c r="A1428">
        <v>266667</v>
      </c>
      <c r="B1428">
        <v>1</v>
      </c>
      <c r="F1428">
        <v>266667</v>
      </c>
      <c r="G1428">
        <v>1</v>
      </c>
      <c r="K1428">
        <v>266667</v>
      </c>
      <c r="L1428">
        <v>1</v>
      </c>
      <c r="Z1428">
        <v>266667</v>
      </c>
      <c r="AA1428">
        <v>1</v>
      </c>
    </row>
    <row r="1429" spans="1:27" x14ac:dyDescent="0.25">
      <c r="A1429">
        <v>266668</v>
      </c>
      <c r="B1429">
        <v>1</v>
      </c>
      <c r="F1429">
        <v>266668</v>
      </c>
      <c r="G1429">
        <v>1</v>
      </c>
      <c r="K1429">
        <v>266668</v>
      </c>
      <c r="L1429">
        <v>1</v>
      </c>
      <c r="Z1429">
        <v>266668</v>
      </c>
      <c r="AA1429">
        <v>1</v>
      </c>
    </row>
    <row r="1430" spans="1:27" x14ac:dyDescent="0.25">
      <c r="A1430">
        <v>266669</v>
      </c>
      <c r="B1430">
        <v>1</v>
      </c>
      <c r="F1430">
        <v>266669</v>
      </c>
      <c r="G1430">
        <v>1</v>
      </c>
      <c r="K1430">
        <v>266669</v>
      </c>
      <c r="L1430">
        <v>1</v>
      </c>
      <c r="Z1430">
        <v>266669</v>
      </c>
      <c r="AA1430">
        <v>1</v>
      </c>
    </row>
    <row r="1431" spans="1:27" x14ac:dyDescent="0.25">
      <c r="A1431">
        <v>266670</v>
      </c>
      <c r="B1431">
        <v>1</v>
      </c>
      <c r="F1431">
        <v>266670</v>
      </c>
      <c r="G1431">
        <v>1</v>
      </c>
      <c r="K1431">
        <v>266670</v>
      </c>
      <c r="L1431">
        <v>1</v>
      </c>
      <c r="Z1431">
        <v>266670</v>
      </c>
      <c r="AA1431">
        <v>1</v>
      </c>
    </row>
    <row r="1432" spans="1:27" x14ac:dyDescent="0.25">
      <c r="A1432">
        <v>266671</v>
      </c>
      <c r="B1432">
        <v>1</v>
      </c>
      <c r="F1432">
        <v>266671</v>
      </c>
      <c r="G1432">
        <v>1</v>
      </c>
      <c r="K1432">
        <v>266671</v>
      </c>
      <c r="L1432">
        <v>1</v>
      </c>
      <c r="Z1432">
        <v>266671</v>
      </c>
      <c r="AA1432">
        <v>1</v>
      </c>
    </row>
    <row r="1433" spans="1:27" x14ac:dyDescent="0.25">
      <c r="A1433">
        <v>266672</v>
      </c>
      <c r="B1433">
        <v>0</v>
      </c>
      <c r="F1433">
        <v>266672</v>
      </c>
      <c r="G1433">
        <v>0</v>
      </c>
      <c r="K1433">
        <v>266672</v>
      </c>
      <c r="L1433">
        <v>0</v>
      </c>
      <c r="Z1433">
        <v>266672</v>
      </c>
      <c r="AA1433">
        <v>0</v>
      </c>
    </row>
    <row r="1434" spans="1:27" x14ac:dyDescent="0.25">
      <c r="A1434">
        <v>266673</v>
      </c>
      <c r="B1434">
        <v>0</v>
      </c>
      <c r="F1434">
        <v>266673</v>
      </c>
      <c r="G1434">
        <v>0</v>
      </c>
      <c r="K1434">
        <v>266673</v>
      </c>
      <c r="L1434">
        <v>0</v>
      </c>
      <c r="Z1434">
        <v>266673</v>
      </c>
      <c r="AA1434">
        <v>0</v>
      </c>
    </row>
    <row r="1435" spans="1:27" x14ac:dyDescent="0.25">
      <c r="A1435">
        <v>266674</v>
      </c>
      <c r="B1435">
        <v>0</v>
      </c>
      <c r="F1435">
        <v>266674</v>
      </c>
      <c r="G1435">
        <v>0</v>
      </c>
      <c r="K1435">
        <v>266674</v>
      </c>
      <c r="L1435">
        <v>0</v>
      </c>
      <c r="Z1435">
        <v>266674</v>
      </c>
      <c r="AA1435">
        <v>0</v>
      </c>
    </row>
    <row r="1436" spans="1:27" x14ac:dyDescent="0.25">
      <c r="A1436">
        <v>266675</v>
      </c>
      <c r="B1436">
        <v>0</v>
      </c>
      <c r="F1436">
        <v>266675</v>
      </c>
      <c r="G1436">
        <v>0</v>
      </c>
      <c r="K1436">
        <v>266675</v>
      </c>
      <c r="L1436">
        <v>0</v>
      </c>
      <c r="Z1436">
        <v>266675</v>
      </c>
      <c r="AA1436">
        <v>0</v>
      </c>
    </row>
    <row r="1437" spans="1:27" x14ac:dyDescent="0.25">
      <c r="A1437">
        <v>266676</v>
      </c>
      <c r="B1437">
        <v>1</v>
      </c>
      <c r="F1437">
        <v>266676</v>
      </c>
      <c r="G1437">
        <v>1</v>
      </c>
      <c r="K1437">
        <v>266676</v>
      </c>
      <c r="L1437">
        <v>1</v>
      </c>
      <c r="Z1437">
        <v>266676</v>
      </c>
      <c r="AA1437">
        <v>1</v>
      </c>
    </row>
    <row r="1438" spans="1:27" x14ac:dyDescent="0.25">
      <c r="A1438">
        <v>266677</v>
      </c>
      <c r="B1438">
        <v>0</v>
      </c>
      <c r="F1438">
        <v>266677</v>
      </c>
      <c r="G1438">
        <v>0</v>
      </c>
      <c r="K1438">
        <v>266677</v>
      </c>
      <c r="L1438">
        <v>0</v>
      </c>
      <c r="Z1438">
        <v>266677</v>
      </c>
      <c r="AA1438">
        <v>0</v>
      </c>
    </row>
    <row r="1439" spans="1:27" x14ac:dyDescent="0.25">
      <c r="A1439">
        <v>266678</v>
      </c>
      <c r="B1439">
        <v>0</v>
      </c>
      <c r="F1439">
        <v>266678</v>
      </c>
      <c r="G1439">
        <v>0</v>
      </c>
      <c r="K1439">
        <v>266678</v>
      </c>
      <c r="L1439">
        <v>0</v>
      </c>
      <c r="Z1439">
        <v>266678</v>
      </c>
      <c r="AA1439">
        <v>0</v>
      </c>
    </row>
    <row r="1440" spans="1:27" x14ac:dyDescent="0.25">
      <c r="A1440">
        <v>266679</v>
      </c>
      <c r="B1440">
        <v>0</v>
      </c>
      <c r="F1440">
        <v>266679</v>
      </c>
      <c r="G1440">
        <v>0</v>
      </c>
      <c r="K1440">
        <v>266679</v>
      </c>
      <c r="L1440">
        <v>0</v>
      </c>
      <c r="Z1440">
        <v>266679</v>
      </c>
      <c r="AA1440">
        <v>0</v>
      </c>
    </row>
    <row r="1441" spans="1:27" x14ac:dyDescent="0.25">
      <c r="A1441">
        <v>266680</v>
      </c>
      <c r="B1441">
        <v>0</v>
      </c>
      <c r="F1441">
        <v>266680</v>
      </c>
      <c r="G1441">
        <v>0</v>
      </c>
      <c r="K1441">
        <v>266680</v>
      </c>
      <c r="L1441">
        <v>0</v>
      </c>
      <c r="Z1441">
        <v>266680</v>
      </c>
      <c r="AA1441">
        <v>0</v>
      </c>
    </row>
    <row r="1442" spans="1:27" x14ac:dyDescent="0.25">
      <c r="A1442">
        <v>266681</v>
      </c>
      <c r="B1442">
        <v>0</v>
      </c>
      <c r="F1442">
        <v>266681</v>
      </c>
      <c r="G1442">
        <v>0</v>
      </c>
      <c r="K1442">
        <v>266681</v>
      </c>
      <c r="L1442">
        <v>0</v>
      </c>
      <c r="Z1442">
        <v>266681</v>
      </c>
      <c r="AA1442">
        <v>0</v>
      </c>
    </row>
    <row r="1443" spans="1:27" x14ac:dyDescent="0.25">
      <c r="A1443">
        <v>266682</v>
      </c>
      <c r="B1443">
        <v>1</v>
      </c>
      <c r="F1443">
        <v>266682</v>
      </c>
      <c r="G1443">
        <v>1</v>
      </c>
      <c r="K1443">
        <v>266682</v>
      </c>
      <c r="L1443">
        <v>1</v>
      </c>
      <c r="Z1443">
        <v>266682</v>
      </c>
      <c r="AA1443">
        <v>1</v>
      </c>
    </row>
    <row r="1444" spans="1:27" x14ac:dyDescent="0.25">
      <c r="A1444">
        <v>266683</v>
      </c>
      <c r="B1444">
        <v>1</v>
      </c>
      <c r="F1444">
        <v>266683</v>
      </c>
      <c r="G1444">
        <v>1</v>
      </c>
      <c r="K1444">
        <v>266683</v>
      </c>
      <c r="L1444">
        <v>1</v>
      </c>
      <c r="Z1444">
        <v>266683</v>
      </c>
      <c r="AA1444">
        <v>1</v>
      </c>
    </row>
    <row r="1445" spans="1:27" x14ac:dyDescent="0.25">
      <c r="A1445">
        <v>266684</v>
      </c>
      <c r="B1445">
        <v>1</v>
      </c>
      <c r="F1445">
        <v>266684</v>
      </c>
      <c r="G1445">
        <v>1</v>
      </c>
      <c r="K1445">
        <v>266684</v>
      </c>
      <c r="L1445">
        <v>1</v>
      </c>
      <c r="Z1445">
        <v>266684</v>
      </c>
      <c r="AA1445">
        <v>1</v>
      </c>
    </row>
    <row r="1446" spans="1:27" x14ac:dyDescent="0.25">
      <c r="A1446">
        <v>266685</v>
      </c>
      <c r="B1446">
        <v>1</v>
      </c>
      <c r="F1446">
        <v>266685</v>
      </c>
      <c r="G1446">
        <v>1</v>
      </c>
      <c r="K1446">
        <v>266685</v>
      </c>
      <c r="L1446">
        <v>1</v>
      </c>
      <c r="Z1446">
        <v>266685</v>
      </c>
      <c r="AA1446">
        <v>1</v>
      </c>
    </row>
    <row r="1447" spans="1:27" x14ac:dyDescent="0.25">
      <c r="A1447">
        <v>266686</v>
      </c>
      <c r="B1447">
        <v>0</v>
      </c>
      <c r="F1447">
        <v>266686</v>
      </c>
      <c r="G1447">
        <v>0</v>
      </c>
      <c r="K1447">
        <v>266686</v>
      </c>
      <c r="L1447">
        <v>0</v>
      </c>
      <c r="Z1447">
        <v>266686</v>
      </c>
      <c r="AA1447">
        <v>0</v>
      </c>
    </row>
    <row r="1448" spans="1:27" x14ac:dyDescent="0.25">
      <c r="A1448">
        <v>266687</v>
      </c>
      <c r="B1448">
        <v>2</v>
      </c>
      <c r="F1448">
        <v>266687</v>
      </c>
      <c r="G1448">
        <v>2</v>
      </c>
      <c r="K1448">
        <v>266687</v>
      </c>
      <c r="L1448">
        <v>2</v>
      </c>
      <c r="Z1448">
        <v>266687</v>
      </c>
      <c r="AA1448">
        <v>1</v>
      </c>
    </row>
    <row r="1449" spans="1:27" x14ac:dyDescent="0.25">
      <c r="A1449">
        <v>266688</v>
      </c>
      <c r="B1449">
        <v>1</v>
      </c>
      <c r="F1449">
        <v>266688</v>
      </c>
      <c r="G1449">
        <v>1</v>
      </c>
      <c r="K1449">
        <v>266688</v>
      </c>
      <c r="L1449">
        <v>1</v>
      </c>
      <c r="Z1449">
        <v>266688</v>
      </c>
      <c r="AA1449">
        <v>0</v>
      </c>
    </row>
    <row r="1450" spans="1:27" x14ac:dyDescent="0.25">
      <c r="A1450">
        <v>266689</v>
      </c>
      <c r="B1450">
        <v>1</v>
      </c>
      <c r="F1450">
        <v>266689</v>
      </c>
      <c r="G1450">
        <v>1</v>
      </c>
      <c r="K1450">
        <v>266689</v>
      </c>
      <c r="L1450">
        <v>1</v>
      </c>
      <c r="Z1450">
        <v>266689</v>
      </c>
      <c r="AA1450">
        <v>0</v>
      </c>
    </row>
    <row r="1451" spans="1:27" x14ac:dyDescent="0.25">
      <c r="A1451">
        <v>266690</v>
      </c>
      <c r="B1451">
        <v>1</v>
      </c>
      <c r="F1451">
        <v>266690</v>
      </c>
      <c r="G1451">
        <v>1</v>
      </c>
      <c r="K1451">
        <v>266690</v>
      </c>
      <c r="L1451">
        <v>1</v>
      </c>
      <c r="Z1451">
        <v>266690</v>
      </c>
      <c r="AA1451">
        <v>1</v>
      </c>
    </row>
    <row r="1452" spans="1:27" x14ac:dyDescent="0.25">
      <c r="A1452">
        <v>266691</v>
      </c>
      <c r="B1452">
        <v>1</v>
      </c>
      <c r="F1452">
        <v>266691</v>
      </c>
      <c r="G1452">
        <v>1</v>
      </c>
      <c r="K1452">
        <v>266691</v>
      </c>
      <c r="L1452">
        <v>1</v>
      </c>
      <c r="Z1452">
        <v>266691</v>
      </c>
      <c r="AA1452">
        <v>1</v>
      </c>
    </row>
    <row r="1453" spans="1:27" x14ac:dyDescent="0.25">
      <c r="A1453">
        <v>266692</v>
      </c>
      <c r="B1453">
        <v>0</v>
      </c>
      <c r="F1453">
        <v>266692</v>
      </c>
      <c r="G1453">
        <v>0</v>
      </c>
      <c r="K1453">
        <v>266692</v>
      </c>
      <c r="L1453">
        <v>0</v>
      </c>
      <c r="Z1453">
        <v>266692</v>
      </c>
      <c r="AA1453">
        <v>0</v>
      </c>
    </row>
    <row r="1454" spans="1:27" x14ac:dyDescent="0.25">
      <c r="A1454">
        <v>266693</v>
      </c>
      <c r="B1454">
        <v>1</v>
      </c>
      <c r="F1454">
        <v>266693</v>
      </c>
      <c r="G1454">
        <v>1</v>
      </c>
      <c r="K1454">
        <v>266693</v>
      </c>
      <c r="L1454">
        <v>1</v>
      </c>
      <c r="Z1454">
        <v>266693</v>
      </c>
      <c r="AA1454">
        <v>1</v>
      </c>
    </row>
    <row r="1455" spans="1:27" x14ac:dyDescent="0.25">
      <c r="A1455">
        <v>266694</v>
      </c>
      <c r="B1455">
        <v>1</v>
      </c>
      <c r="F1455">
        <v>266694</v>
      </c>
      <c r="G1455">
        <v>1</v>
      </c>
      <c r="K1455">
        <v>266694</v>
      </c>
      <c r="L1455">
        <v>1</v>
      </c>
      <c r="Z1455">
        <v>266694</v>
      </c>
      <c r="AA1455">
        <v>1</v>
      </c>
    </row>
    <row r="1456" spans="1:27" x14ac:dyDescent="0.25">
      <c r="A1456">
        <v>266695</v>
      </c>
      <c r="B1456">
        <v>1</v>
      </c>
      <c r="F1456">
        <v>266695</v>
      </c>
      <c r="G1456">
        <v>1</v>
      </c>
      <c r="K1456">
        <v>266695</v>
      </c>
      <c r="L1456">
        <v>1</v>
      </c>
      <c r="Z1456">
        <v>266695</v>
      </c>
      <c r="AA1456">
        <v>1</v>
      </c>
    </row>
    <row r="1457" spans="1:27" x14ac:dyDescent="0.25">
      <c r="A1457">
        <v>266696</v>
      </c>
      <c r="B1457">
        <v>1</v>
      </c>
      <c r="F1457">
        <v>266696</v>
      </c>
      <c r="G1457">
        <v>1</v>
      </c>
      <c r="K1457">
        <v>266696</v>
      </c>
      <c r="L1457">
        <v>1</v>
      </c>
      <c r="Z1457">
        <v>266696</v>
      </c>
      <c r="AA1457">
        <v>1</v>
      </c>
    </row>
    <row r="1458" spans="1:27" x14ac:dyDescent="0.25">
      <c r="A1458">
        <v>266697</v>
      </c>
      <c r="B1458">
        <v>1</v>
      </c>
      <c r="F1458">
        <v>266697</v>
      </c>
      <c r="G1458">
        <v>1</v>
      </c>
      <c r="K1458">
        <v>266697</v>
      </c>
      <c r="L1458">
        <v>1</v>
      </c>
      <c r="Z1458">
        <v>266697</v>
      </c>
      <c r="AA1458">
        <v>1</v>
      </c>
    </row>
    <row r="1459" spans="1:27" x14ac:dyDescent="0.25">
      <c r="A1459">
        <v>266698</v>
      </c>
      <c r="B1459">
        <v>0</v>
      </c>
      <c r="F1459">
        <v>266698</v>
      </c>
      <c r="G1459">
        <v>0</v>
      </c>
      <c r="K1459">
        <v>266698</v>
      </c>
      <c r="L1459">
        <v>0</v>
      </c>
      <c r="Z1459">
        <v>266698</v>
      </c>
      <c r="AA1459">
        <v>0</v>
      </c>
    </row>
    <row r="1460" spans="1:27" x14ac:dyDescent="0.25">
      <c r="A1460">
        <v>266699</v>
      </c>
      <c r="B1460">
        <v>0</v>
      </c>
      <c r="F1460">
        <v>266699</v>
      </c>
      <c r="G1460">
        <v>0</v>
      </c>
      <c r="K1460">
        <v>266699</v>
      </c>
      <c r="L1460">
        <v>0</v>
      </c>
      <c r="Z1460">
        <v>266699</v>
      </c>
      <c r="AA1460">
        <v>0</v>
      </c>
    </row>
    <row r="1461" spans="1:27" x14ac:dyDescent="0.25">
      <c r="A1461">
        <v>266700</v>
      </c>
      <c r="B1461">
        <v>1</v>
      </c>
      <c r="F1461">
        <v>266700</v>
      </c>
      <c r="G1461">
        <v>1</v>
      </c>
      <c r="K1461">
        <v>266700</v>
      </c>
      <c r="L1461">
        <v>1</v>
      </c>
      <c r="Z1461">
        <v>266700</v>
      </c>
      <c r="AA1461">
        <v>1</v>
      </c>
    </row>
    <row r="1462" spans="1:27" x14ac:dyDescent="0.25">
      <c r="A1462">
        <v>266701</v>
      </c>
      <c r="B1462">
        <v>1</v>
      </c>
      <c r="F1462">
        <v>266701</v>
      </c>
      <c r="G1462">
        <v>1</v>
      </c>
      <c r="K1462">
        <v>266701</v>
      </c>
      <c r="L1462">
        <v>1</v>
      </c>
      <c r="Z1462">
        <v>266701</v>
      </c>
      <c r="AA1462">
        <v>1</v>
      </c>
    </row>
    <row r="1463" spans="1:27" x14ac:dyDescent="0.25">
      <c r="A1463">
        <v>266702</v>
      </c>
      <c r="B1463">
        <v>0</v>
      </c>
      <c r="F1463">
        <v>266702</v>
      </c>
      <c r="G1463">
        <v>0</v>
      </c>
      <c r="K1463">
        <v>266702</v>
      </c>
      <c r="L1463">
        <v>0</v>
      </c>
      <c r="Z1463">
        <v>266702</v>
      </c>
      <c r="AA1463">
        <v>0</v>
      </c>
    </row>
    <row r="1464" spans="1:27" x14ac:dyDescent="0.25">
      <c r="A1464">
        <v>266703</v>
      </c>
      <c r="B1464">
        <v>0</v>
      </c>
      <c r="F1464">
        <v>266703</v>
      </c>
      <c r="G1464">
        <v>0</v>
      </c>
      <c r="K1464">
        <v>266703</v>
      </c>
      <c r="L1464">
        <v>0</v>
      </c>
      <c r="Z1464">
        <v>266703</v>
      </c>
      <c r="AA1464">
        <v>0</v>
      </c>
    </row>
    <row r="1465" spans="1:27" x14ac:dyDescent="0.25">
      <c r="A1465">
        <v>266704</v>
      </c>
      <c r="B1465">
        <v>1</v>
      </c>
      <c r="F1465">
        <v>266704</v>
      </c>
      <c r="G1465">
        <v>1</v>
      </c>
      <c r="K1465">
        <v>266704</v>
      </c>
      <c r="L1465">
        <v>0</v>
      </c>
      <c r="Z1465">
        <v>266704</v>
      </c>
      <c r="AA1465">
        <v>0</v>
      </c>
    </row>
    <row r="1466" spans="1:27" x14ac:dyDescent="0.25">
      <c r="A1466">
        <v>266705</v>
      </c>
      <c r="B1466">
        <v>0</v>
      </c>
      <c r="F1466">
        <v>266705</v>
      </c>
      <c r="G1466">
        <v>0</v>
      </c>
      <c r="K1466">
        <v>266705</v>
      </c>
      <c r="L1466">
        <v>0</v>
      </c>
      <c r="Z1466">
        <v>266705</v>
      </c>
      <c r="AA1466">
        <v>0</v>
      </c>
    </row>
    <row r="1467" spans="1:27" x14ac:dyDescent="0.25">
      <c r="A1467">
        <v>266706</v>
      </c>
      <c r="B1467">
        <v>1</v>
      </c>
      <c r="F1467">
        <v>266706</v>
      </c>
      <c r="G1467">
        <v>1</v>
      </c>
      <c r="K1467">
        <v>266706</v>
      </c>
      <c r="L1467">
        <v>0</v>
      </c>
      <c r="Z1467">
        <v>266706</v>
      </c>
      <c r="AA1467">
        <v>0</v>
      </c>
    </row>
    <row r="1468" spans="1:27" x14ac:dyDescent="0.25">
      <c r="A1468">
        <v>266707</v>
      </c>
      <c r="B1468">
        <v>1</v>
      </c>
      <c r="F1468">
        <v>266707</v>
      </c>
      <c r="G1468">
        <v>1</v>
      </c>
      <c r="K1468">
        <v>266707</v>
      </c>
      <c r="L1468">
        <v>1</v>
      </c>
      <c r="Z1468">
        <v>266707</v>
      </c>
      <c r="AA1468">
        <v>0</v>
      </c>
    </row>
    <row r="1469" spans="1:27" x14ac:dyDescent="0.25">
      <c r="A1469">
        <v>266708</v>
      </c>
      <c r="B1469">
        <v>1</v>
      </c>
      <c r="F1469">
        <v>266708</v>
      </c>
      <c r="G1469">
        <v>1</v>
      </c>
      <c r="K1469">
        <v>266708</v>
      </c>
      <c r="L1469">
        <v>1</v>
      </c>
      <c r="Z1469">
        <v>266708</v>
      </c>
      <c r="AA1469">
        <v>0</v>
      </c>
    </row>
    <row r="1470" spans="1:27" x14ac:dyDescent="0.25">
      <c r="A1470">
        <v>266709</v>
      </c>
      <c r="B1470">
        <v>0</v>
      </c>
      <c r="F1470">
        <v>266709</v>
      </c>
      <c r="G1470">
        <v>0</v>
      </c>
      <c r="K1470">
        <v>266709</v>
      </c>
      <c r="L1470">
        <v>0</v>
      </c>
      <c r="Z1470">
        <v>266709</v>
      </c>
      <c r="AA1470">
        <v>0</v>
      </c>
    </row>
    <row r="1471" spans="1:27" x14ac:dyDescent="0.25">
      <c r="A1471">
        <v>266710</v>
      </c>
      <c r="B1471">
        <v>1</v>
      </c>
      <c r="F1471">
        <v>266710</v>
      </c>
      <c r="G1471">
        <v>1</v>
      </c>
      <c r="K1471">
        <v>266710</v>
      </c>
      <c r="L1471">
        <v>1</v>
      </c>
      <c r="Z1471">
        <v>266710</v>
      </c>
      <c r="AA1471">
        <v>0</v>
      </c>
    </row>
    <row r="1472" spans="1:27" x14ac:dyDescent="0.25">
      <c r="A1472">
        <v>266713</v>
      </c>
      <c r="B1472">
        <v>1</v>
      </c>
      <c r="F1472">
        <v>266713</v>
      </c>
      <c r="G1472">
        <v>1</v>
      </c>
      <c r="K1472">
        <v>266713</v>
      </c>
      <c r="L1472">
        <v>1</v>
      </c>
      <c r="Z1472">
        <v>266713</v>
      </c>
      <c r="AA1472">
        <v>0</v>
      </c>
    </row>
    <row r="1473" spans="1:27" x14ac:dyDescent="0.25">
      <c r="A1473">
        <v>266714</v>
      </c>
      <c r="B1473">
        <v>1</v>
      </c>
      <c r="F1473">
        <v>266714</v>
      </c>
      <c r="G1473">
        <v>1</v>
      </c>
      <c r="K1473">
        <v>266714</v>
      </c>
      <c r="L1473">
        <v>1</v>
      </c>
      <c r="Z1473">
        <v>266714</v>
      </c>
      <c r="AA1473">
        <v>1</v>
      </c>
    </row>
    <row r="1474" spans="1:27" x14ac:dyDescent="0.25">
      <c r="A1474">
        <v>266715</v>
      </c>
      <c r="B1474">
        <v>1</v>
      </c>
      <c r="F1474">
        <v>266715</v>
      </c>
      <c r="G1474">
        <v>1</v>
      </c>
      <c r="K1474">
        <v>266715</v>
      </c>
      <c r="L1474">
        <v>1</v>
      </c>
      <c r="Z1474">
        <v>266715</v>
      </c>
      <c r="AA1474">
        <v>1</v>
      </c>
    </row>
    <row r="1475" spans="1:27" x14ac:dyDescent="0.25">
      <c r="A1475">
        <v>266717</v>
      </c>
      <c r="B1475">
        <v>0</v>
      </c>
      <c r="F1475">
        <v>266717</v>
      </c>
      <c r="G1475">
        <v>0</v>
      </c>
      <c r="K1475">
        <v>266717</v>
      </c>
      <c r="L1475">
        <v>0</v>
      </c>
      <c r="Z1475">
        <v>266717</v>
      </c>
      <c r="AA1475">
        <v>0</v>
      </c>
    </row>
    <row r="1476" spans="1:27" x14ac:dyDescent="0.25">
      <c r="A1476">
        <v>266726</v>
      </c>
      <c r="B1476">
        <v>0</v>
      </c>
      <c r="F1476">
        <v>266726</v>
      </c>
      <c r="G1476">
        <v>0</v>
      </c>
      <c r="K1476">
        <v>266726</v>
      </c>
      <c r="L1476">
        <v>0</v>
      </c>
      <c r="Z1476">
        <v>266726</v>
      </c>
      <c r="AA1476">
        <v>0</v>
      </c>
    </row>
    <row r="1477" spans="1:27" x14ac:dyDescent="0.25">
      <c r="A1477">
        <v>266731</v>
      </c>
      <c r="B1477">
        <v>0</v>
      </c>
      <c r="F1477">
        <v>266731</v>
      </c>
      <c r="G1477">
        <v>0</v>
      </c>
      <c r="K1477">
        <v>266731</v>
      </c>
      <c r="L1477">
        <v>0</v>
      </c>
      <c r="Z1477">
        <v>266731</v>
      </c>
      <c r="AA1477">
        <v>0</v>
      </c>
    </row>
    <row r="1478" spans="1:27" x14ac:dyDescent="0.25">
      <c r="A1478">
        <v>266733</v>
      </c>
      <c r="B1478">
        <v>0</v>
      </c>
      <c r="F1478">
        <v>266733</v>
      </c>
      <c r="G1478">
        <v>0</v>
      </c>
      <c r="K1478">
        <v>266733</v>
      </c>
      <c r="L1478">
        <v>0</v>
      </c>
      <c r="Z1478">
        <v>266733</v>
      </c>
      <c r="AA1478">
        <v>0</v>
      </c>
    </row>
    <row r="1479" spans="1:27" x14ac:dyDescent="0.25">
      <c r="A1479">
        <v>266737</v>
      </c>
      <c r="B1479">
        <v>0</v>
      </c>
      <c r="F1479">
        <v>266737</v>
      </c>
      <c r="G1479">
        <v>0</v>
      </c>
      <c r="K1479">
        <v>266737</v>
      </c>
      <c r="L1479">
        <v>0</v>
      </c>
      <c r="Z1479">
        <v>266737</v>
      </c>
      <c r="AA1479">
        <v>0</v>
      </c>
    </row>
    <row r="1480" spans="1:27" x14ac:dyDescent="0.25">
      <c r="A1480">
        <v>266742</v>
      </c>
      <c r="B1480">
        <v>1</v>
      </c>
      <c r="F1480">
        <v>266742</v>
      </c>
      <c r="G1480">
        <v>0</v>
      </c>
      <c r="K1480">
        <v>266742</v>
      </c>
      <c r="L1480">
        <v>0</v>
      </c>
      <c r="Z1480">
        <v>266742</v>
      </c>
      <c r="AA1480">
        <v>0</v>
      </c>
    </row>
    <row r="1481" spans="1:27" x14ac:dyDescent="0.25">
      <c r="A1481">
        <v>266743</v>
      </c>
      <c r="B1481">
        <v>0</v>
      </c>
      <c r="F1481">
        <v>266743</v>
      </c>
      <c r="G1481">
        <v>0</v>
      </c>
      <c r="K1481">
        <v>266743</v>
      </c>
      <c r="L1481">
        <v>0</v>
      </c>
      <c r="Z1481">
        <v>266743</v>
      </c>
      <c r="AA1481">
        <v>0</v>
      </c>
    </row>
    <row r="1482" spans="1:27" x14ac:dyDescent="0.25">
      <c r="A1482">
        <v>266744</v>
      </c>
      <c r="B1482">
        <v>1</v>
      </c>
      <c r="F1482">
        <v>266744</v>
      </c>
      <c r="G1482">
        <v>1</v>
      </c>
      <c r="K1482">
        <v>266744</v>
      </c>
      <c r="L1482">
        <v>1</v>
      </c>
      <c r="Z1482">
        <v>266744</v>
      </c>
      <c r="AA1482">
        <v>1</v>
      </c>
    </row>
    <row r="1483" spans="1:27" x14ac:dyDescent="0.25">
      <c r="A1483">
        <v>266745</v>
      </c>
      <c r="B1483">
        <v>1</v>
      </c>
      <c r="F1483">
        <v>266745</v>
      </c>
      <c r="G1483">
        <v>1</v>
      </c>
      <c r="K1483">
        <v>266745</v>
      </c>
      <c r="L1483">
        <v>1</v>
      </c>
      <c r="Z1483">
        <v>266745</v>
      </c>
      <c r="AA1483">
        <v>1</v>
      </c>
    </row>
    <row r="1484" spans="1:27" x14ac:dyDescent="0.25">
      <c r="A1484">
        <v>266746</v>
      </c>
      <c r="B1484">
        <v>0</v>
      </c>
      <c r="F1484">
        <v>266746</v>
      </c>
      <c r="G1484">
        <v>0</v>
      </c>
      <c r="K1484">
        <v>266746</v>
      </c>
      <c r="L1484">
        <v>0</v>
      </c>
      <c r="Z1484">
        <v>266746</v>
      </c>
      <c r="AA1484">
        <v>0</v>
      </c>
    </row>
    <row r="1485" spans="1:27" x14ac:dyDescent="0.25">
      <c r="A1485">
        <v>266747</v>
      </c>
      <c r="B1485">
        <v>5</v>
      </c>
      <c r="F1485">
        <v>266747</v>
      </c>
      <c r="G1485">
        <v>5</v>
      </c>
      <c r="K1485">
        <v>266747</v>
      </c>
      <c r="L1485">
        <v>5</v>
      </c>
      <c r="Z1485">
        <v>266747</v>
      </c>
      <c r="AA1485">
        <v>5</v>
      </c>
    </row>
    <row r="1486" spans="1:27" x14ac:dyDescent="0.25">
      <c r="A1486">
        <v>266748</v>
      </c>
      <c r="B1486">
        <v>0</v>
      </c>
      <c r="F1486">
        <v>266748</v>
      </c>
      <c r="G1486">
        <v>0</v>
      </c>
      <c r="K1486">
        <v>266748</v>
      </c>
      <c r="L1486">
        <v>0</v>
      </c>
      <c r="Z1486">
        <v>266748</v>
      </c>
      <c r="AA1486">
        <v>0</v>
      </c>
    </row>
    <row r="1487" spans="1:27" x14ac:dyDescent="0.25">
      <c r="A1487">
        <v>266749</v>
      </c>
      <c r="B1487">
        <v>1</v>
      </c>
      <c r="F1487">
        <v>266749</v>
      </c>
      <c r="G1487">
        <v>1</v>
      </c>
      <c r="K1487">
        <v>266749</v>
      </c>
      <c r="L1487">
        <v>1</v>
      </c>
      <c r="Z1487">
        <v>266749</v>
      </c>
      <c r="AA1487">
        <v>1</v>
      </c>
    </row>
    <row r="1488" spans="1:27" x14ac:dyDescent="0.25">
      <c r="A1488">
        <v>266750</v>
      </c>
      <c r="B1488">
        <v>0</v>
      </c>
      <c r="F1488">
        <v>266750</v>
      </c>
      <c r="G1488">
        <v>0</v>
      </c>
      <c r="K1488">
        <v>266750</v>
      </c>
      <c r="L1488">
        <v>0</v>
      </c>
      <c r="Z1488">
        <v>266750</v>
      </c>
      <c r="AA1488">
        <v>0</v>
      </c>
    </row>
    <row r="1489" spans="1:27" x14ac:dyDescent="0.25">
      <c r="A1489">
        <v>266751</v>
      </c>
      <c r="B1489">
        <v>0</v>
      </c>
      <c r="F1489">
        <v>266751</v>
      </c>
      <c r="G1489">
        <v>0</v>
      </c>
      <c r="K1489">
        <v>266751</v>
      </c>
      <c r="L1489">
        <v>0</v>
      </c>
      <c r="Z1489">
        <v>266751</v>
      </c>
      <c r="AA1489">
        <v>0</v>
      </c>
    </row>
    <row r="1490" spans="1:27" x14ac:dyDescent="0.25">
      <c r="A1490">
        <v>266752</v>
      </c>
      <c r="B1490">
        <v>1</v>
      </c>
      <c r="F1490">
        <v>266752</v>
      </c>
      <c r="G1490">
        <v>1</v>
      </c>
      <c r="K1490">
        <v>266752</v>
      </c>
      <c r="L1490">
        <v>1</v>
      </c>
      <c r="Z1490">
        <v>266752</v>
      </c>
      <c r="AA1490">
        <v>0</v>
      </c>
    </row>
    <row r="1491" spans="1:27" x14ac:dyDescent="0.25">
      <c r="A1491">
        <v>266753</v>
      </c>
      <c r="B1491">
        <v>1</v>
      </c>
      <c r="F1491">
        <v>266753</v>
      </c>
      <c r="G1491">
        <v>1</v>
      </c>
      <c r="K1491">
        <v>266753</v>
      </c>
      <c r="L1491">
        <v>1</v>
      </c>
      <c r="Z1491">
        <v>266753</v>
      </c>
      <c r="AA1491">
        <v>1</v>
      </c>
    </row>
    <row r="1492" spans="1:27" x14ac:dyDescent="0.25">
      <c r="A1492">
        <v>266754</v>
      </c>
      <c r="B1492">
        <v>1</v>
      </c>
      <c r="F1492">
        <v>266754</v>
      </c>
      <c r="G1492">
        <v>1</v>
      </c>
      <c r="K1492">
        <v>266754</v>
      </c>
      <c r="L1492">
        <v>1</v>
      </c>
      <c r="Z1492">
        <v>266754</v>
      </c>
      <c r="AA1492">
        <v>1</v>
      </c>
    </row>
    <row r="1493" spans="1:27" x14ac:dyDescent="0.25">
      <c r="A1493">
        <v>266755</v>
      </c>
      <c r="B1493">
        <v>0</v>
      </c>
      <c r="F1493">
        <v>266755</v>
      </c>
      <c r="G1493">
        <v>0</v>
      </c>
      <c r="K1493">
        <v>266755</v>
      </c>
      <c r="L1493">
        <v>0</v>
      </c>
      <c r="Z1493">
        <v>266755</v>
      </c>
      <c r="AA1493">
        <v>0</v>
      </c>
    </row>
    <row r="1494" spans="1:27" x14ac:dyDescent="0.25">
      <c r="A1494">
        <v>266756</v>
      </c>
      <c r="B1494">
        <v>1</v>
      </c>
      <c r="F1494">
        <v>266756</v>
      </c>
      <c r="G1494">
        <v>1</v>
      </c>
      <c r="K1494">
        <v>266756</v>
      </c>
      <c r="L1494">
        <v>1</v>
      </c>
      <c r="Z1494">
        <v>266756</v>
      </c>
      <c r="AA1494">
        <v>0</v>
      </c>
    </row>
    <row r="1495" spans="1:27" x14ac:dyDescent="0.25">
      <c r="A1495">
        <v>266757</v>
      </c>
      <c r="B1495">
        <v>1</v>
      </c>
      <c r="F1495">
        <v>266757</v>
      </c>
      <c r="G1495">
        <v>0</v>
      </c>
      <c r="K1495">
        <v>266757</v>
      </c>
      <c r="L1495">
        <v>0</v>
      </c>
      <c r="Z1495">
        <v>266757</v>
      </c>
      <c r="AA1495">
        <v>0</v>
      </c>
    </row>
    <row r="1496" spans="1:27" x14ac:dyDescent="0.25">
      <c r="A1496">
        <v>266758</v>
      </c>
      <c r="B1496">
        <v>1</v>
      </c>
      <c r="F1496">
        <v>266758</v>
      </c>
      <c r="G1496">
        <v>1</v>
      </c>
      <c r="K1496">
        <v>266758</v>
      </c>
      <c r="L1496">
        <v>1</v>
      </c>
      <c r="Z1496">
        <v>266758</v>
      </c>
      <c r="AA1496">
        <v>1</v>
      </c>
    </row>
    <row r="1497" spans="1:27" x14ac:dyDescent="0.25">
      <c r="A1497">
        <v>266759</v>
      </c>
      <c r="B1497">
        <v>1</v>
      </c>
      <c r="F1497">
        <v>266759</v>
      </c>
      <c r="G1497">
        <v>1</v>
      </c>
      <c r="K1497">
        <v>266759</v>
      </c>
      <c r="L1497">
        <v>1</v>
      </c>
      <c r="Z1497">
        <v>266759</v>
      </c>
      <c r="AA1497">
        <v>1</v>
      </c>
    </row>
    <row r="1498" spans="1:27" x14ac:dyDescent="0.25">
      <c r="A1498">
        <v>266760</v>
      </c>
      <c r="B1498">
        <v>0</v>
      </c>
      <c r="F1498">
        <v>266760</v>
      </c>
      <c r="G1498">
        <v>0</v>
      </c>
      <c r="K1498">
        <v>266760</v>
      </c>
      <c r="L1498">
        <v>0</v>
      </c>
      <c r="Z1498">
        <v>266760</v>
      </c>
      <c r="AA1498">
        <v>0</v>
      </c>
    </row>
    <row r="1499" spans="1:27" x14ac:dyDescent="0.25">
      <c r="A1499">
        <v>266761</v>
      </c>
      <c r="B1499">
        <v>0</v>
      </c>
      <c r="F1499">
        <v>266761</v>
      </c>
      <c r="G1499">
        <v>0</v>
      </c>
      <c r="K1499">
        <v>266761</v>
      </c>
      <c r="L1499">
        <v>0</v>
      </c>
      <c r="Z1499">
        <v>266761</v>
      </c>
      <c r="AA1499">
        <v>0</v>
      </c>
    </row>
    <row r="1500" spans="1:27" x14ac:dyDescent="0.25">
      <c r="A1500">
        <v>266762</v>
      </c>
      <c r="B1500">
        <v>1</v>
      </c>
      <c r="F1500">
        <v>266762</v>
      </c>
      <c r="G1500">
        <v>1</v>
      </c>
      <c r="K1500">
        <v>266762</v>
      </c>
      <c r="L1500">
        <v>1</v>
      </c>
      <c r="Z1500">
        <v>266762</v>
      </c>
      <c r="AA1500">
        <v>1</v>
      </c>
    </row>
    <row r="1501" spans="1:27" x14ac:dyDescent="0.25">
      <c r="A1501">
        <v>266763</v>
      </c>
      <c r="B1501">
        <v>1</v>
      </c>
      <c r="F1501">
        <v>266763</v>
      </c>
      <c r="G1501">
        <v>1</v>
      </c>
      <c r="K1501">
        <v>266763</v>
      </c>
      <c r="L1501">
        <v>1</v>
      </c>
      <c r="Z1501">
        <v>266763</v>
      </c>
      <c r="AA1501">
        <v>1</v>
      </c>
    </row>
    <row r="1502" spans="1:27" x14ac:dyDescent="0.25">
      <c r="A1502">
        <v>266764</v>
      </c>
      <c r="B1502">
        <v>1</v>
      </c>
      <c r="F1502">
        <v>266764</v>
      </c>
      <c r="G1502">
        <v>1</v>
      </c>
      <c r="K1502">
        <v>266764</v>
      </c>
      <c r="L1502">
        <v>1</v>
      </c>
      <c r="Z1502">
        <v>266764</v>
      </c>
      <c r="AA1502">
        <v>1</v>
      </c>
    </row>
    <row r="1503" spans="1:27" x14ac:dyDescent="0.25">
      <c r="A1503">
        <v>266765</v>
      </c>
      <c r="B1503">
        <v>1</v>
      </c>
      <c r="F1503">
        <v>266765</v>
      </c>
      <c r="G1503">
        <v>1</v>
      </c>
      <c r="K1503">
        <v>266765</v>
      </c>
      <c r="L1503">
        <v>1</v>
      </c>
      <c r="Z1503">
        <v>266765</v>
      </c>
      <c r="AA1503">
        <v>1</v>
      </c>
    </row>
    <row r="1504" spans="1:27" x14ac:dyDescent="0.25">
      <c r="A1504">
        <v>266766</v>
      </c>
      <c r="B1504">
        <v>1</v>
      </c>
      <c r="F1504">
        <v>266766</v>
      </c>
      <c r="G1504">
        <v>1</v>
      </c>
      <c r="K1504">
        <v>266766</v>
      </c>
      <c r="L1504">
        <v>1</v>
      </c>
      <c r="Z1504">
        <v>266766</v>
      </c>
      <c r="AA1504">
        <v>1</v>
      </c>
    </row>
    <row r="1505" spans="1:27" x14ac:dyDescent="0.25">
      <c r="A1505">
        <v>266767</v>
      </c>
      <c r="B1505">
        <v>0</v>
      </c>
      <c r="F1505">
        <v>266767</v>
      </c>
      <c r="G1505">
        <v>0</v>
      </c>
      <c r="K1505">
        <v>266767</v>
      </c>
      <c r="L1505">
        <v>0</v>
      </c>
      <c r="Z1505">
        <v>266767</v>
      </c>
      <c r="AA1505">
        <v>0</v>
      </c>
    </row>
    <row r="1506" spans="1:27" x14ac:dyDescent="0.25">
      <c r="A1506">
        <v>266768</v>
      </c>
      <c r="B1506">
        <v>1</v>
      </c>
      <c r="F1506">
        <v>266768</v>
      </c>
      <c r="G1506">
        <v>1</v>
      </c>
      <c r="K1506">
        <v>266768</v>
      </c>
      <c r="L1506">
        <v>1</v>
      </c>
      <c r="Z1506">
        <v>266768</v>
      </c>
      <c r="AA1506">
        <v>1</v>
      </c>
    </row>
    <row r="1507" spans="1:27" x14ac:dyDescent="0.25">
      <c r="A1507">
        <v>266769</v>
      </c>
      <c r="B1507">
        <v>1</v>
      </c>
      <c r="F1507">
        <v>266769</v>
      </c>
      <c r="G1507">
        <v>1</v>
      </c>
      <c r="K1507">
        <v>266769</v>
      </c>
      <c r="L1507">
        <v>1</v>
      </c>
      <c r="Z1507">
        <v>266769</v>
      </c>
      <c r="AA1507">
        <v>1</v>
      </c>
    </row>
    <row r="1508" spans="1:27" x14ac:dyDescent="0.25">
      <c r="A1508">
        <v>266770</v>
      </c>
      <c r="B1508">
        <v>1</v>
      </c>
      <c r="F1508">
        <v>266770</v>
      </c>
      <c r="G1508">
        <v>1</v>
      </c>
      <c r="K1508">
        <v>266770</v>
      </c>
      <c r="L1508">
        <v>1</v>
      </c>
      <c r="Z1508">
        <v>266770</v>
      </c>
      <c r="AA1508">
        <v>1</v>
      </c>
    </row>
    <row r="1509" spans="1:27" x14ac:dyDescent="0.25">
      <c r="A1509">
        <v>266771</v>
      </c>
      <c r="B1509">
        <v>0</v>
      </c>
      <c r="F1509">
        <v>266771</v>
      </c>
      <c r="G1509">
        <v>0</v>
      </c>
      <c r="K1509">
        <v>266771</v>
      </c>
      <c r="L1509">
        <v>0</v>
      </c>
      <c r="Z1509">
        <v>266771</v>
      </c>
      <c r="AA1509">
        <v>0</v>
      </c>
    </row>
    <row r="1510" spans="1:27" x14ac:dyDescent="0.25">
      <c r="A1510">
        <v>266772</v>
      </c>
      <c r="B1510">
        <v>0</v>
      </c>
      <c r="F1510">
        <v>266772</v>
      </c>
      <c r="G1510">
        <v>0</v>
      </c>
      <c r="K1510">
        <v>266772</v>
      </c>
      <c r="L1510">
        <v>0</v>
      </c>
      <c r="Z1510">
        <v>266772</v>
      </c>
      <c r="AA1510">
        <v>0</v>
      </c>
    </row>
    <row r="1511" spans="1:27" x14ac:dyDescent="0.25">
      <c r="A1511">
        <v>266773</v>
      </c>
      <c r="B1511">
        <v>0</v>
      </c>
      <c r="F1511">
        <v>266773</v>
      </c>
      <c r="G1511">
        <v>0</v>
      </c>
      <c r="K1511">
        <v>266773</v>
      </c>
      <c r="L1511">
        <v>0</v>
      </c>
      <c r="Z1511">
        <v>266773</v>
      </c>
      <c r="AA1511">
        <v>0</v>
      </c>
    </row>
    <row r="1512" spans="1:27" x14ac:dyDescent="0.25">
      <c r="A1512">
        <v>266774</v>
      </c>
      <c r="B1512">
        <v>0</v>
      </c>
      <c r="F1512">
        <v>266774</v>
      </c>
      <c r="G1512">
        <v>0</v>
      </c>
      <c r="K1512">
        <v>266774</v>
      </c>
      <c r="L1512">
        <v>0</v>
      </c>
      <c r="Z1512">
        <v>266774</v>
      </c>
      <c r="AA1512">
        <v>0</v>
      </c>
    </row>
    <row r="1513" spans="1:27" x14ac:dyDescent="0.25">
      <c r="A1513">
        <v>266775</v>
      </c>
      <c r="B1513">
        <v>0</v>
      </c>
      <c r="F1513">
        <v>266775</v>
      </c>
      <c r="G1513">
        <v>0</v>
      </c>
      <c r="K1513">
        <v>266775</v>
      </c>
      <c r="L1513">
        <v>0</v>
      </c>
      <c r="Z1513">
        <v>266775</v>
      </c>
      <c r="AA1513">
        <v>0</v>
      </c>
    </row>
    <row r="1514" spans="1:27" x14ac:dyDescent="0.25">
      <c r="A1514">
        <v>266776</v>
      </c>
      <c r="B1514">
        <v>1</v>
      </c>
      <c r="F1514">
        <v>266776</v>
      </c>
      <c r="G1514">
        <v>1</v>
      </c>
      <c r="K1514">
        <v>266776</v>
      </c>
      <c r="L1514">
        <v>1</v>
      </c>
      <c r="Z1514">
        <v>266776</v>
      </c>
      <c r="AA1514">
        <v>1</v>
      </c>
    </row>
    <row r="1515" spans="1:27" x14ac:dyDescent="0.25">
      <c r="A1515">
        <v>266777</v>
      </c>
      <c r="B1515">
        <v>0</v>
      </c>
      <c r="F1515">
        <v>266777</v>
      </c>
      <c r="G1515">
        <v>0</v>
      </c>
      <c r="K1515">
        <v>266777</v>
      </c>
      <c r="L1515">
        <v>0</v>
      </c>
      <c r="Z1515">
        <v>266777</v>
      </c>
      <c r="AA1515">
        <v>0</v>
      </c>
    </row>
    <row r="1516" spans="1:27" x14ac:dyDescent="0.25">
      <c r="A1516">
        <v>266778</v>
      </c>
      <c r="B1516">
        <v>0</v>
      </c>
      <c r="F1516">
        <v>266778</v>
      </c>
      <c r="G1516">
        <v>0</v>
      </c>
      <c r="K1516">
        <v>266778</v>
      </c>
      <c r="L1516">
        <v>0</v>
      </c>
      <c r="Z1516">
        <v>266778</v>
      </c>
      <c r="AA1516">
        <v>0</v>
      </c>
    </row>
    <row r="1517" spans="1:27" x14ac:dyDescent="0.25">
      <c r="A1517">
        <v>266779</v>
      </c>
      <c r="B1517">
        <v>1</v>
      </c>
      <c r="F1517">
        <v>266779</v>
      </c>
      <c r="G1517">
        <v>1</v>
      </c>
      <c r="K1517">
        <v>266779</v>
      </c>
      <c r="L1517">
        <v>1</v>
      </c>
      <c r="Z1517">
        <v>266779</v>
      </c>
      <c r="AA1517">
        <v>1</v>
      </c>
    </row>
    <row r="1518" spans="1:27" x14ac:dyDescent="0.25">
      <c r="A1518">
        <v>266780</v>
      </c>
      <c r="B1518">
        <v>1</v>
      </c>
      <c r="F1518">
        <v>266780</v>
      </c>
      <c r="G1518">
        <v>1</v>
      </c>
      <c r="K1518">
        <v>266780</v>
      </c>
      <c r="L1518">
        <v>1</v>
      </c>
      <c r="Z1518">
        <v>266780</v>
      </c>
      <c r="AA1518">
        <v>1</v>
      </c>
    </row>
    <row r="1519" spans="1:27" x14ac:dyDescent="0.25">
      <c r="A1519">
        <v>266782</v>
      </c>
      <c r="B1519">
        <v>1</v>
      </c>
      <c r="F1519">
        <v>266782</v>
      </c>
      <c r="G1519">
        <v>1</v>
      </c>
      <c r="K1519">
        <v>266782</v>
      </c>
      <c r="L1519">
        <v>1</v>
      </c>
      <c r="Z1519">
        <v>266782</v>
      </c>
      <c r="AA1519">
        <v>1</v>
      </c>
    </row>
    <row r="1520" spans="1:27" x14ac:dyDescent="0.25">
      <c r="A1520">
        <v>266783</v>
      </c>
      <c r="B1520">
        <v>1</v>
      </c>
      <c r="F1520">
        <v>266783</v>
      </c>
      <c r="G1520">
        <v>1</v>
      </c>
      <c r="K1520">
        <v>266783</v>
      </c>
      <c r="L1520">
        <v>0</v>
      </c>
      <c r="Z1520">
        <v>266783</v>
      </c>
      <c r="AA1520">
        <v>0</v>
      </c>
    </row>
    <row r="1521" spans="1:27" x14ac:dyDescent="0.25">
      <c r="A1521">
        <v>266784</v>
      </c>
      <c r="B1521">
        <v>0</v>
      </c>
      <c r="F1521">
        <v>266784</v>
      </c>
      <c r="G1521">
        <v>0</v>
      </c>
      <c r="K1521">
        <v>266784</v>
      </c>
      <c r="L1521">
        <v>0</v>
      </c>
      <c r="Z1521">
        <v>266784</v>
      </c>
      <c r="AA1521">
        <v>0</v>
      </c>
    </row>
    <row r="1522" spans="1:27" x14ac:dyDescent="0.25">
      <c r="A1522">
        <v>266785</v>
      </c>
      <c r="B1522">
        <v>0</v>
      </c>
      <c r="F1522">
        <v>266785</v>
      </c>
      <c r="G1522">
        <v>0</v>
      </c>
      <c r="K1522">
        <v>266785</v>
      </c>
      <c r="L1522">
        <v>0</v>
      </c>
      <c r="Z1522">
        <v>266785</v>
      </c>
      <c r="AA1522">
        <v>0</v>
      </c>
    </row>
    <row r="1523" spans="1:27" x14ac:dyDescent="0.25">
      <c r="A1523">
        <v>266786</v>
      </c>
      <c r="B1523">
        <v>1</v>
      </c>
      <c r="F1523">
        <v>266786</v>
      </c>
      <c r="G1523">
        <v>1</v>
      </c>
      <c r="K1523">
        <v>266786</v>
      </c>
      <c r="L1523">
        <v>1</v>
      </c>
      <c r="Z1523">
        <v>266786</v>
      </c>
      <c r="AA1523">
        <v>1</v>
      </c>
    </row>
    <row r="1524" spans="1:27" x14ac:dyDescent="0.25">
      <c r="A1524">
        <v>266787</v>
      </c>
      <c r="B1524">
        <v>1</v>
      </c>
      <c r="F1524">
        <v>266787</v>
      </c>
      <c r="G1524">
        <v>1</v>
      </c>
      <c r="K1524">
        <v>266787</v>
      </c>
      <c r="L1524">
        <v>1</v>
      </c>
      <c r="Z1524">
        <v>266787</v>
      </c>
      <c r="AA1524">
        <v>1</v>
      </c>
    </row>
    <row r="1525" spans="1:27" x14ac:dyDescent="0.25">
      <c r="A1525">
        <v>266788</v>
      </c>
      <c r="B1525">
        <v>0</v>
      </c>
      <c r="F1525">
        <v>266788</v>
      </c>
      <c r="G1525">
        <v>0</v>
      </c>
      <c r="K1525">
        <v>266788</v>
      </c>
      <c r="L1525">
        <v>0</v>
      </c>
      <c r="Z1525">
        <v>266788</v>
      </c>
      <c r="AA1525">
        <v>0</v>
      </c>
    </row>
    <row r="1526" spans="1:27" x14ac:dyDescent="0.25">
      <c r="A1526">
        <v>266789</v>
      </c>
      <c r="B1526">
        <v>1</v>
      </c>
      <c r="F1526">
        <v>266789</v>
      </c>
      <c r="G1526">
        <v>1</v>
      </c>
      <c r="K1526">
        <v>266789</v>
      </c>
      <c r="L1526">
        <v>1</v>
      </c>
      <c r="Z1526">
        <v>266789</v>
      </c>
      <c r="AA1526">
        <v>1</v>
      </c>
    </row>
    <row r="1527" spans="1:27" x14ac:dyDescent="0.25">
      <c r="A1527">
        <v>266790</v>
      </c>
      <c r="B1527">
        <v>1</v>
      </c>
      <c r="F1527">
        <v>266790</v>
      </c>
      <c r="G1527">
        <v>1</v>
      </c>
      <c r="K1527">
        <v>266790</v>
      </c>
      <c r="L1527">
        <v>1</v>
      </c>
      <c r="Z1527">
        <v>266790</v>
      </c>
      <c r="AA1527">
        <v>0</v>
      </c>
    </row>
    <row r="1528" spans="1:27" x14ac:dyDescent="0.25">
      <c r="A1528">
        <v>266791</v>
      </c>
      <c r="B1528">
        <v>1</v>
      </c>
      <c r="F1528">
        <v>266791</v>
      </c>
      <c r="G1528">
        <v>1</v>
      </c>
      <c r="K1528">
        <v>266791</v>
      </c>
      <c r="L1528">
        <v>1</v>
      </c>
      <c r="Z1528">
        <v>266791</v>
      </c>
      <c r="AA1528">
        <v>1</v>
      </c>
    </row>
    <row r="1529" spans="1:27" x14ac:dyDescent="0.25">
      <c r="A1529">
        <v>266792</v>
      </c>
      <c r="B1529">
        <v>1</v>
      </c>
      <c r="F1529">
        <v>266792</v>
      </c>
      <c r="G1529">
        <v>1</v>
      </c>
      <c r="K1529">
        <v>266792</v>
      </c>
      <c r="L1529">
        <v>1</v>
      </c>
      <c r="Z1529">
        <v>266792</v>
      </c>
      <c r="AA1529">
        <v>1</v>
      </c>
    </row>
    <row r="1530" spans="1:27" x14ac:dyDescent="0.25">
      <c r="A1530">
        <v>266793</v>
      </c>
      <c r="B1530">
        <v>1</v>
      </c>
      <c r="F1530">
        <v>266793</v>
      </c>
      <c r="G1530">
        <v>1</v>
      </c>
      <c r="K1530">
        <v>266793</v>
      </c>
      <c r="L1530">
        <v>1</v>
      </c>
      <c r="Z1530">
        <v>266793</v>
      </c>
      <c r="AA1530">
        <v>1</v>
      </c>
    </row>
    <row r="1531" spans="1:27" x14ac:dyDescent="0.25">
      <c r="A1531">
        <v>266794</v>
      </c>
      <c r="B1531">
        <v>1</v>
      </c>
      <c r="F1531">
        <v>266794</v>
      </c>
      <c r="G1531">
        <v>1</v>
      </c>
      <c r="K1531">
        <v>266794</v>
      </c>
      <c r="L1531">
        <v>1</v>
      </c>
      <c r="Z1531">
        <v>266794</v>
      </c>
      <c r="AA1531">
        <v>1</v>
      </c>
    </row>
    <row r="1532" spans="1:27" x14ac:dyDescent="0.25">
      <c r="A1532">
        <v>266795</v>
      </c>
      <c r="B1532">
        <v>1</v>
      </c>
      <c r="F1532">
        <v>266795</v>
      </c>
      <c r="G1532">
        <v>1</v>
      </c>
      <c r="K1532">
        <v>266795</v>
      </c>
      <c r="L1532">
        <v>1</v>
      </c>
      <c r="Z1532">
        <v>266795</v>
      </c>
      <c r="AA1532">
        <v>1</v>
      </c>
    </row>
    <row r="1533" spans="1:27" x14ac:dyDescent="0.25">
      <c r="A1533">
        <v>266796</v>
      </c>
      <c r="B1533">
        <v>0</v>
      </c>
      <c r="F1533">
        <v>266796</v>
      </c>
      <c r="G1533">
        <v>0</v>
      </c>
      <c r="K1533">
        <v>266796</v>
      </c>
      <c r="L1533">
        <v>0</v>
      </c>
      <c r="Z1533">
        <v>266796</v>
      </c>
      <c r="AA1533">
        <v>0</v>
      </c>
    </row>
    <row r="1534" spans="1:27" x14ac:dyDescent="0.25">
      <c r="A1534">
        <v>266797</v>
      </c>
      <c r="B1534">
        <v>1</v>
      </c>
      <c r="F1534">
        <v>266797</v>
      </c>
      <c r="G1534">
        <v>1</v>
      </c>
      <c r="K1534">
        <v>266797</v>
      </c>
      <c r="L1534">
        <v>1</v>
      </c>
      <c r="Z1534">
        <v>266797</v>
      </c>
      <c r="AA1534">
        <v>1</v>
      </c>
    </row>
    <row r="1535" spans="1:27" x14ac:dyDescent="0.25">
      <c r="A1535">
        <v>266798</v>
      </c>
      <c r="B1535">
        <v>1</v>
      </c>
      <c r="F1535">
        <v>266798</v>
      </c>
      <c r="G1535">
        <v>1</v>
      </c>
      <c r="K1535">
        <v>266798</v>
      </c>
      <c r="L1535">
        <v>1</v>
      </c>
      <c r="Z1535">
        <v>266798</v>
      </c>
      <c r="AA1535">
        <v>1</v>
      </c>
    </row>
    <row r="1536" spans="1:27" x14ac:dyDescent="0.25">
      <c r="A1536">
        <v>266799</v>
      </c>
      <c r="B1536">
        <v>1</v>
      </c>
      <c r="F1536">
        <v>266799</v>
      </c>
      <c r="G1536">
        <v>1</v>
      </c>
      <c r="K1536">
        <v>266799</v>
      </c>
      <c r="L1536">
        <v>1</v>
      </c>
      <c r="Z1536">
        <v>266799</v>
      </c>
      <c r="AA1536">
        <v>1</v>
      </c>
    </row>
    <row r="1537" spans="1:27" x14ac:dyDescent="0.25">
      <c r="A1537">
        <v>266801</v>
      </c>
      <c r="B1537">
        <v>1</v>
      </c>
      <c r="F1537">
        <v>266801</v>
      </c>
      <c r="G1537">
        <v>1</v>
      </c>
      <c r="K1537">
        <v>266801</v>
      </c>
      <c r="L1537">
        <v>1</v>
      </c>
      <c r="Z1537">
        <v>266801</v>
      </c>
      <c r="AA1537">
        <v>1</v>
      </c>
    </row>
    <row r="1538" spans="1:27" x14ac:dyDescent="0.25">
      <c r="A1538">
        <v>266802</v>
      </c>
      <c r="B1538">
        <v>1</v>
      </c>
      <c r="F1538">
        <v>266802</v>
      </c>
      <c r="G1538">
        <v>1</v>
      </c>
      <c r="K1538">
        <v>266802</v>
      </c>
      <c r="L1538">
        <v>1</v>
      </c>
      <c r="Z1538">
        <v>266802</v>
      </c>
      <c r="AA1538">
        <v>1</v>
      </c>
    </row>
    <row r="1539" spans="1:27" x14ac:dyDescent="0.25">
      <c r="A1539">
        <v>266803</v>
      </c>
      <c r="B1539">
        <v>1</v>
      </c>
      <c r="F1539">
        <v>266803</v>
      </c>
      <c r="G1539">
        <v>1</v>
      </c>
      <c r="K1539">
        <v>266803</v>
      </c>
      <c r="L1539">
        <v>1</v>
      </c>
      <c r="Z1539">
        <v>266803</v>
      </c>
      <c r="AA1539">
        <v>1</v>
      </c>
    </row>
    <row r="1540" spans="1:27" x14ac:dyDescent="0.25">
      <c r="A1540">
        <v>266805</v>
      </c>
      <c r="B1540">
        <v>1</v>
      </c>
      <c r="F1540">
        <v>266805</v>
      </c>
      <c r="G1540">
        <v>1</v>
      </c>
      <c r="K1540">
        <v>266805</v>
      </c>
      <c r="L1540">
        <v>1</v>
      </c>
      <c r="Z1540">
        <v>266805</v>
      </c>
      <c r="AA1540">
        <v>1</v>
      </c>
    </row>
    <row r="1541" spans="1:27" x14ac:dyDescent="0.25">
      <c r="A1541">
        <v>266806</v>
      </c>
      <c r="B1541">
        <v>1</v>
      </c>
      <c r="F1541">
        <v>266806</v>
      </c>
      <c r="G1541">
        <v>1</v>
      </c>
      <c r="K1541">
        <v>266806</v>
      </c>
      <c r="L1541">
        <v>1</v>
      </c>
      <c r="Z1541">
        <v>266806</v>
      </c>
      <c r="AA1541">
        <v>1</v>
      </c>
    </row>
    <row r="1542" spans="1:27" x14ac:dyDescent="0.25">
      <c r="A1542">
        <v>266807</v>
      </c>
      <c r="B1542">
        <v>1</v>
      </c>
      <c r="F1542">
        <v>266807</v>
      </c>
      <c r="G1542">
        <v>1</v>
      </c>
      <c r="K1542">
        <v>266807</v>
      </c>
      <c r="L1542">
        <v>1</v>
      </c>
      <c r="Z1542">
        <v>266807</v>
      </c>
      <c r="AA1542">
        <v>1</v>
      </c>
    </row>
    <row r="1543" spans="1:27" x14ac:dyDescent="0.25">
      <c r="A1543">
        <v>266808</v>
      </c>
      <c r="B1543">
        <v>1</v>
      </c>
      <c r="F1543">
        <v>266808</v>
      </c>
      <c r="G1543">
        <v>1</v>
      </c>
      <c r="K1543">
        <v>266808</v>
      </c>
      <c r="L1543">
        <v>1</v>
      </c>
      <c r="Z1543">
        <v>266808</v>
      </c>
      <c r="AA1543">
        <v>1</v>
      </c>
    </row>
    <row r="1544" spans="1:27" x14ac:dyDescent="0.25">
      <c r="A1544">
        <v>266809</v>
      </c>
      <c r="B1544">
        <v>1</v>
      </c>
      <c r="F1544">
        <v>266809</v>
      </c>
      <c r="G1544">
        <v>1</v>
      </c>
      <c r="K1544">
        <v>266809</v>
      </c>
      <c r="L1544">
        <v>1</v>
      </c>
      <c r="Z1544">
        <v>266809</v>
      </c>
      <c r="AA1544">
        <v>1</v>
      </c>
    </row>
    <row r="1545" spans="1:27" x14ac:dyDescent="0.25">
      <c r="A1545">
        <v>266810</v>
      </c>
      <c r="B1545">
        <v>1</v>
      </c>
      <c r="F1545">
        <v>266810</v>
      </c>
      <c r="G1545">
        <v>1</v>
      </c>
      <c r="K1545">
        <v>266810</v>
      </c>
      <c r="L1545">
        <v>1</v>
      </c>
      <c r="Z1545">
        <v>266810</v>
      </c>
      <c r="AA1545">
        <v>1</v>
      </c>
    </row>
    <row r="1546" spans="1:27" x14ac:dyDescent="0.25">
      <c r="A1546">
        <v>266811</v>
      </c>
      <c r="B1546">
        <v>1</v>
      </c>
      <c r="F1546">
        <v>266811</v>
      </c>
      <c r="G1546">
        <v>1</v>
      </c>
      <c r="K1546">
        <v>266811</v>
      </c>
      <c r="L1546">
        <v>1</v>
      </c>
      <c r="Z1546">
        <v>266811</v>
      </c>
      <c r="AA1546">
        <v>1</v>
      </c>
    </row>
    <row r="1547" spans="1:27" x14ac:dyDescent="0.25">
      <c r="A1547">
        <v>266812</v>
      </c>
      <c r="B1547">
        <v>1</v>
      </c>
      <c r="F1547">
        <v>266812</v>
      </c>
      <c r="G1547">
        <v>1</v>
      </c>
      <c r="K1547">
        <v>266812</v>
      </c>
      <c r="L1547">
        <v>1</v>
      </c>
      <c r="Z1547">
        <v>266812</v>
      </c>
      <c r="AA1547">
        <v>1</v>
      </c>
    </row>
    <row r="1548" spans="1:27" x14ac:dyDescent="0.25">
      <c r="A1548">
        <v>266813</v>
      </c>
      <c r="B1548">
        <v>1</v>
      </c>
      <c r="F1548">
        <v>266813</v>
      </c>
      <c r="G1548">
        <v>1</v>
      </c>
      <c r="K1548">
        <v>266813</v>
      </c>
      <c r="L1548">
        <v>1</v>
      </c>
      <c r="Z1548">
        <v>266813</v>
      </c>
      <c r="AA1548">
        <v>1</v>
      </c>
    </row>
    <row r="1549" spans="1:27" x14ac:dyDescent="0.25">
      <c r="A1549">
        <v>266814</v>
      </c>
      <c r="B1549">
        <v>1</v>
      </c>
      <c r="F1549">
        <v>266814</v>
      </c>
      <c r="G1549">
        <v>1</v>
      </c>
      <c r="K1549">
        <v>266814</v>
      </c>
      <c r="L1549">
        <v>1</v>
      </c>
      <c r="Z1549">
        <v>266814</v>
      </c>
      <c r="AA1549">
        <v>1</v>
      </c>
    </row>
    <row r="1550" spans="1:27" x14ac:dyDescent="0.25">
      <c r="A1550">
        <v>266815</v>
      </c>
      <c r="B1550">
        <v>1</v>
      </c>
      <c r="F1550">
        <v>266815</v>
      </c>
      <c r="G1550">
        <v>1</v>
      </c>
      <c r="K1550">
        <v>266815</v>
      </c>
      <c r="L1550">
        <v>1</v>
      </c>
      <c r="Z1550">
        <v>266815</v>
      </c>
      <c r="AA1550">
        <v>1</v>
      </c>
    </row>
    <row r="1551" spans="1:27" x14ac:dyDescent="0.25">
      <c r="A1551">
        <v>266816</v>
      </c>
      <c r="B1551">
        <v>1</v>
      </c>
      <c r="F1551">
        <v>266816</v>
      </c>
      <c r="G1551">
        <v>1</v>
      </c>
      <c r="K1551">
        <v>266816</v>
      </c>
      <c r="L1551">
        <v>1</v>
      </c>
      <c r="Z1551">
        <v>266816</v>
      </c>
      <c r="AA1551">
        <v>1</v>
      </c>
    </row>
    <row r="1552" spans="1:27" x14ac:dyDescent="0.25">
      <c r="A1552">
        <v>266817</v>
      </c>
      <c r="B1552">
        <v>1</v>
      </c>
      <c r="F1552">
        <v>266817</v>
      </c>
      <c r="G1552">
        <v>1</v>
      </c>
      <c r="K1552">
        <v>266817</v>
      </c>
      <c r="L1552">
        <v>1</v>
      </c>
      <c r="Z1552">
        <v>266817</v>
      </c>
      <c r="AA1552">
        <v>1</v>
      </c>
    </row>
    <row r="1553" spans="1:27" x14ac:dyDescent="0.25">
      <c r="A1553">
        <v>266818</v>
      </c>
      <c r="B1553">
        <v>1</v>
      </c>
      <c r="F1553">
        <v>266818</v>
      </c>
      <c r="G1553">
        <v>1</v>
      </c>
      <c r="K1553">
        <v>266818</v>
      </c>
      <c r="L1553">
        <v>1</v>
      </c>
      <c r="Z1553">
        <v>266818</v>
      </c>
      <c r="AA1553">
        <v>1</v>
      </c>
    </row>
    <row r="1554" spans="1:27" x14ac:dyDescent="0.25">
      <c r="A1554">
        <v>266819</v>
      </c>
      <c r="B1554">
        <v>1</v>
      </c>
      <c r="F1554">
        <v>266819</v>
      </c>
      <c r="G1554">
        <v>1</v>
      </c>
      <c r="K1554">
        <v>266819</v>
      </c>
      <c r="L1554">
        <v>1</v>
      </c>
      <c r="Z1554">
        <v>266819</v>
      </c>
      <c r="AA1554">
        <v>1</v>
      </c>
    </row>
    <row r="1555" spans="1:27" x14ac:dyDescent="0.25">
      <c r="A1555">
        <v>266820</v>
      </c>
      <c r="B1555">
        <v>1</v>
      </c>
      <c r="F1555">
        <v>266820</v>
      </c>
      <c r="G1555">
        <v>1</v>
      </c>
      <c r="K1555">
        <v>266820</v>
      </c>
      <c r="L1555">
        <v>1</v>
      </c>
      <c r="Z1555">
        <v>266820</v>
      </c>
      <c r="AA1555">
        <v>1</v>
      </c>
    </row>
    <row r="1556" spans="1:27" x14ac:dyDescent="0.25">
      <c r="A1556">
        <v>266821</v>
      </c>
      <c r="B1556">
        <v>1</v>
      </c>
      <c r="F1556">
        <v>266821</v>
      </c>
      <c r="G1556">
        <v>1</v>
      </c>
      <c r="K1556">
        <v>266821</v>
      </c>
      <c r="L1556">
        <v>1</v>
      </c>
      <c r="Z1556">
        <v>266821</v>
      </c>
      <c r="AA1556">
        <v>1</v>
      </c>
    </row>
    <row r="1557" spans="1:27" x14ac:dyDescent="0.25">
      <c r="A1557">
        <v>266822</v>
      </c>
      <c r="B1557">
        <v>1</v>
      </c>
      <c r="F1557">
        <v>266822</v>
      </c>
      <c r="G1557">
        <v>1</v>
      </c>
      <c r="K1557">
        <v>266822</v>
      </c>
      <c r="L1557">
        <v>1</v>
      </c>
      <c r="Z1557">
        <v>266822</v>
      </c>
      <c r="AA1557">
        <v>1</v>
      </c>
    </row>
    <row r="1558" spans="1:27" x14ac:dyDescent="0.25">
      <c r="A1558">
        <v>266823</v>
      </c>
      <c r="B1558">
        <v>1</v>
      </c>
      <c r="F1558">
        <v>266823</v>
      </c>
      <c r="G1558">
        <v>1</v>
      </c>
      <c r="K1558">
        <v>266823</v>
      </c>
      <c r="L1558">
        <v>1</v>
      </c>
      <c r="Z1558">
        <v>266823</v>
      </c>
      <c r="AA1558">
        <v>1</v>
      </c>
    </row>
    <row r="1559" spans="1:27" x14ac:dyDescent="0.25">
      <c r="A1559">
        <v>266824</v>
      </c>
      <c r="B1559">
        <v>1</v>
      </c>
      <c r="F1559">
        <v>266824</v>
      </c>
      <c r="G1559">
        <v>1</v>
      </c>
      <c r="K1559">
        <v>266824</v>
      </c>
      <c r="L1559">
        <v>1</v>
      </c>
      <c r="Z1559">
        <v>266824</v>
      </c>
      <c r="AA1559">
        <v>1</v>
      </c>
    </row>
    <row r="1560" spans="1:27" x14ac:dyDescent="0.25">
      <c r="A1560">
        <v>266825</v>
      </c>
      <c r="B1560">
        <v>1</v>
      </c>
      <c r="F1560">
        <v>266825</v>
      </c>
      <c r="G1560">
        <v>1</v>
      </c>
      <c r="K1560">
        <v>266825</v>
      </c>
      <c r="L1560">
        <v>1</v>
      </c>
      <c r="Z1560">
        <v>266825</v>
      </c>
      <c r="AA1560">
        <v>1</v>
      </c>
    </row>
    <row r="1561" spans="1:27" x14ac:dyDescent="0.25">
      <c r="A1561">
        <v>266826</v>
      </c>
      <c r="B1561">
        <v>1</v>
      </c>
      <c r="F1561">
        <v>266826</v>
      </c>
      <c r="G1561">
        <v>1</v>
      </c>
      <c r="K1561">
        <v>266826</v>
      </c>
      <c r="L1561">
        <v>1</v>
      </c>
      <c r="Z1561">
        <v>266826</v>
      </c>
      <c r="AA1561">
        <v>1</v>
      </c>
    </row>
    <row r="1562" spans="1:27" x14ac:dyDescent="0.25">
      <c r="A1562">
        <v>266827</v>
      </c>
      <c r="B1562">
        <v>1</v>
      </c>
      <c r="F1562">
        <v>266827</v>
      </c>
      <c r="G1562">
        <v>1</v>
      </c>
      <c r="K1562">
        <v>266827</v>
      </c>
      <c r="L1562">
        <v>1</v>
      </c>
      <c r="Z1562">
        <v>266827</v>
      </c>
      <c r="AA1562">
        <v>1</v>
      </c>
    </row>
    <row r="1563" spans="1:27" x14ac:dyDescent="0.25">
      <c r="A1563">
        <v>266828</v>
      </c>
      <c r="B1563">
        <v>1</v>
      </c>
      <c r="F1563">
        <v>266828</v>
      </c>
      <c r="G1563">
        <v>1</v>
      </c>
      <c r="K1563">
        <v>266828</v>
      </c>
      <c r="L1563">
        <v>1</v>
      </c>
      <c r="Z1563">
        <v>266828</v>
      </c>
      <c r="AA1563">
        <v>1</v>
      </c>
    </row>
    <row r="1564" spans="1:27" x14ac:dyDescent="0.25">
      <c r="A1564">
        <v>266829</v>
      </c>
      <c r="B1564">
        <v>1</v>
      </c>
      <c r="F1564">
        <v>266829</v>
      </c>
      <c r="G1564">
        <v>1</v>
      </c>
      <c r="K1564">
        <v>266829</v>
      </c>
      <c r="L1564">
        <v>1</v>
      </c>
      <c r="Z1564">
        <v>266829</v>
      </c>
      <c r="AA1564">
        <v>1</v>
      </c>
    </row>
    <row r="1565" spans="1:27" x14ac:dyDescent="0.25">
      <c r="A1565">
        <v>266830</v>
      </c>
      <c r="B1565">
        <v>0</v>
      </c>
      <c r="F1565">
        <v>266830</v>
      </c>
      <c r="G1565">
        <v>0</v>
      </c>
      <c r="K1565">
        <v>266830</v>
      </c>
      <c r="L1565">
        <v>0</v>
      </c>
      <c r="Z1565">
        <v>266830</v>
      </c>
      <c r="AA1565">
        <v>0</v>
      </c>
    </row>
    <row r="1566" spans="1:27" x14ac:dyDescent="0.25">
      <c r="A1566">
        <v>266831</v>
      </c>
      <c r="B1566">
        <v>0</v>
      </c>
      <c r="F1566">
        <v>266831</v>
      </c>
      <c r="G1566">
        <v>0</v>
      </c>
      <c r="K1566">
        <v>266831</v>
      </c>
      <c r="L1566">
        <v>0</v>
      </c>
      <c r="Z1566">
        <v>266831</v>
      </c>
      <c r="AA1566">
        <v>0</v>
      </c>
    </row>
    <row r="1567" spans="1:27" x14ac:dyDescent="0.25">
      <c r="A1567">
        <v>266832</v>
      </c>
      <c r="B1567">
        <v>0</v>
      </c>
      <c r="F1567">
        <v>266832</v>
      </c>
      <c r="G1567">
        <v>0</v>
      </c>
      <c r="K1567">
        <v>266832</v>
      </c>
      <c r="L1567">
        <v>0</v>
      </c>
      <c r="Z1567">
        <v>266832</v>
      </c>
      <c r="AA1567">
        <v>0</v>
      </c>
    </row>
    <row r="1568" spans="1:27" x14ac:dyDescent="0.25">
      <c r="A1568">
        <v>266833</v>
      </c>
      <c r="B1568">
        <v>1</v>
      </c>
      <c r="F1568">
        <v>266833</v>
      </c>
      <c r="G1568">
        <v>1</v>
      </c>
      <c r="K1568">
        <v>266833</v>
      </c>
      <c r="L1568">
        <v>1</v>
      </c>
      <c r="Z1568">
        <v>266833</v>
      </c>
      <c r="AA1568">
        <v>1</v>
      </c>
    </row>
    <row r="1569" spans="1:27" x14ac:dyDescent="0.25">
      <c r="A1569">
        <v>266834</v>
      </c>
      <c r="B1569">
        <v>1</v>
      </c>
      <c r="F1569">
        <v>266834</v>
      </c>
      <c r="G1569">
        <v>1</v>
      </c>
      <c r="K1569">
        <v>266834</v>
      </c>
      <c r="L1569">
        <v>1</v>
      </c>
      <c r="Z1569">
        <v>266834</v>
      </c>
      <c r="AA1569">
        <v>1</v>
      </c>
    </row>
    <row r="1570" spans="1:27" x14ac:dyDescent="0.25">
      <c r="A1570">
        <v>266835</v>
      </c>
      <c r="B1570">
        <v>1</v>
      </c>
      <c r="F1570">
        <v>266835</v>
      </c>
      <c r="G1570">
        <v>1</v>
      </c>
      <c r="K1570">
        <v>266835</v>
      </c>
      <c r="L1570">
        <v>1</v>
      </c>
      <c r="Z1570">
        <v>266835</v>
      </c>
      <c r="AA1570">
        <v>1</v>
      </c>
    </row>
    <row r="1571" spans="1:27" x14ac:dyDescent="0.25">
      <c r="A1571">
        <v>266836</v>
      </c>
      <c r="B1571">
        <v>1</v>
      </c>
      <c r="F1571">
        <v>266836</v>
      </c>
      <c r="G1571">
        <v>1</v>
      </c>
      <c r="K1571">
        <v>266836</v>
      </c>
      <c r="L1571">
        <v>1</v>
      </c>
      <c r="Z1571">
        <v>266836</v>
      </c>
      <c r="AA1571">
        <v>1</v>
      </c>
    </row>
    <row r="1572" spans="1:27" x14ac:dyDescent="0.25">
      <c r="A1572">
        <v>266837</v>
      </c>
      <c r="B1572">
        <v>1</v>
      </c>
      <c r="F1572">
        <v>266837</v>
      </c>
      <c r="G1572">
        <v>1</v>
      </c>
      <c r="K1572">
        <v>266837</v>
      </c>
      <c r="L1572">
        <v>1</v>
      </c>
      <c r="Z1572">
        <v>266837</v>
      </c>
      <c r="AA1572">
        <v>1</v>
      </c>
    </row>
    <row r="1573" spans="1:27" x14ac:dyDescent="0.25">
      <c r="A1573">
        <v>266839</v>
      </c>
      <c r="B1573">
        <v>1</v>
      </c>
      <c r="F1573">
        <v>266839</v>
      </c>
      <c r="G1573">
        <v>1</v>
      </c>
      <c r="K1573">
        <v>266839</v>
      </c>
      <c r="L1573">
        <v>1</v>
      </c>
      <c r="Z1573">
        <v>266839</v>
      </c>
      <c r="AA1573">
        <v>1</v>
      </c>
    </row>
    <row r="1574" spans="1:27" x14ac:dyDescent="0.25">
      <c r="A1574">
        <v>266840</v>
      </c>
      <c r="B1574">
        <v>3</v>
      </c>
      <c r="F1574">
        <v>266840</v>
      </c>
      <c r="G1574">
        <v>1</v>
      </c>
      <c r="K1574">
        <v>266840</v>
      </c>
      <c r="L1574">
        <v>1</v>
      </c>
      <c r="Z1574">
        <v>266840</v>
      </c>
      <c r="AA1574">
        <v>1</v>
      </c>
    </row>
    <row r="1575" spans="1:27" x14ac:dyDescent="0.25">
      <c r="A1575">
        <v>266841</v>
      </c>
      <c r="B1575">
        <v>0</v>
      </c>
      <c r="F1575">
        <v>266841</v>
      </c>
      <c r="G1575">
        <v>0</v>
      </c>
      <c r="K1575">
        <v>266841</v>
      </c>
      <c r="L1575">
        <v>0</v>
      </c>
      <c r="Z1575">
        <v>266841</v>
      </c>
      <c r="AA1575">
        <v>0</v>
      </c>
    </row>
    <row r="1576" spans="1:27" x14ac:dyDescent="0.25">
      <c r="A1576">
        <v>266842</v>
      </c>
      <c r="B1576">
        <v>1</v>
      </c>
      <c r="F1576">
        <v>266842</v>
      </c>
      <c r="G1576">
        <v>1</v>
      </c>
      <c r="K1576">
        <v>266842</v>
      </c>
      <c r="L1576">
        <v>1</v>
      </c>
      <c r="Z1576">
        <v>266842</v>
      </c>
      <c r="AA1576">
        <v>1</v>
      </c>
    </row>
    <row r="1577" spans="1:27" x14ac:dyDescent="0.25">
      <c r="A1577">
        <v>266843</v>
      </c>
      <c r="B1577">
        <v>0</v>
      </c>
      <c r="F1577">
        <v>266843</v>
      </c>
      <c r="G1577">
        <v>0</v>
      </c>
      <c r="K1577">
        <v>266843</v>
      </c>
      <c r="L1577">
        <v>0</v>
      </c>
      <c r="Z1577">
        <v>266843</v>
      </c>
      <c r="AA1577">
        <v>0</v>
      </c>
    </row>
    <row r="1578" spans="1:27" x14ac:dyDescent="0.25">
      <c r="A1578">
        <v>266871</v>
      </c>
      <c r="B1578" t="s">
        <v>2</v>
      </c>
      <c r="G1578" t="s">
        <v>2</v>
      </c>
      <c r="K1578">
        <v>266871</v>
      </c>
      <c r="L1578">
        <v>1</v>
      </c>
      <c r="Z1578">
        <v>266871</v>
      </c>
      <c r="AA1578">
        <v>1</v>
      </c>
    </row>
    <row r="1579" spans="1:27" x14ac:dyDescent="0.25">
      <c r="A1579">
        <v>266872</v>
      </c>
      <c r="B1579" t="s">
        <v>2</v>
      </c>
      <c r="G1579" t="s">
        <v>2</v>
      </c>
      <c r="K1579">
        <v>266872</v>
      </c>
      <c r="L1579">
        <v>1</v>
      </c>
      <c r="Z1579">
        <v>266872</v>
      </c>
      <c r="AA1579">
        <v>1</v>
      </c>
    </row>
    <row r="1580" spans="1:27" x14ac:dyDescent="0.25">
      <c r="A1580">
        <v>266873</v>
      </c>
      <c r="B1580" t="s">
        <v>2</v>
      </c>
      <c r="G1580" t="s">
        <v>2</v>
      </c>
      <c r="K1580">
        <v>266873</v>
      </c>
      <c r="L1580">
        <v>1</v>
      </c>
      <c r="Z1580">
        <v>266873</v>
      </c>
      <c r="AA1580">
        <v>1</v>
      </c>
    </row>
    <row r="1581" spans="1:27" x14ac:dyDescent="0.25">
      <c r="A1581">
        <v>266874</v>
      </c>
      <c r="B1581" t="s">
        <v>2</v>
      </c>
      <c r="G1581" t="s">
        <v>2</v>
      </c>
      <c r="K1581">
        <v>266874</v>
      </c>
      <c r="L1581">
        <v>1</v>
      </c>
      <c r="Z1581">
        <v>266874</v>
      </c>
      <c r="AA1581">
        <v>1</v>
      </c>
    </row>
    <row r="1582" spans="1:27" x14ac:dyDescent="0.25">
      <c r="A1582">
        <v>266875</v>
      </c>
      <c r="B1582" t="s">
        <v>2</v>
      </c>
      <c r="G1582" t="s">
        <v>2</v>
      </c>
      <c r="K1582">
        <v>266875</v>
      </c>
      <c r="L1582">
        <v>1</v>
      </c>
      <c r="Z1582">
        <v>266875</v>
      </c>
      <c r="AA1582">
        <v>1</v>
      </c>
    </row>
    <row r="1583" spans="1:27" x14ac:dyDescent="0.25">
      <c r="A1583">
        <v>266876</v>
      </c>
      <c r="B1583" t="s">
        <v>2</v>
      </c>
      <c r="G1583" t="s">
        <v>2</v>
      </c>
      <c r="K1583">
        <v>266876</v>
      </c>
      <c r="L1583">
        <v>1</v>
      </c>
      <c r="Z1583">
        <v>266876</v>
      </c>
      <c r="AA1583">
        <v>1</v>
      </c>
    </row>
    <row r="1584" spans="1:27" x14ac:dyDescent="0.25">
      <c r="A1584">
        <v>266877</v>
      </c>
      <c r="B1584" t="s">
        <v>2</v>
      </c>
      <c r="G1584" t="s">
        <v>2</v>
      </c>
      <c r="K1584">
        <v>266877</v>
      </c>
      <c r="L1584">
        <v>1</v>
      </c>
      <c r="Z1584">
        <v>266877</v>
      </c>
      <c r="AA1584">
        <v>1</v>
      </c>
    </row>
    <row r="1585" spans="1:27" x14ac:dyDescent="0.25">
      <c r="A1585">
        <v>266878</v>
      </c>
      <c r="B1585" t="s">
        <v>2</v>
      </c>
      <c r="G1585" t="s">
        <v>2</v>
      </c>
      <c r="K1585">
        <v>266878</v>
      </c>
      <c r="L1585">
        <v>1</v>
      </c>
      <c r="Z1585">
        <v>266878</v>
      </c>
      <c r="AA1585">
        <v>1</v>
      </c>
    </row>
    <row r="1586" spans="1:27" x14ac:dyDescent="0.25">
      <c r="A1586">
        <v>266879</v>
      </c>
      <c r="B1586" t="s">
        <v>2</v>
      </c>
      <c r="G1586" t="s">
        <v>2</v>
      </c>
      <c r="K1586">
        <v>266879</v>
      </c>
      <c r="L1586">
        <v>1</v>
      </c>
      <c r="Z1586">
        <v>266879</v>
      </c>
      <c r="AA1586">
        <v>1</v>
      </c>
    </row>
    <row r="1587" spans="1:27" x14ac:dyDescent="0.25">
      <c r="A1587">
        <v>266880</v>
      </c>
      <c r="B1587" t="s">
        <v>2</v>
      </c>
      <c r="G1587" t="s">
        <v>2</v>
      </c>
      <c r="K1587">
        <v>266880</v>
      </c>
      <c r="L1587">
        <v>1</v>
      </c>
      <c r="Z1587">
        <v>266880</v>
      </c>
      <c r="AA1587">
        <v>1</v>
      </c>
    </row>
    <row r="1588" spans="1:27" x14ac:dyDescent="0.25">
      <c r="A1588">
        <v>266881</v>
      </c>
      <c r="B1588" t="s">
        <v>2</v>
      </c>
      <c r="G1588" t="s">
        <v>2</v>
      </c>
      <c r="K1588">
        <v>266881</v>
      </c>
      <c r="L1588">
        <v>1</v>
      </c>
      <c r="Z1588">
        <v>266881</v>
      </c>
      <c r="AA1588">
        <v>1</v>
      </c>
    </row>
    <row r="1589" spans="1:27" x14ac:dyDescent="0.25">
      <c r="A1589">
        <v>266882</v>
      </c>
      <c r="B1589" t="s">
        <v>2</v>
      </c>
      <c r="G1589" t="s">
        <v>2</v>
      </c>
      <c r="K1589">
        <v>266882</v>
      </c>
      <c r="L1589">
        <v>1</v>
      </c>
      <c r="Z1589">
        <v>266882</v>
      </c>
      <c r="AA1589">
        <v>1</v>
      </c>
    </row>
    <row r="1590" spans="1:27" x14ac:dyDescent="0.25">
      <c r="A1590">
        <v>266884</v>
      </c>
      <c r="B1590" t="s">
        <v>2</v>
      </c>
      <c r="G1590" t="s">
        <v>2</v>
      </c>
      <c r="K1590">
        <v>266884</v>
      </c>
      <c r="L1590">
        <v>1</v>
      </c>
      <c r="Z1590">
        <v>266884</v>
      </c>
      <c r="AA1590">
        <v>0</v>
      </c>
    </row>
    <row r="1591" spans="1:27" x14ac:dyDescent="0.25">
      <c r="A1591">
        <v>266885</v>
      </c>
      <c r="B1591" t="s">
        <v>2</v>
      </c>
      <c r="G1591" t="s">
        <v>2</v>
      </c>
      <c r="K1591">
        <v>266885</v>
      </c>
      <c r="L1591">
        <v>1</v>
      </c>
      <c r="Z1591">
        <v>266885</v>
      </c>
      <c r="AA1591">
        <v>1</v>
      </c>
    </row>
    <row r="1592" spans="1:27" x14ac:dyDescent="0.25">
      <c r="A1592">
        <v>266886</v>
      </c>
      <c r="B1592" t="s">
        <v>2</v>
      </c>
      <c r="G1592" t="s">
        <v>2</v>
      </c>
      <c r="K1592">
        <v>266886</v>
      </c>
      <c r="L1592">
        <v>1</v>
      </c>
      <c r="Z1592">
        <v>266886</v>
      </c>
      <c r="AA1592">
        <v>1</v>
      </c>
    </row>
    <row r="1593" spans="1:27" x14ac:dyDescent="0.25">
      <c r="A1593">
        <v>266887</v>
      </c>
      <c r="B1593" t="s">
        <v>2</v>
      </c>
      <c r="G1593" t="s">
        <v>2</v>
      </c>
      <c r="K1593">
        <v>266887</v>
      </c>
      <c r="L1593">
        <v>1</v>
      </c>
      <c r="Z1593">
        <v>266887</v>
      </c>
      <c r="AA1593">
        <v>1</v>
      </c>
    </row>
    <row r="1594" spans="1:27" x14ac:dyDescent="0.25">
      <c r="A1594">
        <v>266888</v>
      </c>
      <c r="B1594" t="s">
        <v>2</v>
      </c>
      <c r="G1594" t="s">
        <v>2</v>
      </c>
      <c r="K1594">
        <v>266888</v>
      </c>
      <c r="L1594">
        <v>1</v>
      </c>
      <c r="Z1594">
        <v>266888</v>
      </c>
      <c r="AA1594">
        <v>1</v>
      </c>
    </row>
    <row r="1595" spans="1:27" x14ac:dyDescent="0.25">
      <c r="A1595">
        <v>266889</v>
      </c>
      <c r="B1595" t="s">
        <v>2</v>
      </c>
      <c r="G1595" t="s">
        <v>2</v>
      </c>
      <c r="K1595">
        <v>266889</v>
      </c>
      <c r="L1595">
        <v>1</v>
      </c>
      <c r="Z1595">
        <v>266889</v>
      </c>
      <c r="AA1595">
        <v>1</v>
      </c>
    </row>
    <row r="1596" spans="1:27" x14ac:dyDescent="0.25">
      <c r="A1596">
        <v>266890</v>
      </c>
      <c r="B1596" t="s">
        <v>2</v>
      </c>
      <c r="G1596" t="s">
        <v>2</v>
      </c>
      <c r="K1596">
        <v>266890</v>
      </c>
      <c r="L1596">
        <v>1</v>
      </c>
      <c r="Z1596">
        <v>266890</v>
      </c>
      <c r="AA1596">
        <v>1</v>
      </c>
    </row>
    <row r="1597" spans="1:27" x14ac:dyDescent="0.25">
      <c r="A1597">
        <v>266891</v>
      </c>
      <c r="B1597" t="s">
        <v>2</v>
      </c>
      <c r="G1597" t="s">
        <v>2</v>
      </c>
      <c r="K1597">
        <v>266891</v>
      </c>
      <c r="L1597">
        <v>1</v>
      </c>
      <c r="Z1597">
        <v>266891</v>
      </c>
      <c r="AA1597">
        <v>1</v>
      </c>
    </row>
    <row r="1598" spans="1:27" x14ac:dyDescent="0.25">
      <c r="A1598">
        <v>266892</v>
      </c>
      <c r="B1598" t="s">
        <v>2</v>
      </c>
      <c r="G1598" t="s">
        <v>2</v>
      </c>
      <c r="K1598">
        <v>266892</v>
      </c>
      <c r="L1598">
        <v>1</v>
      </c>
      <c r="Z1598">
        <v>266892</v>
      </c>
      <c r="AA1598">
        <v>1</v>
      </c>
    </row>
    <row r="1599" spans="1:27" x14ac:dyDescent="0.25">
      <c r="A1599">
        <v>266893</v>
      </c>
      <c r="B1599" t="s">
        <v>2</v>
      </c>
      <c r="G1599" t="s">
        <v>2</v>
      </c>
      <c r="K1599">
        <v>266893</v>
      </c>
      <c r="L1599">
        <v>1</v>
      </c>
      <c r="Z1599">
        <v>266893</v>
      </c>
      <c r="AA1599">
        <v>0</v>
      </c>
    </row>
    <row r="1600" spans="1:27" x14ac:dyDescent="0.25">
      <c r="A1600">
        <v>266894</v>
      </c>
      <c r="B1600" t="s">
        <v>2</v>
      </c>
      <c r="G1600" t="s">
        <v>2</v>
      </c>
      <c r="K1600">
        <v>266894</v>
      </c>
      <c r="L1600">
        <v>1</v>
      </c>
      <c r="Z1600">
        <v>266894</v>
      </c>
      <c r="AA1600">
        <v>1</v>
      </c>
    </row>
    <row r="1601" spans="1:27" x14ac:dyDescent="0.25">
      <c r="A1601">
        <v>266895</v>
      </c>
      <c r="B1601" t="s">
        <v>2</v>
      </c>
      <c r="G1601" t="s">
        <v>2</v>
      </c>
      <c r="K1601">
        <v>266895</v>
      </c>
      <c r="L1601">
        <v>1</v>
      </c>
      <c r="Z1601">
        <v>266895</v>
      </c>
      <c r="AA1601">
        <v>0</v>
      </c>
    </row>
    <row r="1602" spans="1:27" x14ac:dyDescent="0.25">
      <c r="A1602">
        <v>266896</v>
      </c>
      <c r="B1602" t="s">
        <v>2</v>
      </c>
      <c r="G1602" t="s">
        <v>2</v>
      </c>
      <c r="K1602">
        <v>266896</v>
      </c>
      <c r="L1602">
        <v>0</v>
      </c>
      <c r="Z1602">
        <v>266896</v>
      </c>
      <c r="AA1602">
        <v>0</v>
      </c>
    </row>
    <row r="1603" spans="1:27" x14ac:dyDescent="0.25">
      <c r="A1603">
        <v>266898</v>
      </c>
      <c r="B1603" t="s">
        <v>2</v>
      </c>
      <c r="G1603" t="s">
        <v>2</v>
      </c>
      <c r="K1603">
        <v>266898</v>
      </c>
      <c r="L1603">
        <v>0</v>
      </c>
      <c r="Z1603">
        <v>266898</v>
      </c>
      <c r="AA1603">
        <v>0</v>
      </c>
    </row>
    <row r="1604" spans="1:27" x14ac:dyDescent="0.25">
      <c r="A1604">
        <v>266899</v>
      </c>
      <c r="B1604" t="s">
        <v>2</v>
      </c>
      <c r="G1604" t="s">
        <v>2</v>
      </c>
      <c r="K1604">
        <v>266899</v>
      </c>
      <c r="L1604">
        <v>1</v>
      </c>
      <c r="Z1604">
        <v>266899</v>
      </c>
      <c r="AA1604">
        <v>1</v>
      </c>
    </row>
    <row r="1605" spans="1:27" x14ac:dyDescent="0.25">
      <c r="A1605">
        <v>266900</v>
      </c>
      <c r="B1605" t="s">
        <v>2</v>
      </c>
      <c r="G1605" t="s">
        <v>2</v>
      </c>
      <c r="K1605">
        <v>266900</v>
      </c>
      <c r="L1605">
        <v>1</v>
      </c>
      <c r="Z1605">
        <v>266900</v>
      </c>
      <c r="AA1605">
        <v>1</v>
      </c>
    </row>
    <row r="1606" spans="1:27" x14ac:dyDescent="0.25">
      <c r="A1606">
        <v>266901</v>
      </c>
      <c r="B1606" t="s">
        <v>2</v>
      </c>
      <c r="G1606" t="s">
        <v>2</v>
      </c>
      <c r="K1606">
        <v>266901</v>
      </c>
      <c r="L1606">
        <v>0</v>
      </c>
      <c r="Z1606">
        <v>266901</v>
      </c>
      <c r="AA1606">
        <v>0</v>
      </c>
    </row>
    <row r="1607" spans="1:27" x14ac:dyDescent="0.25">
      <c r="A1607">
        <v>266902</v>
      </c>
      <c r="B1607" t="s">
        <v>2</v>
      </c>
      <c r="G1607" t="s">
        <v>2</v>
      </c>
      <c r="K1607">
        <v>266902</v>
      </c>
      <c r="L1607">
        <v>1</v>
      </c>
      <c r="Z1607">
        <v>266902</v>
      </c>
      <c r="AA1607">
        <v>1</v>
      </c>
    </row>
    <row r="1608" spans="1:27" x14ac:dyDescent="0.25">
      <c r="A1608">
        <v>266903</v>
      </c>
      <c r="B1608" t="s">
        <v>2</v>
      </c>
      <c r="G1608" t="s">
        <v>2</v>
      </c>
      <c r="K1608">
        <v>266903</v>
      </c>
      <c r="L1608">
        <v>1</v>
      </c>
      <c r="Z1608">
        <v>266903</v>
      </c>
      <c r="AA1608">
        <v>1</v>
      </c>
    </row>
    <row r="1609" spans="1:27" x14ac:dyDescent="0.25">
      <c r="A1609">
        <v>266904</v>
      </c>
      <c r="B1609" t="s">
        <v>2</v>
      </c>
      <c r="G1609" t="s">
        <v>2</v>
      </c>
      <c r="K1609">
        <v>266904</v>
      </c>
      <c r="L1609">
        <v>2</v>
      </c>
      <c r="Z1609">
        <v>266904</v>
      </c>
      <c r="AA1609">
        <v>2</v>
      </c>
    </row>
    <row r="1610" spans="1:27" x14ac:dyDescent="0.25">
      <c r="A1610">
        <v>266905</v>
      </c>
      <c r="B1610" t="s">
        <v>2</v>
      </c>
      <c r="G1610" t="s">
        <v>2</v>
      </c>
      <c r="K1610">
        <v>266905</v>
      </c>
      <c r="L1610">
        <v>1</v>
      </c>
      <c r="Z1610">
        <v>266905</v>
      </c>
      <c r="AA1610">
        <v>0</v>
      </c>
    </row>
    <row r="1611" spans="1:27" x14ac:dyDescent="0.25">
      <c r="A1611">
        <v>266906</v>
      </c>
      <c r="B1611" t="s">
        <v>2</v>
      </c>
      <c r="G1611" t="s">
        <v>2</v>
      </c>
      <c r="K1611">
        <v>266906</v>
      </c>
      <c r="L1611">
        <v>1</v>
      </c>
      <c r="Z1611">
        <v>266906</v>
      </c>
      <c r="AA1611">
        <v>0</v>
      </c>
    </row>
    <row r="1612" spans="1:27" x14ac:dyDescent="0.25">
      <c r="A1612">
        <v>266907</v>
      </c>
      <c r="B1612" t="s">
        <v>2</v>
      </c>
      <c r="G1612" t="s">
        <v>2</v>
      </c>
      <c r="K1612">
        <v>266907</v>
      </c>
      <c r="L1612">
        <v>1</v>
      </c>
      <c r="Z1612">
        <v>266907</v>
      </c>
      <c r="AA1612">
        <v>1</v>
      </c>
    </row>
    <row r="1613" spans="1:27" x14ac:dyDescent="0.25">
      <c r="A1613">
        <v>266909</v>
      </c>
      <c r="B1613" t="s">
        <v>2</v>
      </c>
      <c r="G1613" t="s">
        <v>2</v>
      </c>
      <c r="K1613">
        <v>266909</v>
      </c>
      <c r="L1613">
        <v>1</v>
      </c>
      <c r="Z1613">
        <v>266909</v>
      </c>
      <c r="AA1613">
        <v>0</v>
      </c>
    </row>
    <row r="1614" spans="1:27" x14ac:dyDescent="0.25">
      <c r="A1614">
        <v>266910</v>
      </c>
      <c r="B1614" t="s">
        <v>2</v>
      </c>
      <c r="G1614" t="s">
        <v>2</v>
      </c>
      <c r="K1614">
        <v>266910</v>
      </c>
      <c r="L1614">
        <v>1</v>
      </c>
      <c r="Z1614">
        <v>266910</v>
      </c>
      <c r="AA1614">
        <v>1</v>
      </c>
    </row>
    <row r="1615" spans="1:27" x14ac:dyDescent="0.25">
      <c r="A1615">
        <v>266911</v>
      </c>
      <c r="B1615" t="s">
        <v>2</v>
      </c>
      <c r="G1615" t="s">
        <v>2</v>
      </c>
      <c r="K1615">
        <v>266911</v>
      </c>
      <c r="L1615">
        <v>1</v>
      </c>
      <c r="Z1615">
        <v>266911</v>
      </c>
      <c r="AA1615">
        <v>1</v>
      </c>
    </row>
    <row r="1616" spans="1:27" x14ac:dyDescent="0.25">
      <c r="A1616">
        <v>266912</v>
      </c>
      <c r="B1616" t="s">
        <v>2</v>
      </c>
      <c r="G1616" t="s">
        <v>2</v>
      </c>
      <c r="K1616">
        <v>266912</v>
      </c>
      <c r="L1616">
        <v>1</v>
      </c>
      <c r="Z1616">
        <v>266912</v>
      </c>
      <c r="AA1616">
        <v>1</v>
      </c>
    </row>
    <row r="1617" spans="1:27" x14ac:dyDescent="0.25">
      <c r="A1617">
        <v>266913</v>
      </c>
      <c r="B1617" t="s">
        <v>2</v>
      </c>
      <c r="G1617" t="s">
        <v>2</v>
      </c>
      <c r="K1617">
        <v>266913</v>
      </c>
      <c r="L1617">
        <v>0</v>
      </c>
      <c r="Z1617">
        <v>266913</v>
      </c>
      <c r="AA1617">
        <v>0</v>
      </c>
    </row>
    <row r="1618" spans="1:27" x14ac:dyDescent="0.25">
      <c r="A1618">
        <v>266914</v>
      </c>
      <c r="B1618" t="s">
        <v>2</v>
      </c>
      <c r="G1618" t="s">
        <v>2</v>
      </c>
      <c r="K1618">
        <v>266914</v>
      </c>
      <c r="L1618">
        <v>0</v>
      </c>
      <c r="Z1618">
        <v>266914</v>
      </c>
      <c r="AA1618">
        <v>0</v>
      </c>
    </row>
    <row r="1619" spans="1:27" x14ac:dyDescent="0.25">
      <c r="A1619">
        <v>266915</v>
      </c>
      <c r="B1619" t="s">
        <v>2</v>
      </c>
      <c r="G1619" t="s">
        <v>2</v>
      </c>
      <c r="K1619">
        <v>266915</v>
      </c>
      <c r="L1619">
        <v>1</v>
      </c>
      <c r="Z1619">
        <v>266915</v>
      </c>
      <c r="AA1619">
        <v>1</v>
      </c>
    </row>
    <row r="1620" spans="1:27" x14ac:dyDescent="0.25">
      <c r="A1620">
        <v>266916</v>
      </c>
      <c r="B1620" t="s">
        <v>2</v>
      </c>
      <c r="G1620" t="s">
        <v>2</v>
      </c>
      <c r="K1620">
        <v>266916</v>
      </c>
      <c r="L1620">
        <v>0</v>
      </c>
      <c r="Z1620">
        <v>266916</v>
      </c>
      <c r="AA1620">
        <v>0</v>
      </c>
    </row>
    <row r="1621" spans="1:27" x14ac:dyDescent="0.25">
      <c r="A1621">
        <v>266917</v>
      </c>
      <c r="B1621" t="s">
        <v>2</v>
      </c>
      <c r="G1621" t="s">
        <v>2</v>
      </c>
      <c r="K1621">
        <v>266917</v>
      </c>
      <c r="L1621">
        <v>0</v>
      </c>
      <c r="Z1621">
        <v>266917</v>
      </c>
      <c r="AA1621">
        <v>0</v>
      </c>
    </row>
    <row r="1622" spans="1:27" x14ac:dyDescent="0.25">
      <c r="A1622">
        <v>266918</v>
      </c>
      <c r="B1622" t="s">
        <v>2</v>
      </c>
      <c r="G1622" t="s">
        <v>2</v>
      </c>
      <c r="K1622">
        <v>266918</v>
      </c>
      <c r="L1622">
        <v>1</v>
      </c>
      <c r="Z1622">
        <v>266918</v>
      </c>
      <c r="AA1622">
        <v>1</v>
      </c>
    </row>
    <row r="1623" spans="1:27" x14ac:dyDescent="0.25">
      <c r="A1623">
        <v>266919</v>
      </c>
      <c r="B1623" t="s">
        <v>2</v>
      </c>
      <c r="G1623" t="s">
        <v>2</v>
      </c>
      <c r="K1623">
        <v>266919</v>
      </c>
      <c r="L1623">
        <v>1</v>
      </c>
      <c r="Z1623">
        <v>266919</v>
      </c>
      <c r="AA1623">
        <v>1</v>
      </c>
    </row>
    <row r="1624" spans="1:27" x14ac:dyDescent="0.25">
      <c r="A1624">
        <v>266920</v>
      </c>
      <c r="B1624" t="s">
        <v>2</v>
      </c>
      <c r="G1624" t="s">
        <v>2</v>
      </c>
      <c r="K1624">
        <v>266920</v>
      </c>
      <c r="L1624">
        <v>0</v>
      </c>
      <c r="Z1624">
        <v>266920</v>
      </c>
      <c r="AA1624">
        <v>0</v>
      </c>
    </row>
    <row r="1625" spans="1:27" x14ac:dyDescent="0.25">
      <c r="A1625">
        <v>266921</v>
      </c>
      <c r="B1625" t="s">
        <v>2</v>
      </c>
      <c r="G1625" t="s">
        <v>2</v>
      </c>
      <c r="K1625">
        <v>266921</v>
      </c>
      <c r="L1625">
        <v>1</v>
      </c>
      <c r="Z1625">
        <v>266921</v>
      </c>
      <c r="AA1625">
        <v>1</v>
      </c>
    </row>
    <row r="1626" spans="1:27" x14ac:dyDescent="0.25">
      <c r="A1626">
        <v>266923</v>
      </c>
      <c r="B1626" t="s">
        <v>2</v>
      </c>
      <c r="G1626" t="s">
        <v>2</v>
      </c>
      <c r="K1626">
        <v>266923</v>
      </c>
      <c r="L1626">
        <v>1</v>
      </c>
      <c r="Z1626">
        <v>266923</v>
      </c>
      <c r="AA1626">
        <v>1</v>
      </c>
    </row>
    <row r="1627" spans="1:27" x14ac:dyDescent="0.25">
      <c r="A1627">
        <v>266924</v>
      </c>
      <c r="B1627" t="s">
        <v>2</v>
      </c>
      <c r="G1627" t="s">
        <v>2</v>
      </c>
      <c r="K1627">
        <v>266924</v>
      </c>
      <c r="L1627">
        <v>1</v>
      </c>
      <c r="Z1627">
        <v>266924</v>
      </c>
      <c r="AA1627">
        <v>1</v>
      </c>
    </row>
    <row r="1628" spans="1:27" x14ac:dyDescent="0.25">
      <c r="A1628">
        <v>266925</v>
      </c>
      <c r="B1628" t="s">
        <v>2</v>
      </c>
      <c r="G1628" t="s">
        <v>2</v>
      </c>
      <c r="K1628">
        <v>266925</v>
      </c>
      <c r="L1628">
        <v>1</v>
      </c>
      <c r="Z1628">
        <v>266925</v>
      </c>
      <c r="AA1628">
        <v>1</v>
      </c>
    </row>
    <row r="1629" spans="1:27" x14ac:dyDescent="0.25">
      <c r="A1629">
        <v>266926</v>
      </c>
      <c r="B1629" t="s">
        <v>2</v>
      </c>
      <c r="G1629" t="s">
        <v>2</v>
      </c>
      <c r="K1629">
        <v>266926</v>
      </c>
      <c r="L1629">
        <v>1</v>
      </c>
      <c r="Z1629">
        <v>266926</v>
      </c>
      <c r="AA1629">
        <v>1</v>
      </c>
    </row>
    <row r="1630" spans="1:27" x14ac:dyDescent="0.25">
      <c r="A1630">
        <v>266927</v>
      </c>
      <c r="B1630" t="s">
        <v>2</v>
      </c>
      <c r="G1630" t="s">
        <v>2</v>
      </c>
      <c r="K1630">
        <v>266927</v>
      </c>
      <c r="L1630">
        <v>1</v>
      </c>
      <c r="Z1630">
        <v>266927</v>
      </c>
      <c r="AA1630">
        <v>1</v>
      </c>
    </row>
    <row r="1631" spans="1:27" x14ac:dyDescent="0.25">
      <c r="A1631">
        <v>266928</v>
      </c>
      <c r="B1631" t="s">
        <v>2</v>
      </c>
      <c r="G1631" t="s">
        <v>2</v>
      </c>
      <c r="K1631">
        <v>266928</v>
      </c>
      <c r="L1631">
        <v>1</v>
      </c>
      <c r="Z1631">
        <v>266928</v>
      </c>
      <c r="AA1631">
        <v>1</v>
      </c>
    </row>
    <row r="1632" spans="1:27" x14ac:dyDescent="0.25">
      <c r="A1632">
        <v>266929</v>
      </c>
      <c r="B1632" t="s">
        <v>2</v>
      </c>
      <c r="G1632" t="s">
        <v>2</v>
      </c>
      <c r="K1632">
        <v>266929</v>
      </c>
      <c r="L1632">
        <v>1</v>
      </c>
      <c r="Z1632">
        <v>266929</v>
      </c>
      <c r="AA1632">
        <v>1</v>
      </c>
    </row>
    <row r="1633" spans="1:27" x14ac:dyDescent="0.25">
      <c r="A1633">
        <v>266930</v>
      </c>
      <c r="B1633" t="s">
        <v>2</v>
      </c>
      <c r="G1633" t="s">
        <v>2</v>
      </c>
      <c r="K1633">
        <v>266930</v>
      </c>
      <c r="L1633">
        <v>1</v>
      </c>
      <c r="Z1633">
        <v>266930</v>
      </c>
      <c r="AA1633">
        <v>1</v>
      </c>
    </row>
    <row r="1634" spans="1:27" x14ac:dyDescent="0.25">
      <c r="A1634">
        <v>266931</v>
      </c>
      <c r="B1634" t="s">
        <v>2</v>
      </c>
      <c r="G1634" t="s">
        <v>2</v>
      </c>
      <c r="K1634">
        <v>266931</v>
      </c>
      <c r="L1634">
        <v>1</v>
      </c>
      <c r="Z1634">
        <v>266931</v>
      </c>
      <c r="AA1634">
        <v>1</v>
      </c>
    </row>
    <row r="1635" spans="1:27" x14ac:dyDescent="0.25">
      <c r="A1635">
        <v>266952</v>
      </c>
      <c r="B1635" t="s">
        <v>2</v>
      </c>
      <c r="G1635" t="s">
        <v>2</v>
      </c>
      <c r="K1635">
        <v>266952</v>
      </c>
      <c r="L1635">
        <v>1</v>
      </c>
      <c r="Z1635">
        <v>266952</v>
      </c>
      <c r="AA1635">
        <v>1</v>
      </c>
    </row>
    <row r="1636" spans="1:27" x14ac:dyDescent="0.25">
      <c r="A1636">
        <v>266953</v>
      </c>
      <c r="B1636" t="s">
        <v>2</v>
      </c>
      <c r="G1636" t="s">
        <v>2</v>
      </c>
      <c r="K1636">
        <v>266953</v>
      </c>
      <c r="L1636">
        <v>0</v>
      </c>
      <c r="Z1636">
        <v>266953</v>
      </c>
      <c r="AA1636">
        <v>0</v>
      </c>
    </row>
    <row r="1637" spans="1:27" x14ac:dyDescent="0.25">
      <c r="A1637">
        <v>266954</v>
      </c>
      <c r="B1637" t="s">
        <v>2</v>
      </c>
      <c r="G1637" t="s">
        <v>2</v>
      </c>
      <c r="K1637">
        <v>266954</v>
      </c>
      <c r="L1637">
        <v>1</v>
      </c>
      <c r="Z1637">
        <v>266954</v>
      </c>
      <c r="AA1637">
        <v>1</v>
      </c>
    </row>
    <row r="1638" spans="1:27" x14ac:dyDescent="0.25">
      <c r="A1638">
        <v>266955</v>
      </c>
      <c r="B1638" t="s">
        <v>2</v>
      </c>
      <c r="G1638" t="s">
        <v>2</v>
      </c>
      <c r="K1638">
        <v>266955</v>
      </c>
      <c r="L1638">
        <v>1</v>
      </c>
      <c r="Z1638">
        <v>266955</v>
      </c>
      <c r="AA1638">
        <v>1</v>
      </c>
    </row>
    <row r="1639" spans="1:27" x14ac:dyDescent="0.25">
      <c r="A1639">
        <v>266956</v>
      </c>
      <c r="B1639" t="s">
        <v>2</v>
      </c>
      <c r="G1639" t="s">
        <v>2</v>
      </c>
      <c r="K1639">
        <v>266956</v>
      </c>
      <c r="L1639">
        <v>0</v>
      </c>
      <c r="Z1639">
        <v>266956</v>
      </c>
      <c r="AA1639">
        <v>0</v>
      </c>
    </row>
    <row r="1640" spans="1:27" x14ac:dyDescent="0.25">
      <c r="A1640">
        <v>266957</v>
      </c>
      <c r="B1640" t="s">
        <v>2</v>
      </c>
      <c r="G1640" t="s">
        <v>2</v>
      </c>
      <c r="K1640">
        <v>266957</v>
      </c>
      <c r="L1640">
        <v>1</v>
      </c>
      <c r="Z1640">
        <v>266957</v>
      </c>
      <c r="AA1640">
        <v>1</v>
      </c>
    </row>
    <row r="1641" spans="1:27" x14ac:dyDescent="0.25">
      <c r="A1641">
        <v>266980</v>
      </c>
      <c r="B1641" t="s">
        <v>2</v>
      </c>
      <c r="G1641" t="s">
        <v>2</v>
      </c>
      <c r="K1641">
        <v>266980</v>
      </c>
      <c r="L1641">
        <v>1</v>
      </c>
      <c r="Z1641">
        <v>266980</v>
      </c>
      <c r="AA1641">
        <v>1</v>
      </c>
    </row>
    <row r="1642" spans="1:27" x14ac:dyDescent="0.25">
      <c r="A1642">
        <v>266981</v>
      </c>
      <c r="B1642" t="s">
        <v>2</v>
      </c>
      <c r="G1642" t="s">
        <v>2</v>
      </c>
      <c r="K1642">
        <v>266981</v>
      </c>
      <c r="L1642">
        <v>0</v>
      </c>
      <c r="Z1642">
        <v>266981</v>
      </c>
      <c r="AA1642">
        <v>0</v>
      </c>
    </row>
    <row r="1643" spans="1:27" x14ac:dyDescent="0.25">
      <c r="A1643">
        <v>266982</v>
      </c>
      <c r="B1643" t="s">
        <v>2</v>
      </c>
      <c r="G1643" t="s">
        <v>2</v>
      </c>
      <c r="K1643">
        <v>266982</v>
      </c>
      <c r="L1643">
        <v>1</v>
      </c>
      <c r="Z1643">
        <v>266982</v>
      </c>
      <c r="AA1643">
        <v>1</v>
      </c>
    </row>
    <row r="1644" spans="1:27" x14ac:dyDescent="0.25">
      <c r="A1644">
        <v>266983</v>
      </c>
      <c r="B1644" t="s">
        <v>2</v>
      </c>
      <c r="G1644" t="s">
        <v>2</v>
      </c>
      <c r="K1644">
        <v>266983</v>
      </c>
      <c r="L1644">
        <v>0</v>
      </c>
      <c r="Z1644">
        <v>266983</v>
      </c>
      <c r="AA1644">
        <v>0</v>
      </c>
    </row>
    <row r="1645" spans="1:27" x14ac:dyDescent="0.25">
      <c r="A1645">
        <v>266984</v>
      </c>
      <c r="B1645" t="s">
        <v>2</v>
      </c>
      <c r="G1645" t="s">
        <v>2</v>
      </c>
      <c r="K1645">
        <v>266984</v>
      </c>
      <c r="L1645">
        <v>1</v>
      </c>
      <c r="Z1645">
        <v>266984</v>
      </c>
      <c r="AA1645">
        <v>1</v>
      </c>
    </row>
    <row r="1646" spans="1:27" x14ac:dyDescent="0.25">
      <c r="A1646">
        <v>266985</v>
      </c>
      <c r="B1646" t="s">
        <v>2</v>
      </c>
      <c r="G1646" t="s">
        <v>2</v>
      </c>
      <c r="K1646">
        <v>266985</v>
      </c>
      <c r="L1646">
        <v>1</v>
      </c>
      <c r="Z1646">
        <v>266985</v>
      </c>
      <c r="AA1646">
        <v>1</v>
      </c>
    </row>
    <row r="1647" spans="1:27" x14ac:dyDescent="0.25">
      <c r="A1647">
        <v>266986</v>
      </c>
      <c r="B1647" t="s">
        <v>2</v>
      </c>
      <c r="G1647" t="s">
        <v>2</v>
      </c>
      <c r="K1647">
        <v>266986</v>
      </c>
      <c r="L1647">
        <v>1</v>
      </c>
      <c r="Z1647">
        <v>266986</v>
      </c>
      <c r="AA1647">
        <v>1</v>
      </c>
    </row>
    <row r="1648" spans="1:27" x14ac:dyDescent="0.25">
      <c r="A1648">
        <v>266987</v>
      </c>
      <c r="B1648" t="s">
        <v>2</v>
      </c>
      <c r="G1648" t="s">
        <v>2</v>
      </c>
      <c r="K1648">
        <v>266987</v>
      </c>
      <c r="L1648">
        <v>1</v>
      </c>
      <c r="Z1648">
        <v>266987</v>
      </c>
      <c r="AA1648">
        <v>1</v>
      </c>
    </row>
    <row r="1649" spans="1:27" x14ac:dyDescent="0.25">
      <c r="A1649">
        <v>266988</v>
      </c>
      <c r="B1649" t="s">
        <v>2</v>
      </c>
      <c r="G1649" t="s">
        <v>2</v>
      </c>
      <c r="K1649">
        <v>266988</v>
      </c>
      <c r="L1649">
        <v>1</v>
      </c>
      <c r="Z1649">
        <v>266988</v>
      </c>
      <c r="AA1649">
        <v>1</v>
      </c>
    </row>
    <row r="1650" spans="1:27" x14ac:dyDescent="0.25">
      <c r="A1650">
        <v>266989</v>
      </c>
      <c r="B1650" t="s">
        <v>2</v>
      </c>
      <c r="G1650" t="s">
        <v>2</v>
      </c>
      <c r="K1650">
        <v>266989</v>
      </c>
      <c r="L1650">
        <v>2</v>
      </c>
      <c r="Z1650">
        <v>266989</v>
      </c>
      <c r="AA1650">
        <v>2</v>
      </c>
    </row>
    <row r="1651" spans="1:27" x14ac:dyDescent="0.25">
      <c r="A1651">
        <v>266990</v>
      </c>
      <c r="B1651" t="s">
        <v>2</v>
      </c>
      <c r="G1651" t="s">
        <v>2</v>
      </c>
      <c r="K1651">
        <v>266990</v>
      </c>
      <c r="L1651">
        <v>1</v>
      </c>
      <c r="Z1651">
        <v>266990</v>
      </c>
      <c r="AA1651">
        <v>1</v>
      </c>
    </row>
    <row r="1652" spans="1:27" x14ac:dyDescent="0.25">
      <c r="A1652">
        <v>266991</v>
      </c>
      <c r="B1652" t="s">
        <v>2</v>
      </c>
      <c r="G1652" t="s">
        <v>2</v>
      </c>
      <c r="K1652">
        <v>266991</v>
      </c>
      <c r="L1652">
        <v>1</v>
      </c>
      <c r="Z1652">
        <v>266991</v>
      </c>
      <c r="AA1652">
        <v>1</v>
      </c>
    </row>
    <row r="1653" spans="1:27" x14ac:dyDescent="0.25">
      <c r="A1653">
        <v>266992</v>
      </c>
      <c r="B1653" t="s">
        <v>2</v>
      </c>
      <c r="G1653" t="s">
        <v>2</v>
      </c>
      <c r="K1653">
        <v>266992</v>
      </c>
      <c r="L1653">
        <v>1</v>
      </c>
      <c r="Z1653">
        <v>266992</v>
      </c>
      <c r="AA1653">
        <v>1</v>
      </c>
    </row>
    <row r="1654" spans="1:27" x14ac:dyDescent="0.25">
      <c r="A1654">
        <v>266993</v>
      </c>
      <c r="B1654" t="s">
        <v>2</v>
      </c>
      <c r="G1654" t="s">
        <v>2</v>
      </c>
      <c r="K1654">
        <v>266993</v>
      </c>
      <c r="L1654">
        <v>1</v>
      </c>
      <c r="Z1654">
        <v>266993</v>
      </c>
      <c r="AA1654">
        <v>1</v>
      </c>
    </row>
    <row r="1655" spans="1:27" x14ac:dyDescent="0.25">
      <c r="A1655">
        <v>266994</v>
      </c>
      <c r="B1655" t="s">
        <v>2</v>
      </c>
      <c r="G1655" t="s">
        <v>2</v>
      </c>
      <c r="K1655">
        <v>266994</v>
      </c>
      <c r="L1655">
        <v>1</v>
      </c>
      <c r="Z1655">
        <v>266994</v>
      </c>
      <c r="AA1655">
        <v>0</v>
      </c>
    </row>
    <row r="1656" spans="1:27" x14ac:dyDescent="0.25">
      <c r="A1656">
        <v>266995</v>
      </c>
      <c r="B1656" t="s">
        <v>2</v>
      </c>
      <c r="G1656" t="s">
        <v>2</v>
      </c>
      <c r="K1656">
        <v>266995</v>
      </c>
      <c r="L1656">
        <v>1</v>
      </c>
      <c r="Z1656">
        <v>266995</v>
      </c>
      <c r="AA1656">
        <v>1</v>
      </c>
    </row>
    <row r="1657" spans="1:27" x14ac:dyDescent="0.25">
      <c r="A1657">
        <v>266996</v>
      </c>
      <c r="B1657" t="s">
        <v>2</v>
      </c>
      <c r="G1657" t="s">
        <v>2</v>
      </c>
      <c r="K1657">
        <v>266996</v>
      </c>
      <c r="L1657">
        <v>1</v>
      </c>
      <c r="Z1657">
        <v>266996</v>
      </c>
      <c r="AA1657">
        <v>1</v>
      </c>
    </row>
    <row r="1658" spans="1:27" x14ac:dyDescent="0.25">
      <c r="A1658">
        <v>266997</v>
      </c>
      <c r="B1658" t="s">
        <v>2</v>
      </c>
      <c r="G1658" t="s">
        <v>2</v>
      </c>
      <c r="K1658">
        <v>266997</v>
      </c>
      <c r="L1658">
        <v>1</v>
      </c>
      <c r="Z1658">
        <v>266997</v>
      </c>
      <c r="AA1658">
        <v>1</v>
      </c>
    </row>
    <row r="1659" spans="1:27" x14ac:dyDescent="0.25">
      <c r="A1659">
        <v>266998</v>
      </c>
      <c r="B1659" t="s">
        <v>2</v>
      </c>
      <c r="G1659" t="s">
        <v>2</v>
      </c>
      <c r="K1659">
        <v>266998</v>
      </c>
      <c r="L1659">
        <v>1</v>
      </c>
      <c r="Z1659">
        <v>266998</v>
      </c>
      <c r="AA1659">
        <v>1</v>
      </c>
    </row>
    <row r="1660" spans="1:27" x14ac:dyDescent="0.25">
      <c r="A1660">
        <v>266999</v>
      </c>
      <c r="B1660" t="s">
        <v>2</v>
      </c>
      <c r="G1660" t="s">
        <v>2</v>
      </c>
      <c r="K1660">
        <v>266999</v>
      </c>
      <c r="L1660">
        <v>1</v>
      </c>
      <c r="Z1660">
        <v>266999</v>
      </c>
      <c r="AA1660">
        <v>1</v>
      </c>
    </row>
    <row r="1661" spans="1:27" x14ac:dyDescent="0.25">
      <c r="A1661">
        <v>267000</v>
      </c>
      <c r="B1661" t="s">
        <v>2</v>
      </c>
      <c r="G1661" t="s">
        <v>2</v>
      </c>
      <c r="K1661">
        <v>267000</v>
      </c>
      <c r="L1661">
        <v>1</v>
      </c>
      <c r="Z1661">
        <v>267000</v>
      </c>
      <c r="AA1661">
        <v>1</v>
      </c>
    </row>
    <row r="1662" spans="1:27" x14ac:dyDescent="0.25">
      <c r="A1662">
        <v>267001</v>
      </c>
      <c r="B1662" t="s">
        <v>2</v>
      </c>
      <c r="G1662" t="s">
        <v>2</v>
      </c>
      <c r="K1662">
        <v>267001</v>
      </c>
      <c r="L1662">
        <v>1</v>
      </c>
      <c r="Z1662">
        <v>267001</v>
      </c>
      <c r="AA1662">
        <v>1</v>
      </c>
    </row>
    <row r="1663" spans="1:27" x14ac:dyDescent="0.25">
      <c r="A1663">
        <v>267002</v>
      </c>
      <c r="B1663" t="s">
        <v>2</v>
      </c>
      <c r="G1663" t="s">
        <v>2</v>
      </c>
      <c r="K1663">
        <v>267002</v>
      </c>
      <c r="L1663">
        <v>1</v>
      </c>
      <c r="Z1663">
        <v>267002</v>
      </c>
      <c r="AA1663">
        <v>1</v>
      </c>
    </row>
    <row r="1664" spans="1:27" x14ac:dyDescent="0.25">
      <c r="A1664">
        <v>267003</v>
      </c>
      <c r="B1664" t="s">
        <v>2</v>
      </c>
      <c r="G1664" t="s">
        <v>2</v>
      </c>
      <c r="K1664">
        <v>267003</v>
      </c>
      <c r="L1664">
        <v>1</v>
      </c>
      <c r="Z1664">
        <v>267003</v>
      </c>
      <c r="AA1664">
        <v>1</v>
      </c>
    </row>
    <row r="1665" spans="1:27" x14ac:dyDescent="0.25">
      <c r="A1665">
        <v>267004</v>
      </c>
      <c r="B1665" t="s">
        <v>2</v>
      </c>
      <c r="G1665" t="s">
        <v>2</v>
      </c>
      <c r="K1665">
        <v>267004</v>
      </c>
      <c r="L1665">
        <v>1</v>
      </c>
      <c r="Z1665">
        <v>267004</v>
      </c>
      <c r="AA1665">
        <v>1</v>
      </c>
    </row>
    <row r="1666" spans="1:27" x14ac:dyDescent="0.25">
      <c r="A1666">
        <v>267005</v>
      </c>
      <c r="B1666" t="s">
        <v>2</v>
      </c>
      <c r="G1666" t="s">
        <v>2</v>
      </c>
      <c r="K1666">
        <v>267005</v>
      </c>
      <c r="L1666">
        <v>1</v>
      </c>
      <c r="Z1666">
        <v>267005</v>
      </c>
      <c r="AA1666">
        <v>1</v>
      </c>
    </row>
    <row r="1667" spans="1:27" x14ac:dyDescent="0.25">
      <c r="A1667">
        <v>267006</v>
      </c>
      <c r="B1667" t="s">
        <v>2</v>
      </c>
      <c r="G1667" t="s">
        <v>2</v>
      </c>
      <c r="K1667">
        <v>267006</v>
      </c>
      <c r="L1667">
        <v>1</v>
      </c>
      <c r="Z1667">
        <v>267006</v>
      </c>
      <c r="AA1667">
        <v>1</v>
      </c>
    </row>
    <row r="1668" spans="1:27" x14ac:dyDescent="0.25">
      <c r="A1668">
        <v>267007</v>
      </c>
      <c r="B1668" t="s">
        <v>2</v>
      </c>
      <c r="G1668" t="s">
        <v>2</v>
      </c>
      <c r="K1668">
        <v>267007</v>
      </c>
      <c r="L1668">
        <v>1</v>
      </c>
      <c r="Z1668">
        <v>267007</v>
      </c>
      <c r="AA1668">
        <v>1</v>
      </c>
    </row>
    <row r="1669" spans="1:27" x14ac:dyDescent="0.25">
      <c r="A1669">
        <v>267008</v>
      </c>
      <c r="B1669" t="s">
        <v>2</v>
      </c>
      <c r="G1669" t="s">
        <v>2</v>
      </c>
      <c r="K1669">
        <v>267008</v>
      </c>
      <c r="L1669">
        <v>0</v>
      </c>
      <c r="Z1669">
        <v>267008</v>
      </c>
      <c r="AA1669">
        <v>0</v>
      </c>
    </row>
    <row r="1670" spans="1:27" x14ac:dyDescent="0.25">
      <c r="A1670">
        <v>267009</v>
      </c>
      <c r="B1670" t="s">
        <v>2</v>
      </c>
      <c r="G1670" t="s">
        <v>2</v>
      </c>
      <c r="K1670">
        <v>267009</v>
      </c>
      <c r="L1670">
        <v>1</v>
      </c>
      <c r="Z1670">
        <v>267009</v>
      </c>
      <c r="AA1670">
        <v>1</v>
      </c>
    </row>
    <row r="1671" spans="1:27" x14ac:dyDescent="0.25">
      <c r="A1671">
        <v>267010</v>
      </c>
      <c r="B1671" t="s">
        <v>2</v>
      </c>
      <c r="G1671" t="s">
        <v>2</v>
      </c>
      <c r="K1671">
        <v>267010</v>
      </c>
      <c r="L1671">
        <v>1</v>
      </c>
      <c r="Z1671">
        <v>267010</v>
      </c>
      <c r="AA1671">
        <v>1</v>
      </c>
    </row>
    <row r="1672" spans="1:27" x14ac:dyDescent="0.25">
      <c r="A1672">
        <v>267011</v>
      </c>
      <c r="B1672" t="s">
        <v>2</v>
      </c>
      <c r="G1672" t="s">
        <v>2</v>
      </c>
      <c r="K1672">
        <v>267011</v>
      </c>
      <c r="L1672">
        <v>1</v>
      </c>
      <c r="Z1672">
        <v>267011</v>
      </c>
      <c r="AA1672">
        <v>1</v>
      </c>
    </row>
    <row r="1673" spans="1:27" x14ac:dyDescent="0.25">
      <c r="A1673">
        <v>267012</v>
      </c>
      <c r="B1673" t="s">
        <v>2</v>
      </c>
      <c r="G1673" t="s">
        <v>2</v>
      </c>
      <c r="K1673">
        <v>267012</v>
      </c>
      <c r="L1673">
        <v>1</v>
      </c>
      <c r="Z1673">
        <v>267012</v>
      </c>
      <c r="AA1673">
        <v>1</v>
      </c>
    </row>
    <row r="1674" spans="1:27" x14ac:dyDescent="0.25">
      <c r="A1674">
        <v>267013</v>
      </c>
      <c r="B1674" t="s">
        <v>2</v>
      </c>
      <c r="G1674" t="s">
        <v>2</v>
      </c>
      <c r="K1674">
        <v>267013</v>
      </c>
      <c r="L1674">
        <v>1</v>
      </c>
      <c r="Z1674">
        <v>267013</v>
      </c>
      <c r="AA1674">
        <v>1</v>
      </c>
    </row>
    <row r="1675" spans="1:27" x14ac:dyDescent="0.25">
      <c r="A1675">
        <v>267014</v>
      </c>
      <c r="B1675" t="s">
        <v>2</v>
      </c>
      <c r="G1675" t="s">
        <v>2</v>
      </c>
      <c r="K1675">
        <v>267014</v>
      </c>
      <c r="L1675">
        <v>1</v>
      </c>
      <c r="Z1675">
        <v>267014</v>
      </c>
      <c r="AA1675">
        <v>1</v>
      </c>
    </row>
    <row r="1676" spans="1:27" x14ac:dyDescent="0.25">
      <c r="A1676">
        <v>267015</v>
      </c>
      <c r="B1676" t="s">
        <v>2</v>
      </c>
      <c r="G1676" t="s">
        <v>2</v>
      </c>
      <c r="K1676">
        <v>267015</v>
      </c>
      <c r="L1676">
        <v>1</v>
      </c>
      <c r="Z1676">
        <v>267015</v>
      </c>
      <c r="AA1676">
        <v>1</v>
      </c>
    </row>
    <row r="1677" spans="1:27" x14ac:dyDescent="0.25">
      <c r="A1677">
        <v>267016</v>
      </c>
      <c r="B1677" t="s">
        <v>2</v>
      </c>
      <c r="G1677" t="s">
        <v>2</v>
      </c>
      <c r="K1677">
        <v>267016</v>
      </c>
      <c r="L1677">
        <v>1</v>
      </c>
      <c r="Z1677">
        <v>267016</v>
      </c>
      <c r="AA1677">
        <v>1</v>
      </c>
    </row>
    <row r="1678" spans="1:27" x14ac:dyDescent="0.25">
      <c r="A1678">
        <v>267017</v>
      </c>
      <c r="B1678" t="s">
        <v>2</v>
      </c>
      <c r="G1678" t="s">
        <v>2</v>
      </c>
      <c r="K1678">
        <v>267017</v>
      </c>
      <c r="L1678">
        <v>1</v>
      </c>
      <c r="Z1678">
        <v>267017</v>
      </c>
      <c r="AA1678">
        <v>0</v>
      </c>
    </row>
    <row r="1679" spans="1:27" x14ac:dyDescent="0.25">
      <c r="A1679">
        <v>267018</v>
      </c>
      <c r="B1679" t="s">
        <v>2</v>
      </c>
      <c r="G1679" t="s">
        <v>2</v>
      </c>
      <c r="K1679">
        <v>267018</v>
      </c>
      <c r="L1679">
        <v>1</v>
      </c>
      <c r="Z1679">
        <v>267018</v>
      </c>
      <c r="AA1679">
        <v>1</v>
      </c>
    </row>
    <row r="1680" spans="1:27" x14ac:dyDescent="0.25">
      <c r="A1680">
        <v>267019</v>
      </c>
      <c r="B1680" t="s">
        <v>2</v>
      </c>
      <c r="G1680" t="s">
        <v>2</v>
      </c>
      <c r="K1680">
        <v>267019</v>
      </c>
      <c r="L1680">
        <v>1</v>
      </c>
      <c r="Z1680">
        <v>267019</v>
      </c>
      <c r="AA1680">
        <v>1</v>
      </c>
    </row>
    <row r="1681" spans="1:27" x14ac:dyDescent="0.25">
      <c r="A1681">
        <v>267020</v>
      </c>
      <c r="B1681" t="s">
        <v>2</v>
      </c>
      <c r="G1681" t="s">
        <v>2</v>
      </c>
      <c r="K1681">
        <v>267020</v>
      </c>
      <c r="L1681">
        <v>1</v>
      </c>
      <c r="Z1681">
        <v>267020</v>
      </c>
      <c r="AA1681">
        <v>0</v>
      </c>
    </row>
    <row r="1682" spans="1:27" x14ac:dyDescent="0.25">
      <c r="A1682">
        <v>267021</v>
      </c>
      <c r="B1682" t="s">
        <v>2</v>
      </c>
      <c r="G1682" t="s">
        <v>2</v>
      </c>
      <c r="K1682">
        <v>267021</v>
      </c>
      <c r="L1682">
        <v>1</v>
      </c>
      <c r="Z1682">
        <v>267021</v>
      </c>
      <c r="AA1682">
        <v>1</v>
      </c>
    </row>
    <row r="1683" spans="1:27" x14ac:dyDescent="0.25">
      <c r="A1683">
        <v>267022</v>
      </c>
      <c r="B1683" t="s">
        <v>2</v>
      </c>
      <c r="G1683" t="s">
        <v>2</v>
      </c>
      <c r="K1683">
        <v>267022</v>
      </c>
      <c r="L1683">
        <v>1</v>
      </c>
      <c r="Z1683">
        <v>267022</v>
      </c>
      <c r="AA1683">
        <v>1</v>
      </c>
    </row>
    <row r="1684" spans="1:27" x14ac:dyDescent="0.25">
      <c r="A1684">
        <v>267023</v>
      </c>
      <c r="B1684" t="s">
        <v>2</v>
      </c>
      <c r="G1684" t="s">
        <v>2</v>
      </c>
      <c r="K1684">
        <v>267023</v>
      </c>
      <c r="L1684">
        <v>1</v>
      </c>
      <c r="Z1684">
        <v>267023</v>
      </c>
      <c r="AA1684">
        <v>1</v>
      </c>
    </row>
    <row r="1685" spans="1:27" x14ac:dyDescent="0.25">
      <c r="A1685">
        <v>267024</v>
      </c>
      <c r="B1685" t="s">
        <v>2</v>
      </c>
      <c r="G1685" t="s">
        <v>2</v>
      </c>
      <c r="K1685">
        <v>267024</v>
      </c>
      <c r="L1685">
        <v>1</v>
      </c>
      <c r="Z1685">
        <v>267024</v>
      </c>
      <c r="AA1685">
        <v>1</v>
      </c>
    </row>
    <row r="1686" spans="1:27" x14ac:dyDescent="0.25">
      <c r="A1686">
        <v>267025</v>
      </c>
      <c r="B1686" t="s">
        <v>2</v>
      </c>
      <c r="G1686" t="s">
        <v>2</v>
      </c>
      <c r="K1686">
        <v>267025</v>
      </c>
      <c r="L1686">
        <v>1</v>
      </c>
      <c r="Z1686">
        <v>267025</v>
      </c>
      <c r="AA1686">
        <v>1</v>
      </c>
    </row>
    <row r="1687" spans="1:27" x14ac:dyDescent="0.25">
      <c r="A1687">
        <v>267026</v>
      </c>
      <c r="B1687" t="s">
        <v>2</v>
      </c>
      <c r="G1687" t="s">
        <v>2</v>
      </c>
      <c r="K1687">
        <v>267026</v>
      </c>
      <c r="L1687">
        <v>1</v>
      </c>
      <c r="Z1687">
        <v>267026</v>
      </c>
      <c r="AA1687">
        <v>1</v>
      </c>
    </row>
    <row r="1688" spans="1:27" x14ac:dyDescent="0.25">
      <c r="A1688">
        <v>267027</v>
      </c>
      <c r="B1688" t="s">
        <v>2</v>
      </c>
      <c r="G1688" t="s">
        <v>2</v>
      </c>
      <c r="K1688">
        <v>267027</v>
      </c>
      <c r="L1688">
        <v>1</v>
      </c>
      <c r="Z1688">
        <v>267027</v>
      </c>
      <c r="AA1688">
        <v>1</v>
      </c>
    </row>
    <row r="1689" spans="1:27" x14ac:dyDescent="0.25">
      <c r="A1689">
        <v>267028</v>
      </c>
      <c r="B1689" t="s">
        <v>2</v>
      </c>
      <c r="G1689" t="s">
        <v>2</v>
      </c>
      <c r="K1689">
        <v>267028</v>
      </c>
      <c r="L1689">
        <v>1</v>
      </c>
      <c r="Z1689">
        <v>267028</v>
      </c>
      <c r="AA1689">
        <v>1</v>
      </c>
    </row>
    <row r="1690" spans="1:27" x14ac:dyDescent="0.25">
      <c r="A1690">
        <v>267029</v>
      </c>
      <c r="B1690" t="s">
        <v>2</v>
      </c>
      <c r="G1690" t="s">
        <v>2</v>
      </c>
      <c r="K1690">
        <v>267029</v>
      </c>
      <c r="L1690">
        <v>0</v>
      </c>
      <c r="Z1690">
        <v>267029</v>
      </c>
      <c r="AA1690">
        <v>0</v>
      </c>
    </row>
    <row r="1691" spans="1:27" x14ac:dyDescent="0.25">
      <c r="A1691">
        <v>267030</v>
      </c>
      <c r="B1691" t="s">
        <v>2</v>
      </c>
      <c r="G1691" t="s">
        <v>2</v>
      </c>
      <c r="K1691">
        <v>267030</v>
      </c>
      <c r="L1691">
        <v>1</v>
      </c>
      <c r="Z1691">
        <v>267030</v>
      </c>
      <c r="AA1691">
        <v>1</v>
      </c>
    </row>
    <row r="1692" spans="1:27" x14ac:dyDescent="0.25">
      <c r="A1692">
        <v>267031</v>
      </c>
      <c r="B1692" t="s">
        <v>2</v>
      </c>
      <c r="G1692" t="s">
        <v>2</v>
      </c>
      <c r="K1692">
        <v>267031</v>
      </c>
      <c r="L1692">
        <v>1</v>
      </c>
      <c r="Z1692">
        <v>267031</v>
      </c>
      <c r="AA1692">
        <v>0</v>
      </c>
    </row>
    <row r="1693" spans="1:27" x14ac:dyDescent="0.25">
      <c r="A1693">
        <v>267032</v>
      </c>
      <c r="B1693" t="s">
        <v>2</v>
      </c>
      <c r="G1693" t="s">
        <v>2</v>
      </c>
      <c r="K1693">
        <v>267032</v>
      </c>
      <c r="L1693">
        <v>1</v>
      </c>
      <c r="Z1693">
        <v>267032</v>
      </c>
      <c r="AA1693">
        <v>1</v>
      </c>
    </row>
    <row r="1694" spans="1:27" x14ac:dyDescent="0.25">
      <c r="A1694">
        <v>267033</v>
      </c>
      <c r="B1694" t="s">
        <v>2</v>
      </c>
      <c r="G1694" t="s">
        <v>2</v>
      </c>
      <c r="K1694">
        <v>267033</v>
      </c>
      <c r="L1694">
        <v>0</v>
      </c>
      <c r="Z1694">
        <v>267033</v>
      </c>
      <c r="AA1694">
        <v>0</v>
      </c>
    </row>
    <row r="1695" spans="1:27" x14ac:dyDescent="0.25">
      <c r="A1695">
        <v>267034</v>
      </c>
      <c r="B1695" t="s">
        <v>2</v>
      </c>
      <c r="G1695" t="s">
        <v>2</v>
      </c>
      <c r="K1695">
        <v>267034</v>
      </c>
      <c r="L1695">
        <v>1</v>
      </c>
      <c r="Z1695">
        <v>267034</v>
      </c>
      <c r="AA1695">
        <v>1</v>
      </c>
    </row>
    <row r="1696" spans="1:27" x14ac:dyDescent="0.25">
      <c r="A1696">
        <v>267035</v>
      </c>
      <c r="B1696" t="s">
        <v>2</v>
      </c>
      <c r="G1696" t="s">
        <v>2</v>
      </c>
      <c r="K1696">
        <v>267035</v>
      </c>
      <c r="L1696">
        <v>1</v>
      </c>
      <c r="Z1696">
        <v>267035</v>
      </c>
      <c r="AA1696">
        <v>1</v>
      </c>
    </row>
    <row r="1697" spans="1:27" x14ac:dyDescent="0.25">
      <c r="A1697">
        <v>267036</v>
      </c>
      <c r="B1697" t="s">
        <v>2</v>
      </c>
      <c r="G1697" t="s">
        <v>2</v>
      </c>
      <c r="K1697">
        <v>267036</v>
      </c>
      <c r="L1697">
        <v>1</v>
      </c>
      <c r="Z1697">
        <v>267036</v>
      </c>
      <c r="AA1697">
        <v>1</v>
      </c>
    </row>
    <row r="1698" spans="1:27" x14ac:dyDescent="0.25">
      <c r="A1698">
        <v>267037</v>
      </c>
      <c r="B1698" t="s">
        <v>2</v>
      </c>
      <c r="G1698" t="s">
        <v>2</v>
      </c>
      <c r="K1698">
        <v>267037</v>
      </c>
      <c r="L1698">
        <v>1</v>
      </c>
      <c r="Z1698">
        <v>267037</v>
      </c>
      <c r="AA1698">
        <v>0</v>
      </c>
    </row>
    <row r="1699" spans="1:27" x14ac:dyDescent="0.25">
      <c r="A1699">
        <v>267038</v>
      </c>
      <c r="B1699" t="s">
        <v>2</v>
      </c>
      <c r="G1699" t="s">
        <v>2</v>
      </c>
      <c r="K1699">
        <v>267038</v>
      </c>
      <c r="L1699">
        <v>1</v>
      </c>
      <c r="Z1699">
        <v>267038</v>
      </c>
      <c r="AA1699">
        <v>1</v>
      </c>
    </row>
    <row r="1700" spans="1:27" x14ac:dyDescent="0.25">
      <c r="A1700">
        <v>267039</v>
      </c>
      <c r="B1700" t="s">
        <v>2</v>
      </c>
      <c r="G1700" t="s">
        <v>2</v>
      </c>
      <c r="K1700">
        <v>267039</v>
      </c>
      <c r="L1700">
        <v>1</v>
      </c>
      <c r="Z1700">
        <v>267039</v>
      </c>
      <c r="AA1700">
        <v>1</v>
      </c>
    </row>
    <row r="1701" spans="1:27" x14ac:dyDescent="0.25">
      <c r="A1701">
        <v>267040</v>
      </c>
      <c r="B1701" t="s">
        <v>2</v>
      </c>
      <c r="G1701" t="s">
        <v>2</v>
      </c>
      <c r="K1701">
        <v>267040</v>
      </c>
      <c r="L1701">
        <v>1</v>
      </c>
      <c r="Z1701">
        <v>267040</v>
      </c>
      <c r="AA1701">
        <v>0</v>
      </c>
    </row>
    <row r="1702" spans="1:27" x14ac:dyDescent="0.25">
      <c r="A1702">
        <v>267041</v>
      </c>
      <c r="B1702" t="s">
        <v>2</v>
      </c>
      <c r="G1702" t="s">
        <v>2</v>
      </c>
      <c r="K1702">
        <v>267041</v>
      </c>
      <c r="L1702">
        <v>1</v>
      </c>
      <c r="Z1702">
        <v>267041</v>
      </c>
      <c r="AA1702">
        <v>1</v>
      </c>
    </row>
    <row r="1703" spans="1:27" x14ac:dyDescent="0.25">
      <c r="A1703">
        <v>267042</v>
      </c>
      <c r="B1703" t="s">
        <v>2</v>
      </c>
      <c r="G1703" t="s">
        <v>2</v>
      </c>
      <c r="K1703">
        <v>267042</v>
      </c>
      <c r="L1703">
        <v>1</v>
      </c>
      <c r="Z1703">
        <v>267042</v>
      </c>
      <c r="AA1703">
        <v>1</v>
      </c>
    </row>
    <row r="1704" spans="1:27" x14ac:dyDescent="0.25">
      <c r="A1704">
        <v>267043</v>
      </c>
      <c r="B1704" t="s">
        <v>2</v>
      </c>
      <c r="G1704" t="s">
        <v>2</v>
      </c>
      <c r="K1704">
        <v>267043</v>
      </c>
      <c r="L1704">
        <v>1</v>
      </c>
      <c r="Z1704">
        <v>267043</v>
      </c>
      <c r="AA1704">
        <v>1</v>
      </c>
    </row>
    <row r="1705" spans="1:27" x14ac:dyDescent="0.25">
      <c r="A1705">
        <v>267044</v>
      </c>
      <c r="B1705" t="s">
        <v>2</v>
      </c>
      <c r="G1705" t="s">
        <v>2</v>
      </c>
      <c r="K1705">
        <v>267044</v>
      </c>
      <c r="L1705">
        <v>1</v>
      </c>
      <c r="Z1705">
        <v>267044</v>
      </c>
      <c r="AA1705">
        <v>1</v>
      </c>
    </row>
    <row r="1706" spans="1:27" x14ac:dyDescent="0.25">
      <c r="A1706">
        <v>267045</v>
      </c>
      <c r="B1706" t="s">
        <v>2</v>
      </c>
      <c r="G1706" t="s">
        <v>2</v>
      </c>
      <c r="K1706">
        <v>267045</v>
      </c>
      <c r="L1706">
        <v>1</v>
      </c>
      <c r="Z1706">
        <v>267045</v>
      </c>
      <c r="AA1706">
        <v>1</v>
      </c>
    </row>
    <row r="1707" spans="1:27" x14ac:dyDescent="0.25">
      <c r="A1707">
        <v>267046</v>
      </c>
      <c r="B1707" t="s">
        <v>2</v>
      </c>
      <c r="G1707" t="s">
        <v>2</v>
      </c>
      <c r="K1707">
        <v>267046</v>
      </c>
      <c r="L1707">
        <v>1</v>
      </c>
      <c r="Z1707">
        <v>267046</v>
      </c>
      <c r="AA1707">
        <v>0</v>
      </c>
    </row>
    <row r="1708" spans="1:27" x14ac:dyDescent="0.25">
      <c r="A1708">
        <v>267047</v>
      </c>
      <c r="B1708" t="s">
        <v>2</v>
      </c>
      <c r="G1708" t="s">
        <v>2</v>
      </c>
      <c r="K1708">
        <v>267047</v>
      </c>
      <c r="L1708">
        <v>1</v>
      </c>
      <c r="Z1708">
        <v>267047</v>
      </c>
      <c r="AA1708">
        <v>1</v>
      </c>
    </row>
    <row r="1709" spans="1:27" x14ac:dyDescent="0.25">
      <c r="A1709">
        <v>267048</v>
      </c>
      <c r="B1709" t="s">
        <v>2</v>
      </c>
      <c r="G1709" t="s">
        <v>2</v>
      </c>
      <c r="K1709">
        <v>267048</v>
      </c>
      <c r="L1709">
        <v>1</v>
      </c>
      <c r="Z1709">
        <v>267048</v>
      </c>
      <c r="AA1709">
        <v>1</v>
      </c>
    </row>
    <row r="1710" spans="1:27" x14ac:dyDescent="0.25">
      <c r="A1710">
        <v>267049</v>
      </c>
      <c r="B1710" t="s">
        <v>2</v>
      </c>
      <c r="G1710" t="s">
        <v>2</v>
      </c>
      <c r="K1710">
        <v>267049</v>
      </c>
      <c r="L1710">
        <v>1</v>
      </c>
      <c r="Z1710">
        <v>267049</v>
      </c>
      <c r="AA1710">
        <v>1</v>
      </c>
    </row>
    <row r="1711" spans="1:27" x14ac:dyDescent="0.25">
      <c r="A1711">
        <v>267050</v>
      </c>
      <c r="B1711" t="s">
        <v>2</v>
      </c>
      <c r="G1711" t="s">
        <v>2</v>
      </c>
      <c r="K1711">
        <v>267050</v>
      </c>
      <c r="L1711">
        <v>1</v>
      </c>
      <c r="Z1711">
        <v>267050</v>
      </c>
      <c r="AA1711">
        <v>1</v>
      </c>
    </row>
    <row r="1712" spans="1:27" x14ac:dyDescent="0.25">
      <c r="A1712">
        <v>267051</v>
      </c>
      <c r="B1712" t="s">
        <v>2</v>
      </c>
      <c r="G1712" t="s">
        <v>2</v>
      </c>
      <c r="K1712">
        <v>267051</v>
      </c>
      <c r="L1712">
        <v>1</v>
      </c>
      <c r="Z1712">
        <v>267051</v>
      </c>
      <c r="AA1712">
        <v>1</v>
      </c>
    </row>
    <row r="1713" spans="1:27" x14ac:dyDescent="0.25">
      <c r="A1713">
        <v>267054</v>
      </c>
      <c r="B1713" t="s">
        <v>2</v>
      </c>
      <c r="G1713" t="s">
        <v>2</v>
      </c>
      <c r="K1713">
        <v>267054</v>
      </c>
      <c r="L1713">
        <v>1</v>
      </c>
      <c r="Z1713">
        <v>267054</v>
      </c>
      <c r="AA1713">
        <v>1</v>
      </c>
    </row>
    <row r="1714" spans="1:27" x14ac:dyDescent="0.25">
      <c r="A1714">
        <v>267055</v>
      </c>
      <c r="B1714" t="s">
        <v>2</v>
      </c>
      <c r="G1714" t="s">
        <v>2</v>
      </c>
      <c r="K1714">
        <v>267055</v>
      </c>
      <c r="L1714">
        <v>1</v>
      </c>
      <c r="Z1714">
        <v>267055</v>
      </c>
      <c r="AA1714">
        <v>0</v>
      </c>
    </row>
    <row r="1715" spans="1:27" x14ac:dyDescent="0.25">
      <c r="A1715">
        <v>267056</v>
      </c>
      <c r="B1715" t="s">
        <v>2</v>
      </c>
      <c r="G1715" t="s">
        <v>2</v>
      </c>
      <c r="K1715">
        <v>267056</v>
      </c>
      <c r="L1715">
        <v>1</v>
      </c>
      <c r="Z1715">
        <v>267056</v>
      </c>
      <c r="AA1715">
        <v>1</v>
      </c>
    </row>
    <row r="1716" spans="1:27" x14ac:dyDescent="0.25">
      <c r="A1716">
        <v>267057</v>
      </c>
      <c r="B1716" t="s">
        <v>2</v>
      </c>
      <c r="G1716" t="s">
        <v>2</v>
      </c>
      <c r="K1716">
        <v>267057</v>
      </c>
      <c r="L1716">
        <v>0</v>
      </c>
      <c r="Z1716">
        <v>267057</v>
      </c>
      <c r="AA1716">
        <v>0</v>
      </c>
    </row>
    <row r="1717" spans="1:27" x14ac:dyDescent="0.25">
      <c r="A1717">
        <v>267058</v>
      </c>
      <c r="B1717" t="s">
        <v>2</v>
      </c>
      <c r="G1717" t="s">
        <v>2</v>
      </c>
      <c r="K1717">
        <v>267058</v>
      </c>
      <c r="L1717">
        <v>0</v>
      </c>
      <c r="Z1717">
        <v>267058</v>
      </c>
      <c r="AA1717">
        <v>0</v>
      </c>
    </row>
    <row r="1718" spans="1:27" x14ac:dyDescent="0.25">
      <c r="A1718">
        <v>267059</v>
      </c>
      <c r="B1718" t="s">
        <v>2</v>
      </c>
      <c r="G1718" t="s">
        <v>2</v>
      </c>
      <c r="K1718">
        <v>267059</v>
      </c>
      <c r="L1718">
        <v>1</v>
      </c>
      <c r="Z1718">
        <v>267059</v>
      </c>
      <c r="AA1718">
        <v>1</v>
      </c>
    </row>
    <row r="1719" spans="1:27" x14ac:dyDescent="0.25">
      <c r="A1719">
        <v>267060</v>
      </c>
      <c r="B1719" t="s">
        <v>2</v>
      </c>
      <c r="G1719" t="s">
        <v>2</v>
      </c>
      <c r="K1719">
        <v>267060</v>
      </c>
      <c r="L1719">
        <v>1</v>
      </c>
      <c r="Z1719">
        <v>267060</v>
      </c>
      <c r="AA1719">
        <v>1</v>
      </c>
    </row>
    <row r="1720" spans="1:27" x14ac:dyDescent="0.25">
      <c r="A1720">
        <v>267061</v>
      </c>
      <c r="B1720" t="s">
        <v>2</v>
      </c>
      <c r="G1720" t="s">
        <v>2</v>
      </c>
      <c r="K1720">
        <v>267061</v>
      </c>
      <c r="L1720">
        <v>1</v>
      </c>
      <c r="Z1720">
        <v>267061</v>
      </c>
      <c r="AA1720">
        <v>1</v>
      </c>
    </row>
    <row r="1721" spans="1:27" x14ac:dyDescent="0.25">
      <c r="A1721">
        <v>267062</v>
      </c>
      <c r="B1721" t="s">
        <v>2</v>
      </c>
      <c r="G1721" t="s">
        <v>2</v>
      </c>
      <c r="K1721">
        <v>267062</v>
      </c>
      <c r="L1721">
        <v>1</v>
      </c>
      <c r="Z1721">
        <v>267062</v>
      </c>
      <c r="AA1721">
        <v>1</v>
      </c>
    </row>
    <row r="1722" spans="1:27" x14ac:dyDescent="0.25">
      <c r="A1722">
        <v>267063</v>
      </c>
      <c r="B1722" t="s">
        <v>2</v>
      </c>
      <c r="G1722" t="s">
        <v>2</v>
      </c>
      <c r="K1722">
        <v>267063</v>
      </c>
      <c r="L1722">
        <v>1</v>
      </c>
      <c r="Z1722">
        <v>267063</v>
      </c>
      <c r="AA1722">
        <v>1</v>
      </c>
    </row>
    <row r="1723" spans="1:27" x14ac:dyDescent="0.25">
      <c r="A1723">
        <v>267064</v>
      </c>
      <c r="B1723" t="s">
        <v>2</v>
      </c>
      <c r="G1723" t="s">
        <v>2</v>
      </c>
      <c r="K1723">
        <v>267064</v>
      </c>
      <c r="L1723">
        <v>1</v>
      </c>
      <c r="Z1723">
        <v>267064</v>
      </c>
      <c r="AA1723">
        <v>1</v>
      </c>
    </row>
    <row r="1724" spans="1:27" x14ac:dyDescent="0.25">
      <c r="A1724">
        <v>267065</v>
      </c>
      <c r="B1724" t="s">
        <v>2</v>
      </c>
      <c r="G1724" t="s">
        <v>2</v>
      </c>
      <c r="K1724">
        <v>267065</v>
      </c>
      <c r="L1724">
        <v>1</v>
      </c>
      <c r="Z1724">
        <v>267065</v>
      </c>
      <c r="AA1724">
        <v>1</v>
      </c>
    </row>
    <row r="1725" spans="1:27" x14ac:dyDescent="0.25">
      <c r="A1725">
        <v>267066</v>
      </c>
      <c r="B1725" t="s">
        <v>2</v>
      </c>
      <c r="G1725" t="s">
        <v>2</v>
      </c>
      <c r="K1725">
        <v>267066</v>
      </c>
      <c r="L1725">
        <v>1</v>
      </c>
      <c r="Z1725">
        <v>267066</v>
      </c>
      <c r="AA1725">
        <v>1</v>
      </c>
    </row>
    <row r="1726" spans="1:27" x14ac:dyDescent="0.25">
      <c r="A1726">
        <v>267067</v>
      </c>
      <c r="B1726" t="s">
        <v>2</v>
      </c>
      <c r="G1726" t="s">
        <v>2</v>
      </c>
      <c r="K1726">
        <v>267067</v>
      </c>
      <c r="L1726">
        <v>1</v>
      </c>
      <c r="Z1726">
        <v>267067</v>
      </c>
      <c r="AA1726">
        <v>1</v>
      </c>
    </row>
    <row r="1727" spans="1:27" x14ac:dyDescent="0.25">
      <c r="A1727">
        <v>267068</v>
      </c>
      <c r="B1727" t="s">
        <v>2</v>
      </c>
      <c r="G1727" t="s">
        <v>2</v>
      </c>
      <c r="K1727">
        <v>267068</v>
      </c>
      <c r="L1727">
        <v>1</v>
      </c>
      <c r="Z1727">
        <v>267068</v>
      </c>
      <c r="AA1727">
        <v>1</v>
      </c>
    </row>
    <row r="1728" spans="1:27" x14ac:dyDescent="0.25">
      <c r="A1728">
        <v>267069</v>
      </c>
      <c r="B1728" t="s">
        <v>2</v>
      </c>
      <c r="G1728" t="s">
        <v>2</v>
      </c>
      <c r="K1728">
        <v>267069</v>
      </c>
      <c r="L1728">
        <v>1</v>
      </c>
      <c r="Z1728">
        <v>267069</v>
      </c>
      <c r="AA1728">
        <v>1</v>
      </c>
    </row>
    <row r="1729" spans="1:27" x14ac:dyDescent="0.25">
      <c r="A1729">
        <v>267070</v>
      </c>
      <c r="B1729" t="s">
        <v>2</v>
      </c>
      <c r="G1729" t="s">
        <v>2</v>
      </c>
      <c r="K1729">
        <v>267070</v>
      </c>
      <c r="L1729">
        <v>2</v>
      </c>
      <c r="Z1729">
        <v>267070</v>
      </c>
      <c r="AA1729">
        <v>2</v>
      </c>
    </row>
    <row r="1730" spans="1:27" x14ac:dyDescent="0.25">
      <c r="A1730">
        <v>267071</v>
      </c>
      <c r="B1730" t="s">
        <v>2</v>
      </c>
      <c r="G1730" t="s">
        <v>2</v>
      </c>
      <c r="K1730">
        <v>267071</v>
      </c>
      <c r="L1730">
        <v>1</v>
      </c>
      <c r="Z1730">
        <v>267071</v>
      </c>
      <c r="AA1730">
        <v>1</v>
      </c>
    </row>
    <row r="1731" spans="1:27" x14ac:dyDescent="0.25">
      <c r="A1731">
        <v>267072</v>
      </c>
      <c r="B1731" t="s">
        <v>2</v>
      </c>
      <c r="G1731" t="s">
        <v>2</v>
      </c>
      <c r="K1731">
        <v>267072</v>
      </c>
      <c r="L1731">
        <v>0</v>
      </c>
      <c r="Z1731">
        <v>267072</v>
      </c>
      <c r="AA1731">
        <v>0</v>
      </c>
    </row>
    <row r="1732" spans="1:27" x14ac:dyDescent="0.25">
      <c r="A1732">
        <v>267073</v>
      </c>
      <c r="B1732" t="s">
        <v>2</v>
      </c>
      <c r="G1732" t="s">
        <v>2</v>
      </c>
      <c r="K1732">
        <v>267073</v>
      </c>
      <c r="L1732">
        <v>1</v>
      </c>
      <c r="Z1732">
        <v>267073</v>
      </c>
      <c r="AA1732">
        <v>1</v>
      </c>
    </row>
    <row r="1733" spans="1:27" x14ac:dyDescent="0.25">
      <c r="A1733">
        <v>267074</v>
      </c>
      <c r="B1733" t="s">
        <v>2</v>
      </c>
      <c r="G1733" t="s">
        <v>2</v>
      </c>
      <c r="K1733">
        <v>267074</v>
      </c>
      <c r="L1733">
        <v>1</v>
      </c>
      <c r="Z1733">
        <v>267074</v>
      </c>
      <c r="AA1733">
        <v>1</v>
      </c>
    </row>
    <row r="1734" spans="1:27" x14ac:dyDescent="0.25">
      <c r="A1734">
        <v>267077</v>
      </c>
      <c r="B1734" t="s">
        <v>2</v>
      </c>
      <c r="G1734" t="s">
        <v>2</v>
      </c>
      <c r="K1734">
        <v>267077</v>
      </c>
      <c r="L1734">
        <v>1</v>
      </c>
      <c r="Z1734">
        <v>267077</v>
      </c>
      <c r="AA1734">
        <v>1</v>
      </c>
    </row>
    <row r="1735" spans="1:27" x14ac:dyDescent="0.25">
      <c r="A1735">
        <v>267078</v>
      </c>
      <c r="B1735" t="s">
        <v>2</v>
      </c>
      <c r="G1735" t="s">
        <v>2</v>
      </c>
      <c r="K1735">
        <v>267078</v>
      </c>
      <c r="L1735">
        <v>1</v>
      </c>
      <c r="Z1735">
        <v>267078</v>
      </c>
      <c r="AA1735">
        <v>1</v>
      </c>
    </row>
    <row r="1736" spans="1:27" x14ac:dyDescent="0.25">
      <c r="A1736">
        <v>267079</v>
      </c>
      <c r="B1736" t="s">
        <v>2</v>
      </c>
      <c r="G1736" t="s">
        <v>2</v>
      </c>
      <c r="K1736">
        <v>267079</v>
      </c>
      <c r="L1736">
        <v>1</v>
      </c>
      <c r="Z1736">
        <v>267079</v>
      </c>
      <c r="AA1736">
        <v>1</v>
      </c>
    </row>
    <row r="1737" spans="1:27" x14ac:dyDescent="0.25">
      <c r="A1737">
        <v>267080</v>
      </c>
      <c r="B1737" t="s">
        <v>2</v>
      </c>
      <c r="G1737" t="s">
        <v>2</v>
      </c>
      <c r="K1737">
        <v>267080</v>
      </c>
      <c r="L1737">
        <v>1</v>
      </c>
      <c r="Z1737">
        <v>267080</v>
      </c>
      <c r="AA1737">
        <v>1</v>
      </c>
    </row>
    <row r="1738" spans="1:27" x14ac:dyDescent="0.25">
      <c r="A1738">
        <v>267081</v>
      </c>
      <c r="B1738" t="s">
        <v>2</v>
      </c>
      <c r="G1738" t="s">
        <v>2</v>
      </c>
      <c r="K1738">
        <v>267081</v>
      </c>
      <c r="L1738">
        <v>0</v>
      </c>
      <c r="Z1738">
        <v>267081</v>
      </c>
      <c r="AA1738">
        <v>0</v>
      </c>
    </row>
    <row r="1739" spans="1:27" x14ac:dyDescent="0.25">
      <c r="A1739">
        <v>267082</v>
      </c>
      <c r="B1739" t="s">
        <v>2</v>
      </c>
      <c r="G1739" t="s">
        <v>2</v>
      </c>
      <c r="K1739">
        <v>267082</v>
      </c>
      <c r="L1739">
        <v>1</v>
      </c>
      <c r="Z1739">
        <v>267082</v>
      </c>
      <c r="AA1739">
        <v>1</v>
      </c>
    </row>
    <row r="1740" spans="1:27" x14ac:dyDescent="0.25">
      <c r="A1740">
        <v>267083</v>
      </c>
      <c r="B1740" t="s">
        <v>2</v>
      </c>
      <c r="G1740" t="s">
        <v>2</v>
      </c>
      <c r="K1740">
        <v>267083</v>
      </c>
      <c r="L1740">
        <v>1</v>
      </c>
      <c r="Z1740">
        <v>267083</v>
      </c>
      <c r="AA1740">
        <v>1</v>
      </c>
    </row>
    <row r="1741" spans="1:27" x14ac:dyDescent="0.25">
      <c r="A1741">
        <v>267084</v>
      </c>
      <c r="B1741" t="s">
        <v>2</v>
      </c>
      <c r="G1741" t="s">
        <v>2</v>
      </c>
      <c r="K1741">
        <v>267084</v>
      </c>
      <c r="L1741">
        <v>1</v>
      </c>
      <c r="Z1741">
        <v>267084</v>
      </c>
      <c r="AA1741">
        <v>1</v>
      </c>
    </row>
    <row r="1742" spans="1:27" x14ac:dyDescent="0.25">
      <c r="A1742">
        <v>267085</v>
      </c>
      <c r="B1742" t="s">
        <v>2</v>
      </c>
      <c r="G1742" t="s">
        <v>2</v>
      </c>
      <c r="K1742">
        <v>267085</v>
      </c>
      <c r="L1742">
        <v>1</v>
      </c>
      <c r="Z1742">
        <v>267085</v>
      </c>
      <c r="AA1742">
        <v>1</v>
      </c>
    </row>
    <row r="1743" spans="1:27" x14ac:dyDescent="0.25">
      <c r="A1743">
        <v>267086</v>
      </c>
      <c r="B1743" t="s">
        <v>2</v>
      </c>
      <c r="G1743" t="s">
        <v>2</v>
      </c>
      <c r="K1743">
        <v>267086</v>
      </c>
      <c r="L1743">
        <v>1</v>
      </c>
      <c r="Z1743">
        <v>267086</v>
      </c>
      <c r="AA1743">
        <v>1</v>
      </c>
    </row>
    <row r="1744" spans="1:27" x14ac:dyDescent="0.25">
      <c r="A1744">
        <v>267087</v>
      </c>
      <c r="B1744" t="s">
        <v>2</v>
      </c>
      <c r="G1744" t="s">
        <v>2</v>
      </c>
      <c r="K1744">
        <v>267087</v>
      </c>
      <c r="L1744">
        <v>0</v>
      </c>
      <c r="Z1744">
        <v>267087</v>
      </c>
      <c r="AA1744">
        <v>0</v>
      </c>
    </row>
    <row r="1745" spans="1:27" x14ac:dyDescent="0.25">
      <c r="A1745">
        <v>267088</v>
      </c>
      <c r="B1745" t="s">
        <v>2</v>
      </c>
      <c r="G1745" t="s">
        <v>2</v>
      </c>
      <c r="K1745">
        <v>267088</v>
      </c>
      <c r="L1745">
        <v>1</v>
      </c>
      <c r="Z1745">
        <v>267088</v>
      </c>
      <c r="AA1745">
        <v>1</v>
      </c>
    </row>
    <row r="1746" spans="1:27" x14ac:dyDescent="0.25">
      <c r="A1746">
        <v>267089</v>
      </c>
      <c r="B1746" t="s">
        <v>2</v>
      </c>
      <c r="G1746" t="s">
        <v>2</v>
      </c>
      <c r="K1746">
        <v>267089</v>
      </c>
      <c r="L1746">
        <v>0</v>
      </c>
      <c r="Z1746">
        <v>267089</v>
      </c>
      <c r="AA1746">
        <v>0</v>
      </c>
    </row>
    <row r="1747" spans="1:27" x14ac:dyDescent="0.25">
      <c r="A1747">
        <v>267091</v>
      </c>
      <c r="B1747" t="s">
        <v>2</v>
      </c>
      <c r="G1747" t="s">
        <v>2</v>
      </c>
      <c r="K1747">
        <v>267091</v>
      </c>
      <c r="L1747">
        <v>0</v>
      </c>
      <c r="Z1747">
        <v>267091</v>
      </c>
      <c r="AA1747">
        <v>0</v>
      </c>
    </row>
    <row r="1748" spans="1:27" x14ac:dyDescent="0.25">
      <c r="A1748">
        <v>267092</v>
      </c>
      <c r="B1748" t="s">
        <v>2</v>
      </c>
      <c r="G1748" t="s">
        <v>2</v>
      </c>
      <c r="K1748">
        <v>267092</v>
      </c>
      <c r="L1748">
        <v>0</v>
      </c>
      <c r="Z1748">
        <v>267092</v>
      </c>
      <c r="AA1748">
        <v>0</v>
      </c>
    </row>
    <row r="1749" spans="1:27" x14ac:dyDescent="0.25">
      <c r="A1749">
        <v>267093</v>
      </c>
      <c r="B1749" t="s">
        <v>2</v>
      </c>
      <c r="G1749" t="s">
        <v>2</v>
      </c>
      <c r="K1749">
        <v>267093</v>
      </c>
      <c r="L1749">
        <v>1</v>
      </c>
      <c r="Z1749">
        <v>267093</v>
      </c>
      <c r="AA1749">
        <v>1</v>
      </c>
    </row>
    <row r="1750" spans="1:27" x14ac:dyDescent="0.25">
      <c r="A1750">
        <v>267094</v>
      </c>
      <c r="B1750" t="s">
        <v>2</v>
      </c>
      <c r="G1750" t="s">
        <v>2</v>
      </c>
      <c r="K1750">
        <v>267094</v>
      </c>
      <c r="L1750">
        <v>0</v>
      </c>
      <c r="Z1750">
        <v>267094</v>
      </c>
      <c r="AA1750">
        <v>0</v>
      </c>
    </row>
    <row r="1751" spans="1:27" x14ac:dyDescent="0.25">
      <c r="A1751">
        <v>267095</v>
      </c>
      <c r="B1751" t="s">
        <v>2</v>
      </c>
      <c r="G1751" t="s">
        <v>2</v>
      </c>
      <c r="K1751">
        <v>267095</v>
      </c>
      <c r="L1751">
        <v>1</v>
      </c>
      <c r="Z1751">
        <v>267095</v>
      </c>
      <c r="AA1751">
        <v>1</v>
      </c>
    </row>
    <row r="1752" spans="1:27" x14ac:dyDescent="0.25">
      <c r="A1752">
        <v>267139</v>
      </c>
      <c r="B1752" t="s">
        <v>2</v>
      </c>
      <c r="G1752" t="s">
        <v>2</v>
      </c>
      <c r="K1752">
        <v>267139</v>
      </c>
      <c r="L1752">
        <v>1</v>
      </c>
      <c r="Z1752">
        <v>267139</v>
      </c>
      <c r="AA1752">
        <v>1</v>
      </c>
    </row>
    <row r="1753" spans="1:27" x14ac:dyDescent="0.25">
      <c r="A1753">
        <v>267140</v>
      </c>
      <c r="B1753" t="s">
        <v>2</v>
      </c>
      <c r="G1753" t="s">
        <v>2</v>
      </c>
      <c r="K1753">
        <v>267140</v>
      </c>
      <c r="L1753">
        <v>1</v>
      </c>
      <c r="Z1753">
        <v>267140</v>
      </c>
      <c r="AA1753">
        <v>1</v>
      </c>
    </row>
    <row r="1754" spans="1:27" x14ac:dyDescent="0.25">
      <c r="A1754">
        <v>267141</v>
      </c>
      <c r="B1754" t="s">
        <v>2</v>
      </c>
      <c r="G1754" t="s">
        <v>2</v>
      </c>
      <c r="K1754">
        <v>267141</v>
      </c>
      <c r="L1754">
        <v>1</v>
      </c>
      <c r="Z1754">
        <v>267141</v>
      </c>
      <c r="AA1754">
        <v>0</v>
      </c>
    </row>
    <row r="1755" spans="1:27" x14ac:dyDescent="0.25">
      <c r="A1755">
        <v>267142</v>
      </c>
      <c r="B1755" t="s">
        <v>2</v>
      </c>
      <c r="G1755" t="s">
        <v>2</v>
      </c>
      <c r="K1755">
        <v>267142</v>
      </c>
      <c r="L1755">
        <v>1</v>
      </c>
      <c r="Z1755">
        <v>267142</v>
      </c>
      <c r="AA1755">
        <v>1</v>
      </c>
    </row>
    <row r="1756" spans="1:27" x14ac:dyDescent="0.25">
      <c r="A1756">
        <v>267143</v>
      </c>
      <c r="B1756" t="s">
        <v>2</v>
      </c>
      <c r="G1756" t="s">
        <v>2</v>
      </c>
      <c r="K1756">
        <v>267143</v>
      </c>
      <c r="L1756">
        <v>1</v>
      </c>
      <c r="Z1756">
        <v>267143</v>
      </c>
      <c r="AA1756">
        <v>1</v>
      </c>
    </row>
    <row r="1757" spans="1:27" x14ac:dyDescent="0.25">
      <c r="A1757">
        <v>267144</v>
      </c>
      <c r="B1757" t="s">
        <v>2</v>
      </c>
      <c r="G1757" t="s">
        <v>2</v>
      </c>
      <c r="K1757">
        <v>267144</v>
      </c>
      <c r="L1757">
        <v>1</v>
      </c>
      <c r="Z1757">
        <v>267144</v>
      </c>
      <c r="AA1757">
        <v>1</v>
      </c>
    </row>
    <row r="1758" spans="1:27" x14ac:dyDescent="0.25">
      <c r="A1758">
        <v>267145</v>
      </c>
      <c r="B1758" t="s">
        <v>2</v>
      </c>
      <c r="G1758" t="s">
        <v>2</v>
      </c>
      <c r="K1758">
        <v>267145</v>
      </c>
      <c r="L1758">
        <v>0</v>
      </c>
      <c r="Z1758">
        <v>267145</v>
      </c>
      <c r="AA1758">
        <v>0</v>
      </c>
    </row>
    <row r="1759" spans="1:27" x14ac:dyDescent="0.25">
      <c r="A1759">
        <v>267146</v>
      </c>
      <c r="B1759" t="s">
        <v>2</v>
      </c>
      <c r="G1759" t="s">
        <v>2</v>
      </c>
      <c r="K1759">
        <v>267146</v>
      </c>
      <c r="L1759">
        <v>1</v>
      </c>
      <c r="Z1759">
        <v>267146</v>
      </c>
      <c r="AA1759">
        <v>0</v>
      </c>
    </row>
    <row r="1760" spans="1:27" x14ac:dyDescent="0.25">
      <c r="A1760">
        <v>267147</v>
      </c>
      <c r="B1760" t="s">
        <v>2</v>
      </c>
      <c r="G1760" t="s">
        <v>2</v>
      </c>
      <c r="K1760">
        <v>267147</v>
      </c>
      <c r="L1760">
        <v>0</v>
      </c>
      <c r="Z1760">
        <v>267147</v>
      </c>
      <c r="AA1760">
        <v>0</v>
      </c>
    </row>
    <row r="1761" spans="1:27" x14ac:dyDescent="0.25">
      <c r="A1761">
        <v>267148</v>
      </c>
      <c r="B1761" t="s">
        <v>2</v>
      </c>
      <c r="G1761" t="s">
        <v>2</v>
      </c>
      <c r="K1761">
        <v>267148</v>
      </c>
      <c r="L1761">
        <v>1</v>
      </c>
      <c r="Z1761">
        <v>267148</v>
      </c>
      <c r="AA1761">
        <v>1</v>
      </c>
    </row>
    <row r="1762" spans="1:27" x14ac:dyDescent="0.25">
      <c r="A1762">
        <v>267149</v>
      </c>
      <c r="B1762" t="s">
        <v>2</v>
      </c>
      <c r="G1762" t="s">
        <v>2</v>
      </c>
      <c r="K1762">
        <v>267149</v>
      </c>
      <c r="L1762">
        <v>1</v>
      </c>
      <c r="Z1762">
        <v>267149</v>
      </c>
      <c r="AA1762">
        <v>1</v>
      </c>
    </row>
    <row r="1763" spans="1:27" x14ac:dyDescent="0.25">
      <c r="A1763">
        <v>267150</v>
      </c>
      <c r="B1763" t="s">
        <v>2</v>
      </c>
      <c r="G1763" t="s">
        <v>2</v>
      </c>
      <c r="K1763">
        <v>267150</v>
      </c>
      <c r="L1763">
        <v>0</v>
      </c>
      <c r="Z1763">
        <v>267150</v>
      </c>
      <c r="AA1763">
        <v>0</v>
      </c>
    </row>
    <row r="1764" spans="1:27" x14ac:dyDescent="0.25">
      <c r="A1764">
        <v>267151</v>
      </c>
      <c r="B1764" t="s">
        <v>2</v>
      </c>
      <c r="G1764" t="s">
        <v>2</v>
      </c>
      <c r="K1764">
        <v>267151</v>
      </c>
      <c r="L1764">
        <v>1</v>
      </c>
      <c r="Z1764">
        <v>267151</v>
      </c>
      <c r="AA1764">
        <v>1</v>
      </c>
    </row>
    <row r="1765" spans="1:27" x14ac:dyDescent="0.25">
      <c r="A1765">
        <v>267152</v>
      </c>
      <c r="B1765" t="s">
        <v>2</v>
      </c>
      <c r="G1765" t="s">
        <v>2</v>
      </c>
      <c r="K1765">
        <v>267152</v>
      </c>
      <c r="L1765">
        <v>0</v>
      </c>
      <c r="Z1765">
        <v>267152</v>
      </c>
      <c r="AA1765">
        <v>0</v>
      </c>
    </row>
    <row r="1766" spans="1:27" x14ac:dyDescent="0.25">
      <c r="A1766">
        <v>267153</v>
      </c>
      <c r="B1766" t="s">
        <v>2</v>
      </c>
      <c r="G1766" t="s">
        <v>2</v>
      </c>
      <c r="K1766">
        <v>267153</v>
      </c>
      <c r="L1766">
        <v>1</v>
      </c>
      <c r="Z1766">
        <v>267153</v>
      </c>
      <c r="AA1766">
        <v>1</v>
      </c>
    </row>
    <row r="1767" spans="1:27" x14ac:dyDescent="0.25">
      <c r="A1767">
        <v>267154</v>
      </c>
      <c r="B1767" t="s">
        <v>2</v>
      </c>
      <c r="G1767" t="s">
        <v>2</v>
      </c>
      <c r="K1767">
        <v>267154</v>
      </c>
      <c r="L1767">
        <v>0</v>
      </c>
      <c r="Z1767">
        <v>267154</v>
      </c>
      <c r="AA1767">
        <v>0</v>
      </c>
    </row>
    <row r="1768" spans="1:27" x14ac:dyDescent="0.25">
      <c r="A1768">
        <v>267155</v>
      </c>
      <c r="B1768" t="s">
        <v>2</v>
      </c>
      <c r="G1768" t="s">
        <v>2</v>
      </c>
      <c r="K1768">
        <v>267155</v>
      </c>
      <c r="L1768">
        <v>0</v>
      </c>
      <c r="Z1768">
        <v>267155</v>
      </c>
      <c r="AA1768">
        <v>0</v>
      </c>
    </row>
    <row r="1769" spans="1:27" x14ac:dyDescent="0.25">
      <c r="A1769">
        <v>267157</v>
      </c>
      <c r="B1769" t="s">
        <v>2</v>
      </c>
      <c r="G1769" t="s">
        <v>2</v>
      </c>
      <c r="K1769">
        <v>267157</v>
      </c>
      <c r="L1769">
        <v>0</v>
      </c>
      <c r="Z1769">
        <v>267157</v>
      </c>
      <c r="AA1769">
        <v>0</v>
      </c>
    </row>
    <row r="1770" spans="1:27" x14ac:dyDescent="0.25">
      <c r="A1770">
        <v>267158</v>
      </c>
      <c r="B1770" t="s">
        <v>2</v>
      </c>
      <c r="G1770" t="s">
        <v>2</v>
      </c>
      <c r="K1770">
        <v>267158</v>
      </c>
      <c r="L1770">
        <v>1</v>
      </c>
      <c r="Z1770">
        <v>267158</v>
      </c>
      <c r="AA1770">
        <v>1</v>
      </c>
    </row>
    <row r="1771" spans="1:27" x14ac:dyDescent="0.25">
      <c r="A1771">
        <v>267159</v>
      </c>
      <c r="B1771" t="s">
        <v>2</v>
      </c>
      <c r="G1771" t="s">
        <v>2</v>
      </c>
      <c r="K1771">
        <v>267159</v>
      </c>
      <c r="L1771">
        <v>1</v>
      </c>
      <c r="Z1771">
        <v>267159</v>
      </c>
      <c r="AA1771">
        <v>1</v>
      </c>
    </row>
    <row r="1772" spans="1:27" x14ac:dyDescent="0.25">
      <c r="A1772">
        <v>267160</v>
      </c>
      <c r="B1772" t="s">
        <v>2</v>
      </c>
      <c r="G1772" t="s">
        <v>2</v>
      </c>
      <c r="K1772">
        <v>267160</v>
      </c>
      <c r="L1772">
        <v>0</v>
      </c>
      <c r="Z1772">
        <v>267160</v>
      </c>
      <c r="AA1772">
        <v>0</v>
      </c>
    </row>
    <row r="1773" spans="1:27" x14ac:dyDescent="0.25">
      <c r="A1773">
        <v>267161</v>
      </c>
      <c r="B1773" t="s">
        <v>2</v>
      </c>
      <c r="G1773" t="s">
        <v>2</v>
      </c>
      <c r="K1773">
        <v>267161</v>
      </c>
      <c r="L1773">
        <v>1</v>
      </c>
      <c r="Z1773">
        <v>267161</v>
      </c>
      <c r="AA1773">
        <v>1</v>
      </c>
    </row>
    <row r="1774" spans="1:27" x14ac:dyDescent="0.25">
      <c r="A1774">
        <v>267162</v>
      </c>
      <c r="B1774" t="s">
        <v>2</v>
      </c>
      <c r="G1774" t="s">
        <v>2</v>
      </c>
      <c r="K1774">
        <v>267162</v>
      </c>
      <c r="L1774">
        <v>1</v>
      </c>
      <c r="Z1774">
        <v>267162</v>
      </c>
      <c r="AA1774">
        <v>1</v>
      </c>
    </row>
    <row r="1775" spans="1:27" x14ac:dyDescent="0.25">
      <c r="A1775">
        <v>267163</v>
      </c>
      <c r="B1775" t="s">
        <v>2</v>
      </c>
      <c r="G1775" t="s">
        <v>2</v>
      </c>
      <c r="K1775">
        <v>267163</v>
      </c>
      <c r="L1775">
        <v>1</v>
      </c>
      <c r="Z1775">
        <v>267163</v>
      </c>
      <c r="AA1775">
        <v>0</v>
      </c>
    </row>
    <row r="1776" spans="1:27" x14ac:dyDescent="0.25">
      <c r="A1776">
        <v>267164</v>
      </c>
      <c r="B1776" t="s">
        <v>2</v>
      </c>
      <c r="G1776" t="s">
        <v>2</v>
      </c>
      <c r="K1776">
        <v>267164</v>
      </c>
      <c r="L1776">
        <v>1</v>
      </c>
      <c r="Z1776">
        <v>267164</v>
      </c>
      <c r="AA1776">
        <v>1</v>
      </c>
    </row>
    <row r="1777" spans="1:27" x14ac:dyDescent="0.25">
      <c r="A1777">
        <v>267165</v>
      </c>
      <c r="B1777" t="s">
        <v>2</v>
      </c>
      <c r="G1777" t="s">
        <v>2</v>
      </c>
      <c r="K1777">
        <v>267165</v>
      </c>
      <c r="L1777">
        <v>1</v>
      </c>
      <c r="Z1777">
        <v>267165</v>
      </c>
      <c r="AA1777">
        <v>1</v>
      </c>
    </row>
    <row r="1778" spans="1:27" x14ac:dyDescent="0.25">
      <c r="A1778">
        <v>267167</v>
      </c>
      <c r="B1778" t="s">
        <v>2</v>
      </c>
      <c r="G1778" t="s">
        <v>2</v>
      </c>
      <c r="K1778">
        <v>267167</v>
      </c>
      <c r="L1778">
        <v>1</v>
      </c>
      <c r="Z1778">
        <v>267167</v>
      </c>
      <c r="AA1778">
        <v>1</v>
      </c>
    </row>
    <row r="1779" spans="1:27" x14ac:dyDescent="0.25">
      <c r="A1779">
        <v>267168</v>
      </c>
      <c r="B1779" t="s">
        <v>2</v>
      </c>
      <c r="G1779" t="s">
        <v>2</v>
      </c>
      <c r="K1779">
        <v>267168</v>
      </c>
      <c r="L1779">
        <v>1</v>
      </c>
      <c r="Z1779">
        <v>267168</v>
      </c>
      <c r="AA1779">
        <v>1</v>
      </c>
    </row>
    <row r="1780" spans="1:27" x14ac:dyDescent="0.25">
      <c r="A1780">
        <v>267169</v>
      </c>
      <c r="B1780" t="s">
        <v>2</v>
      </c>
      <c r="G1780" t="s">
        <v>2</v>
      </c>
      <c r="K1780">
        <v>267169</v>
      </c>
      <c r="L1780">
        <v>1</v>
      </c>
      <c r="Z1780">
        <v>267169</v>
      </c>
      <c r="AA1780">
        <v>1</v>
      </c>
    </row>
    <row r="1781" spans="1:27" x14ac:dyDescent="0.25">
      <c r="A1781">
        <v>267170</v>
      </c>
      <c r="B1781" t="s">
        <v>2</v>
      </c>
      <c r="G1781" t="s">
        <v>2</v>
      </c>
      <c r="K1781">
        <v>267170</v>
      </c>
      <c r="L1781">
        <v>0</v>
      </c>
      <c r="Z1781">
        <v>267170</v>
      </c>
      <c r="AA1781">
        <v>0</v>
      </c>
    </row>
    <row r="1782" spans="1:27" x14ac:dyDescent="0.25">
      <c r="A1782">
        <v>267171</v>
      </c>
      <c r="B1782" t="s">
        <v>2</v>
      </c>
      <c r="G1782" t="s">
        <v>2</v>
      </c>
      <c r="K1782">
        <v>267171</v>
      </c>
      <c r="L1782">
        <v>1</v>
      </c>
      <c r="Z1782">
        <v>267171</v>
      </c>
      <c r="AA1782">
        <v>1</v>
      </c>
    </row>
    <row r="1783" spans="1:27" x14ac:dyDescent="0.25">
      <c r="A1783">
        <v>267172</v>
      </c>
      <c r="B1783" t="s">
        <v>2</v>
      </c>
      <c r="G1783" t="s">
        <v>2</v>
      </c>
      <c r="K1783">
        <v>267172</v>
      </c>
      <c r="L1783">
        <v>0</v>
      </c>
      <c r="Z1783">
        <v>267172</v>
      </c>
      <c r="AA1783">
        <v>0</v>
      </c>
    </row>
    <row r="1784" spans="1:27" x14ac:dyDescent="0.25">
      <c r="A1784">
        <v>267173</v>
      </c>
      <c r="B1784" t="s">
        <v>2</v>
      </c>
      <c r="G1784" t="s">
        <v>2</v>
      </c>
      <c r="K1784">
        <v>267173</v>
      </c>
      <c r="L1784">
        <v>1</v>
      </c>
      <c r="Z1784">
        <v>267173</v>
      </c>
      <c r="AA1784">
        <v>0</v>
      </c>
    </row>
    <row r="1785" spans="1:27" x14ac:dyDescent="0.25">
      <c r="A1785">
        <v>267174</v>
      </c>
      <c r="B1785" t="s">
        <v>2</v>
      </c>
      <c r="G1785" t="s">
        <v>2</v>
      </c>
      <c r="K1785">
        <v>267174</v>
      </c>
      <c r="L1785">
        <v>1</v>
      </c>
      <c r="Z1785">
        <v>267174</v>
      </c>
      <c r="AA1785">
        <v>1</v>
      </c>
    </row>
    <row r="1786" spans="1:27" x14ac:dyDescent="0.25">
      <c r="A1786">
        <v>267175</v>
      </c>
      <c r="B1786" t="s">
        <v>2</v>
      </c>
      <c r="G1786" t="s">
        <v>2</v>
      </c>
      <c r="K1786">
        <v>267175</v>
      </c>
      <c r="L1786">
        <v>1</v>
      </c>
      <c r="Z1786">
        <v>267175</v>
      </c>
      <c r="AA1786">
        <v>0</v>
      </c>
    </row>
    <row r="1787" spans="1:27" x14ac:dyDescent="0.25">
      <c r="A1787">
        <v>267176</v>
      </c>
      <c r="B1787" t="s">
        <v>2</v>
      </c>
      <c r="G1787" t="s">
        <v>2</v>
      </c>
      <c r="K1787">
        <v>267176</v>
      </c>
      <c r="L1787">
        <v>1</v>
      </c>
      <c r="Z1787">
        <v>267176</v>
      </c>
      <c r="AA1787">
        <v>1</v>
      </c>
    </row>
    <row r="1788" spans="1:27" x14ac:dyDescent="0.25">
      <c r="A1788">
        <v>267177</v>
      </c>
      <c r="B1788" t="s">
        <v>2</v>
      </c>
      <c r="G1788" t="s">
        <v>2</v>
      </c>
      <c r="K1788">
        <v>267177</v>
      </c>
      <c r="L1788">
        <v>1</v>
      </c>
      <c r="Z1788">
        <v>267177</v>
      </c>
      <c r="AA1788">
        <v>1</v>
      </c>
    </row>
    <row r="1789" spans="1:27" x14ac:dyDescent="0.25">
      <c r="A1789">
        <v>267178</v>
      </c>
      <c r="B1789" t="s">
        <v>2</v>
      </c>
      <c r="G1789" t="s">
        <v>2</v>
      </c>
      <c r="K1789">
        <v>267178</v>
      </c>
      <c r="L1789">
        <v>1</v>
      </c>
      <c r="Z1789">
        <v>267178</v>
      </c>
      <c r="AA1789">
        <v>1</v>
      </c>
    </row>
    <row r="1790" spans="1:27" x14ac:dyDescent="0.25">
      <c r="A1790">
        <v>267179</v>
      </c>
      <c r="B1790" t="s">
        <v>2</v>
      </c>
      <c r="G1790" t="s">
        <v>2</v>
      </c>
      <c r="K1790">
        <v>267179</v>
      </c>
      <c r="L1790">
        <v>1</v>
      </c>
      <c r="Z1790">
        <v>267179</v>
      </c>
      <c r="AA1790">
        <v>0</v>
      </c>
    </row>
    <row r="1791" spans="1:27" x14ac:dyDescent="0.25">
      <c r="A1791">
        <v>267180</v>
      </c>
      <c r="B1791" t="s">
        <v>2</v>
      </c>
      <c r="G1791" t="s">
        <v>2</v>
      </c>
      <c r="K1791">
        <v>267180</v>
      </c>
      <c r="L1791">
        <v>1</v>
      </c>
      <c r="Z1791">
        <v>267180</v>
      </c>
      <c r="AA1791">
        <v>1</v>
      </c>
    </row>
    <row r="1792" spans="1:27" x14ac:dyDescent="0.25">
      <c r="A1792">
        <v>267181</v>
      </c>
      <c r="B1792" t="s">
        <v>2</v>
      </c>
      <c r="G1792" t="s">
        <v>2</v>
      </c>
      <c r="K1792">
        <v>267181</v>
      </c>
      <c r="L1792">
        <v>1</v>
      </c>
      <c r="Z1792">
        <v>267181</v>
      </c>
      <c r="AA1792">
        <v>0</v>
      </c>
    </row>
    <row r="1793" spans="1:27" x14ac:dyDescent="0.25">
      <c r="A1793">
        <v>267182</v>
      </c>
      <c r="B1793" t="s">
        <v>2</v>
      </c>
      <c r="G1793" t="s">
        <v>2</v>
      </c>
      <c r="K1793">
        <v>267182</v>
      </c>
      <c r="L1793">
        <v>1</v>
      </c>
      <c r="Z1793">
        <v>267182</v>
      </c>
      <c r="AA1793">
        <v>0</v>
      </c>
    </row>
    <row r="1794" spans="1:27" x14ac:dyDescent="0.25">
      <c r="A1794">
        <v>267183</v>
      </c>
      <c r="B1794" t="s">
        <v>2</v>
      </c>
      <c r="G1794" t="s">
        <v>2</v>
      </c>
      <c r="K1794">
        <v>267183</v>
      </c>
      <c r="L1794">
        <v>1</v>
      </c>
      <c r="Z1794">
        <v>267183</v>
      </c>
      <c r="AA1794">
        <v>1</v>
      </c>
    </row>
    <row r="1795" spans="1:27" x14ac:dyDescent="0.25">
      <c r="A1795">
        <v>267184</v>
      </c>
      <c r="B1795" t="s">
        <v>2</v>
      </c>
      <c r="G1795" t="s">
        <v>2</v>
      </c>
      <c r="K1795">
        <v>267184</v>
      </c>
      <c r="L1795">
        <v>1</v>
      </c>
      <c r="Z1795">
        <v>267184</v>
      </c>
      <c r="AA1795">
        <v>1</v>
      </c>
    </row>
    <row r="1796" spans="1:27" x14ac:dyDescent="0.25">
      <c r="A1796">
        <v>267185</v>
      </c>
      <c r="B1796" t="s">
        <v>2</v>
      </c>
      <c r="G1796" t="s">
        <v>2</v>
      </c>
      <c r="K1796">
        <v>267185</v>
      </c>
      <c r="L1796">
        <v>1</v>
      </c>
      <c r="Z1796">
        <v>267185</v>
      </c>
      <c r="AA1796">
        <v>0</v>
      </c>
    </row>
    <row r="1797" spans="1:27" x14ac:dyDescent="0.25">
      <c r="A1797">
        <v>267186</v>
      </c>
      <c r="B1797" t="s">
        <v>2</v>
      </c>
      <c r="G1797" t="s">
        <v>2</v>
      </c>
      <c r="K1797">
        <v>267186</v>
      </c>
      <c r="L1797">
        <v>1</v>
      </c>
      <c r="Z1797">
        <v>267186</v>
      </c>
      <c r="AA1797">
        <v>1</v>
      </c>
    </row>
    <row r="1798" spans="1:27" x14ac:dyDescent="0.25">
      <c r="A1798">
        <v>267187</v>
      </c>
      <c r="B1798" t="s">
        <v>2</v>
      </c>
      <c r="G1798" t="s">
        <v>2</v>
      </c>
      <c r="K1798">
        <v>267187</v>
      </c>
      <c r="L1798">
        <v>1</v>
      </c>
      <c r="Z1798">
        <v>267187</v>
      </c>
      <c r="AA1798">
        <v>1</v>
      </c>
    </row>
    <row r="1799" spans="1:27" x14ac:dyDescent="0.25">
      <c r="A1799">
        <v>267188</v>
      </c>
      <c r="B1799" t="s">
        <v>2</v>
      </c>
      <c r="G1799" t="s">
        <v>2</v>
      </c>
      <c r="K1799">
        <v>267188</v>
      </c>
      <c r="L1799">
        <v>1</v>
      </c>
      <c r="Z1799">
        <v>267188</v>
      </c>
      <c r="AA1799">
        <v>1</v>
      </c>
    </row>
    <row r="1800" spans="1:27" x14ac:dyDescent="0.25">
      <c r="A1800">
        <v>267189</v>
      </c>
      <c r="B1800" t="s">
        <v>2</v>
      </c>
      <c r="G1800" t="s">
        <v>2</v>
      </c>
      <c r="K1800">
        <v>267189</v>
      </c>
      <c r="L1800">
        <v>1</v>
      </c>
      <c r="Z1800">
        <v>267189</v>
      </c>
      <c r="AA1800">
        <v>1</v>
      </c>
    </row>
    <row r="1801" spans="1:27" x14ac:dyDescent="0.25">
      <c r="A1801">
        <v>267190</v>
      </c>
      <c r="B1801" t="s">
        <v>2</v>
      </c>
      <c r="G1801" t="s">
        <v>2</v>
      </c>
      <c r="K1801">
        <v>267190</v>
      </c>
      <c r="L1801">
        <v>1</v>
      </c>
      <c r="Z1801">
        <v>267190</v>
      </c>
      <c r="AA1801">
        <v>0</v>
      </c>
    </row>
    <row r="1802" spans="1:27" x14ac:dyDescent="0.25">
      <c r="A1802">
        <v>267191</v>
      </c>
      <c r="B1802" t="s">
        <v>2</v>
      </c>
      <c r="G1802" t="s">
        <v>2</v>
      </c>
      <c r="K1802">
        <v>267191</v>
      </c>
      <c r="L1802">
        <v>1</v>
      </c>
      <c r="Z1802">
        <v>267191</v>
      </c>
      <c r="AA1802">
        <v>1</v>
      </c>
    </row>
    <row r="1803" spans="1:27" x14ac:dyDescent="0.25">
      <c r="A1803">
        <v>267192</v>
      </c>
      <c r="B1803" t="s">
        <v>2</v>
      </c>
      <c r="G1803" t="s">
        <v>2</v>
      </c>
      <c r="K1803">
        <v>267192</v>
      </c>
      <c r="L1803">
        <v>1</v>
      </c>
      <c r="Z1803">
        <v>267192</v>
      </c>
      <c r="AA1803">
        <v>1</v>
      </c>
    </row>
    <row r="1804" spans="1:27" x14ac:dyDescent="0.25">
      <c r="A1804">
        <v>267193</v>
      </c>
      <c r="B1804" t="s">
        <v>2</v>
      </c>
      <c r="G1804" t="s">
        <v>2</v>
      </c>
      <c r="K1804">
        <v>267193</v>
      </c>
      <c r="L1804">
        <v>1</v>
      </c>
      <c r="Z1804">
        <v>267193</v>
      </c>
      <c r="AA1804">
        <v>1</v>
      </c>
    </row>
    <row r="1805" spans="1:27" x14ac:dyDescent="0.25">
      <c r="A1805">
        <v>267194</v>
      </c>
      <c r="B1805" t="s">
        <v>2</v>
      </c>
      <c r="G1805" t="s">
        <v>2</v>
      </c>
      <c r="K1805">
        <v>267194</v>
      </c>
      <c r="L1805">
        <v>0</v>
      </c>
      <c r="Z1805">
        <v>267194</v>
      </c>
      <c r="AA1805">
        <v>0</v>
      </c>
    </row>
    <row r="1806" spans="1:27" x14ac:dyDescent="0.25">
      <c r="A1806">
        <v>267195</v>
      </c>
      <c r="B1806" t="s">
        <v>2</v>
      </c>
      <c r="G1806" t="s">
        <v>2</v>
      </c>
      <c r="K1806">
        <v>267195</v>
      </c>
      <c r="L1806">
        <v>0</v>
      </c>
      <c r="Z1806">
        <v>267195</v>
      </c>
      <c r="AA1806">
        <v>0</v>
      </c>
    </row>
    <row r="1807" spans="1:27" x14ac:dyDescent="0.25">
      <c r="A1807">
        <v>267196</v>
      </c>
      <c r="B1807" t="s">
        <v>2</v>
      </c>
      <c r="G1807" t="s">
        <v>2</v>
      </c>
      <c r="K1807">
        <v>267196</v>
      </c>
      <c r="L1807">
        <v>0</v>
      </c>
      <c r="Z1807">
        <v>267196</v>
      </c>
      <c r="AA1807">
        <v>0</v>
      </c>
    </row>
    <row r="1808" spans="1:27" x14ac:dyDescent="0.25">
      <c r="A1808">
        <v>267235</v>
      </c>
      <c r="B1808" t="s">
        <v>2</v>
      </c>
      <c r="G1808" t="s">
        <v>2</v>
      </c>
      <c r="K1808">
        <v>267235</v>
      </c>
      <c r="L1808">
        <v>1</v>
      </c>
      <c r="Z1808">
        <v>267235</v>
      </c>
      <c r="AA1808">
        <v>0</v>
      </c>
    </row>
    <row r="1809" spans="1:27" x14ac:dyDescent="0.25">
      <c r="A1809">
        <v>267236</v>
      </c>
      <c r="B1809" t="s">
        <v>2</v>
      </c>
      <c r="G1809" t="s">
        <v>2</v>
      </c>
      <c r="K1809">
        <v>267236</v>
      </c>
      <c r="L1809">
        <v>1</v>
      </c>
      <c r="Z1809">
        <v>267236</v>
      </c>
      <c r="AA1809">
        <v>0</v>
      </c>
    </row>
    <row r="1810" spans="1:27" x14ac:dyDescent="0.25">
      <c r="A1810">
        <v>267240</v>
      </c>
      <c r="B1810" t="s">
        <v>2</v>
      </c>
      <c r="G1810" t="s">
        <v>2</v>
      </c>
      <c r="K1810">
        <v>267240</v>
      </c>
      <c r="L1810">
        <v>1</v>
      </c>
      <c r="Z1810">
        <v>267240</v>
      </c>
      <c r="AA1810">
        <v>1</v>
      </c>
    </row>
    <row r="1811" spans="1:27" x14ac:dyDescent="0.25">
      <c r="A1811">
        <v>267241</v>
      </c>
      <c r="B1811" t="s">
        <v>2</v>
      </c>
      <c r="G1811" t="s">
        <v>2</v>
      </c>
      <c r="K1811">
        <v>267241</v>
      </c>
      <c r="L1811">
        <v>1</v>
      </c>
      <c r="Z1811">
        <v>267241</v>
      </c>
      <c r="AA1811">
        <v>0</v>
      </c>
    </row>
    <row r="1812" spans="1:27" x14ac:dyDescent="0.25">
      <c r="A1812">
        <v>267242</v>
      </c>
      <c r="B1812" t="s">
        <v>2</v>
      </c>
      <c r="G1812" t="s">
        <v>2</v>
      </c>
      <c r="K1812">
        <v>267242</v>
      </c>
      <c r="L1812">
        <v>1</v>
      </c>
      <c r="Z1812">
        <v>267242</v>
      </c>
      <c r="AA1812">
        <v>0</v>
      </c>
    </row>
    <row r="1813" spans="1:27" x14ac:dyDescent="0.25">
      <c r="A1813">
        <v>267243</v>
      </c>
      <c r="B1813" t="s">
        <v>2</v>
      </c>
      <c r="G1813" t="s">
        <v>2</v>
      </c>
      <c r="K1813">
        <v>267243</v>
      </c>
      <c r="L1813">
        <v>2</v>
      </c>
      <c r="Z1813">
        <v>267243</v>
      </c>
      <c r="AA1813">
        <v>2</v>
      </c>
    </row>
    <row r="1814" spans="1:27" x14ac:dyDescent="0.25">
      <c r="A1814">
        <v>267244</v>
      </c>
      <c r="B1814" t="s">
        <v>2</v>
      </c>
      <c r="G1814" t="s">
        <v>2</v>
      </c>
      <c r="K1814">
        <v>267244</v>
      </c>
      <c r="L1814">
        <v>1</v>
      </c>
      <c r="Z1814">
        <v>267244</v>
      </c>
      <c r="AA1814">
        <v>1</v>
      </c>
    </row>
    <row r="1815" spans="1:27" x14ac:dyDescent="0.25">
      <c r="A1815">
        <v>267245</v>
      </c>
      <c r="B1815" t="s">
        <v>2</v>
      </c>
      <c r="G1815" t="s">
        <v>2</v>
      </c>
      <c r="K1815">
        <v>267245</v>
      </c>
      <c r="L1815">
        <v>0</v>
      </c>
      <c r="Z1815">
        <v>267245</v>
      </c>
      <c r="AA1815">
        <v>0</v>
      </c>
    </row>
    <row r="1816" spans="1:27" x14ac:dyDescent="0.25">
      <c r="A1816">
        <v>267246</v>
      </c>
      <c r="B1816" t="s">
        <v>2</v>
      </c>
      <c r="G1816" t="s">
        <v>2</v>
      </c>
      <c r="K1816">
        <v>267246</v>
      </c>
      <c r="L1816">
        <v>0</v>
      </c>
      <c r="Z1816">
        <v>267246</v>
      </c>
      <c r="AA1816">
        <v>0</v>
      </c>
    </row>
    <row r="1817" spans="1:27" x14ac:dyDescent="0.25">
      <c r="A1817">
        <v>267247</v>
      </c>
      <c r="B1817" t="s">
        <v>2</v>
      </c>
      <c r="G1817" t="s">
        <v>2</v>
      </c>
      <c r="K1817">
        <v>267247</v>
      </c>
      <c r="L1817">
        <v>1</v>
      </c>
      <c r="Z1817">
        <v>267247</v>
      </c>
      <c r="AA1817">
        <v>1</v>
      </c>
    </row>
    <row r="1818" spans="1:27" x14ac:dyDescent="0.25">
      <c r="A1818">
        <v>267248</v>
      </c>
      <c r="B1818" t="s">
        <v>2</v>
      </c>
      <c r="G1818" t="s">
        <v>2</v>
      </c>
      <c r="K1818">
        <v>267248</v>
      </c>
      <c r="L1818">
        <v>1</v>
      </c>
      <c r="Z1818">
        <v>267248</v>
      </c>
      <c r="AA1818">
        <v>1</v>
      </c>
    </row>
    <row r="1819" spans="1:27" x14ac:dyDescent="0.25">
      <c r="A1819">
        <v>267249</v>
      </c>
      <c r="B1819" t="s">
        <v>2</v>
      </c>
      <c r="G1819" t="s">
        <v>2</v>
      </c>
      <c r="K1819">
        <v>267249</v>
      </c>
      <c r="L1819">
        <v>2</v>
      </c>
      <c r="Z1819">
        <v>267249</v>
      </c>
      <c r="AA1819">
        <v>1</v>
      </c>
    </row>
    <row r="1820" spans="1:27" x14ac:dyDescent="0.25">
      <c r="A1820">
        <v>267252</v>
      </c>
      <c r="B1820" t="s">
        <v>2</v>
      </c>
      <c r="G1820" t="s">
        <v>2</v>
      </c>
      <c r="K1820">
        <v>267252</v>
      </c>
      <c r="L1820">
        <v>1</v>
      </c>
      <c r="Z1820">
        <v>267252</v>
      </c>
      <c r="AA1820">
        <v>1</v>
      </c>
    </row>
    <row r="1821" spans="1:27" x14ac:dyDescent="0.25">
      <c r="A1821">
        <v>267254</v>
      </c>
      <c r="B1821" t="s">
        <v>2</v>
      </c>
      <c r="G1821" t="s">
        <v>2</v>
      </c>
      <c r="K1821">
        <v>267254</v>
      </c>
      <c r="L1821">
        <v>1</v>
      </c>
      <c r="Z1821">
        <v>267254</v>
      </c>
      <c r="AA1821">
        <v>1</v>
      </c>
    </row>
    <row r="1822" spans="1:27" x14ac:dyDescent="0.25">
      <c r="A1822">
        <v>267255</v>
      </c>
      <c r="B1822" t="s">
        <v>2</v>
      </c>
      <c r="G1822" t="s">
        <v>2</v>
      </c>
      <c r="K1822">
        <v>267255</v>
      </c>
      <c r="L1822">
        <v>1</v>
      </c>
      <c r="Z1822">
        <v>267255</v>
      </c>
      <c r="AA1822">
        <v>1</v>
      </c>
    </row>
    <row r="1823" spans="1:27" x14ac:dyDescent="0.25">
      <c r="A1823">
        <v>267257</v>
      </c>
      <c r="B1823" t="s">
        <v>2</v>
      </c>
      <c r="G1823" t="s">
        <v>2</v>
      </c>
      <c r="K1823">
        <v>267257</v>
      </c>
      <c r="L1823">
        <v>1</v>
      </c>
      <c r="Z1823">
        <v>267257</v>
      </c>
      <c r="AA1823">
        <v>1</v>
      </c>
    </row>
    <row r="1824" spans="1:27" x14ac:dyDescent="0.25">
      <c r="A1824">
        <v>267258</v>
      </c>
      <c r="B1824" t="s">
        <v>2</v>
      </c>
      <c r="G1824" t="s">
        <v>2</v>
      </c>
      <c r="K1824">
        <v>267258</v>
      </c>
      <c r="L1824">
        <v>1</v>
      </c>
      <c r="Z1824">
        <v>267258</v>
      </c>
      <c r="AA1824">
        <v>1</v>
      </c>
    </row>
    <row r="1825" spans="1:27" x14ac:dyDescent="0.25">
      <c r="A1825">
        <v>267259</v>
      </c>
      <c r="B1825" t="s">
        <v>2</v>
      </c>
      <c r="G1825" t="s">
        <v>2</v>
      </c>
      <c r="K1825">
        <v>267259</v>
      </c>
      <c r="L1825">
        <v>1</v>
      </c>
      <c r="Z1825">
        <v>267259</v>
      </c>
      <c r="AA1825">
        <v>1</v>
      </c>
    </row>
    <row r="1826" spans="1:27" x14ac:dyDescent="0.25">
      <c r="A1826">
        <v>267260</v>
      </c>
      <c r="B1826" t="s">
        <v>2</v>
      </c>
      <c r="G1826" t="s">
        <v>2</v>
      </c>
      <c r="K1826">
        <v>267260</v>
      </c>
      <c r="L1826">
        <v>1</v>
      </c>
      <c r="Z1826">
        <v>267260</v>
      </c>
      <c r="AA1826">
        <v>1</v>
      </c>
    </row>
    <row r="1827" spans="1:27" x14ac:dyDescent="0.25">
      <c r="A1827">
        <v>267261</v>
      </c>
      <c r="B1827" t="s">
        <v>2</v>
      </c>
      <c r="G1827" t="s">
        <v>2</v>
      </c>
      <c r="K1827">
        <v>267261</v>
      </c>
      <c r="L1827">
        <v>1</v>
      </c>
      <c r="Z1827">
        <v>267261</v>
      </c>
      <c r="AA1827">
        <v>1</v>
      </c>
    </row>
    <row r="1828" spans="1:27" x14ac:dyDescent="0.25">
      <c r="A1828">
        <v>267262</v>
      </c>
      <c r="B1828" t="s">
        <v>2</v>
      </c>
      <c r="G1828" t="s">
        <v>2</v>
      </c>
      <c r="K1828">
        <v>267262</v>
      </c>
      <c r="L1828">
        <v>1</v>
      </c>
      <c r="Z1828">
        <v>267262</v>
      </c>
      <c r="AA1828">
        <v>1</v>
      </c>
    </row>
    <row r="1829" spans="1:27" x14ac:dyDescent="0.25">
      <c r="A1829">
        <v>267263</v>
      </c>
      <c r="B1829" t="s">
        <v>2</v>
      </c>
      <c r="G1829" t="s">
        <v>2</v>
      </c>
      <c r="K1829">
        <v>267263</v>
      </c>
      <c r="L1829">
        <v>1</v>
      </c>
      <c r="Z1829">
        <v>267263</v>
      </c>
      <c r="AA1829">
        <v>1</v>
      </c>
    </row>
    <row r="1830" spans="1:27" x14ac:dyDescent="0.25">
      <c r="A1830">
        <v>267264</v>
      </c>
      <c r="B1830" t="s">
        <v>2</v>
      </c>
      <c r="G1830" t="s">
        <v>2</v>
      </c>
      <c r="K1830">
        <v>267264</v>
      </c>
      <c r="L1830">
        <v>1</v>
      </c>
      <c r="Z1830">
        <v>267264</v>
      </c>
      <c r="AA1830">
        <v>0</v>
      </c>
    </row>
    <row r="1831" spans="1:27" x14ac:dyDescent="0.25">
      <c r="A1831">
        <v>267265</v>
      </c>
      <c r="B1831" t="s">
        <v>2</v>
      </c>
      <c r="G1831" t="s">
        <v>2</v>
      </c>
      <c r="K1831">
        <v>267265</v>
      </c>
      <c r="L1831">
        <v>1</v>
      </c>
      <c r="Z1831">
        <v>267265</v>
      </c>
      <c r="AA1831">
        <v>1</v>
      </c>
    </row>
    <row r="1832" spans="1:27" x14ac:dyDescent="0.25">
      <c r="A1832">
        <v>267266</v>
      </c>
      <c r="B1832" t="s">
        <v>2</v>
      </c>
      <c r="G1832" t="s">
        <v>2</v>
      </c>
      <c r="K1832">
        <v>267266</v>
      </c>
      <c r="L1832">
        <v>1</v>
      </c>
      <c r="Z1832">
        <v>267266</v>
      </c>
      <c r="AA1832">
        <v>0</v>
      </c>
    </row>
    <row r="1833" spans="1:27" x14ac:dyDescent="0.25">
      <c r="A1833">
        <v>267267</v>
      </c>
      <c r="B1833" t="s">
        <v>2</v>
      </c>
      <c r="G1833" t="s">
        <v>2</v>
      </c>
      <c r="K1833">
        <v>267267</v>
      </c>
      <c r="L1833">
        <v>1</v>
      </c>
      <c r="Z1833">
        <v>267267</v>
      </c>
      <c r="AA1833">
        <v>1</v>
      </c>
    </row>
    <row r="1834" spans="1:27" x14ac:dyDescent="0.25">
      <c r="A1834">
        <v>267268</v>
      </c>
      <c r="B1834" t="s">
        <v>2</v>
      </c>
      <c r="G1834" t="s">
        <v>2</v>
      </c>
      <c r="K1834">
        <v>267268</v>
      </c>
      <c r="L1834">
        <v>1</v>
      </c>
      <c r="Z1834">
        <v>267268</v>
      </c>
      <c r="AA1834">
        <v>1</v>
      </c>
    </row>
    <row r="1835" spans="1:27" x14ac:dyDescent="0.25">
      <c r="A1835">
        <v>267269</v>
      </c>
      <c r="B1835" t="s">
        <v>2</v>
      </c>
      <c r="G1835" t="s">
        <v>2</v>
      </c>
      <c r="K1835">
        <v>267269</v>
      </c>
      <c r="L1835">
        <v>1</v>
      </c>
      <c r="Z1835">
        <v>267269</v>
      </c>
      <c r="AA1835">
        <v>1</v>
      </c>
    </row>
    <row r="1836" spans="1:27" x14ac:dyDescent="0.25">
      <c r="A1836">
        <v>267270</v>
      </c>
      <c r="B1836" t="s">
        <v>2</v>
      </c>
      <c r="G1836" t="s">
        <v>2</v>
      </c>
      <c r="K1836">
        <v>267270</v>
      </c>
      <c r="L1836">
        <v>1</v>
      </c>
      <c r="Z1836">
        <v>267270</v>
      </c>
      <c r="AA1836">
        <v>1</v>
      </c>
    </row>
    <row r="1837" spans="1:27" x14ac:dyDescent="0.25">
      <c r="A1837">
        <v>267271</v>
      </c>
      <c r="B1837" t="s">
        <v>2</v>
      </c>
      <c r="G1837" t="s">
        <v>2</v>
      </c>
      <c r="K1837">
        <v>267271</v>
      </c>
      <c r="L1837">
        <v>0</v>
      </c>
      <c r="Z1837">
        <v>267271</v>
      </c>
      <c r="AA1837">
        <v>0</v>
      </c>
    </row>
    <row r="1838" spans="1:27" x14ac:dyDescent="0.25">
      <c r="A1838">
        <v>267272</v>
      </c>
      <c r="B1838" t="s">
        <v>2</v>
      </c>
      <c r="G1838" t="s">
        <v>2</v>
      </c>
      <c r="K1838">
        <v>267272</v>
      </c>
      <c r="L1838">
        <v>1</v>
      </c>
      <c r="Z1838">
        <v>267272</v>
      </c>
      <c r="AA1838">
        <v>1</v>
      </c>
    </row>
    <row r="1839" spans="1:27" x14ac:dyDescent="0.25">
      <c r="A1839">
        <v>267273</v>
      </c>
      <c r="B1839" t="s">
        <v>2</v>
      </c>
      <c r="G1839" t="s">
        <v>2</v>
      </c>
      <c r="K1839">
        <v>267273</v>
      </c>
      <c r="L1839">
        <v>1</v>
      </c>
      <c r="Z1839">
        <v>267273</v>
      </c>
      <c r="AA1839">
        <v>0</v>
      </c>
    </row>
    <row r="1840" spans="1:27" x14ac:dyDescent="0.25">
      <c r="A1840">
        <v>267274</v>
      </c>
      <c r="B1840" t="s">
        <v>2</v>
      </c>
      <c r="G1840" t="s">
        <v>2</v>
      </c>
      <c r="K1840">
        <v>267274</v>
      </c>
      <c r="L1840">
        <v>1</v>
      </c>
      <c r="Z1840">
        <v>267274</v>
      </c>
      <c r="AA1840">
        <v>1</v>
      </c>
    </row>
    <row r="1841" spans="1:27" x14ac:dyDescent="0.25">
      <c r="A1841">
        <v>267275</v>
      </c>
      <c r="B1841" t="s">
        <v>2</v>
      </c>
      <c r="G1841" t="s">
        <v>2</v>
      </c>
      <c r="K1841">
        <v>267275</v>
      </c>
      <c r="L1841">
        <v>1</v>
      </c>
      <c r="Z1841">
        <v>267275</v>
      </c>
      <c r="AA1841">
        <v>1</v>
      </c>
    </row>
    <row r="1842" spans="1:27" x14ac:dyDescent="0.25">
      <c r="A1842">
        <v>267276</v>
      </c>
      <c r="B1842" t="s">
        <v>2</v>
      </c>
      <c r="G1842" t="s">
        <v>2</v>
      </c>
      <c r="K1842">
        <v>267276</v>
      </c>
      <c r="L1842">
        <v>0</v>
      </c>
      <c r="Z1842">
        <v>267276</v>
      </c>
      <c r="AA1842">
        <v>0</v>
      </c>
    </row>
    <row r="1843" spans="1:27" x14ac:dyDescent="0.25">
      <c r="A1843">
        <v>267277</v>
      </c>
      <c r="B1843" t="s">
        <v>2</v>
      </c>
      <c r="G1843" t="s">
        <v>2</v>
      </c>
      <c r="K1843">
        <v>267277</v>
      </c>
      <c r="L1843">
        <v>2</v>
      </c>
      <c r="Z1843">
        <v>267277</v>
      </c>
      <c r="AA1843">
        <v>1</v>
      </c>
    </row>
    <row r="1844" spans="1:27" x14ac:dyDescent="0.25">
      <c r="A1844">
        <v>267278</v>
      </c>
      <c r="B1844" t="s">
        <v>2</v>
      </c>
      <c r="G1844" t="s">
        <v>2</v>
      </c>
      <c r="K1844">
        <v>267278</v>
      </c>
      <c r="L1844">
        <v>0</v>
      </c>
      <c r="Z1844">
        <v>267278</v>
      </c>
      <c r="AA1844">
        <v>0</v>
      </c>
    </row>
    <row r="1845" spans="1:27" x14ac:dyDescent="0.25">
      <c r="A1845">
        <v>267279</v>
      </c>
      <c r="B1845" t="s">
        <v>2</v>
      </c>
      <c r="G1845" t="s">
        <v>2</v>
      </c>
      <c r="K1845">
        <v>267279</v>
      </c>
      <c r="L1845">
        <v>0</v>
      </c>
      <c r="Z1845">
        <v>267279</v>
      </c>
      <c r="AA1845">
        <v>0</v>
      </c>
    </row>
    <row r="1846" spans="1:27" x14ac:dyDescent="0.25">
      <c r="A1846">
        <v>267280</v>
      </c>
      <c r="B1846" t="s">
        <v>2</v>
      </c>
      <c r="G1846" t="s">
        <v>2</v>
      </c>
      <c r="K1846">
        <v>267280</v>
      </c>
      <c r="L1846">
        <v>1</v>
      </c>
      <c r="Z1846">
        <v>267280</v>
      </c>
      <c r="AA1846">
        <v>0</v>
      </c>
    </row>
    <row r="1847" spans="1:27" x14ac:dyDescent="0.25">
      <c r="A1847">
        <v>267281</v>
      </c>
      <c r="B1847" t="s">
        <v>2</v>
      </c>
      <c r="G1847" t="s">
        <v>2</v>
      </c>
      <c r="K1847">
        <v>267281</v>
      </c>
      <c r="L1847">
        <v>0</v>
      </c>
      <c r="Z1847">
        <v>267281</v>
      </c>
      <c r="AA1847">
        <v>0</v>
      </c>
    </row>
    <row r="1848" spans="1:27" x14ac:dyDescent="0.25">
      <c r="A1848">
        <v>267282</v>
      </c>
      <c r="B1848" t="s">
        <v>2</v>
      </c>
      <c r="G1848" t="s">
        <v>2</v>
      </c>
      <c r="K1848">
        <v>267282</v>
      </c>
      <c r="L1848">
        <v>1</v>
      </c>
      <c r="Z1848">
        <v>267282</v>
      </c>
      <c r="AA1848">
        <v>0</v>
      </c>
    </row>
    <row r="1849" spans="1:27" x14ac:dyDescent="0.25">
      <c r="A1849">
        <v>267283</v>
      </c>
      <c r="B1849" t="s">
        <v>2</v>
      </c>
      <c r="G1849" t="s">
        <v>2</v>
      </c>
      <c r="K1849">
        <v>267283</v>
      </c>
      <c r="L1849">
        <v>3</v>
      </c>
      <c r="Z1849">
        <v>267283</v>
      </c>
      <c r="AA1849">
        <v>3</v>
      </c>
    </row>
    <row r="1850" spans="1:27" x14ac:dyDescent="0.25">
      <c r="A1850">
        <v>267284</v>
      </c>
      <c r="B1850" t="s">
        <v>2</v>
      </c>
      <c r="G1850" t="s">
        <v>2</v>
      </c>
      <c r="K1850">
        <v>267284</v>
      </c>
      <c r="L1850">
        <v>0</v>
      </c>
      <c r="Z1850">
        <v>267284</v>
      </c>
      <c r="AA1850">
        <v>0</v>
      </c>
    </row>
    <row r="1851" spans="1:27" x14ac:dyDescent="0.25">
      <c r="A1851">
        <v>267285</v>
      </c>
      <c r="B1851" t="s">
        <v>2</v>
      </c>
      <c r="G1851" t="s">
        <v>2</v>
      </c>
      <c r="K1851">
        <v>267285</v>
      </c>
      <c r="L1851">
        <v>0</v>
      </c>
      <c r="Z1851">
        <v>267285</v>
      </c>
      <c r="AA1851">
        <v>0</v>
      </c>
    </row>
    <row r="1852" spans="1:27" x14ac:dyDescent="0.25">
      <c r="A1852">
        <v>267286</v>
      </c>
      <c r="B1852" t="s">
        <v>2</v>
      </c>
      <c r="G1852" t="s">
        <v>2</v>
      </c>
      <c r="K1852">
        <v>267286</v>
      </c>
      <c r="L1852">
        <v>1</v>
      </c>
      <c r="Z1852">
        <v>267286</v>
      </c>
      <c r="AA1852">
        <v>0</v>
      </c>
    </row>
    <row r="1853" spans="1:27" x14ac:dyDescent="0.25">
      <c r="A1853">
        <v>267287</v>
      </c>
      <c r="B1853" t="s">
        <v>2</v>
      </c>
      <c r="G1853" t="s">
        <v>2</v>
      </c>
      <c r="K1853">
        <v>267287</v>
      </c>
      <c r="L1853">
        <v>1</v>
      </c>
      <c r="Z1853">
        <v>267287</v>
      </c>
      <c r="AA1853">
        <v>1</v>
      </c>
    </row>
    <row r="1854" spans="1:27" x14ac:dyDescent="0.25">
      <c r="A1854">
        <v>267288</v>
      </c>
      <c r="B1854" t="s">
        <v>2</v>
      </c>
      <c r="G1854" t="s">
        <v>2</v>
      </c>
      <c r="K1854">
        <v>267288</v>
      </c>
      <c r="L1854">
        <v>1</v>
      </c>
      <c r="Z1854">
        <v>267288</v>
      </c>
      <c r="AA1854">
        <v>0</v>
      </c>
    </row>
    <row r="1855" spans="1:27" x14ac:dyDescent="0.25">
      <c r="A1855">
        <v>267289</v>
      </c>
      <c r="B1855" t="s">
        <v>2</v>
      </c>
      <c r="G1855" t="s">
        <v>2</v>
      </c>
      <c r="K1855">
        <v>267289</v>
      </c>
      <c r="L1855">
        <v>0</v>
      </c>
      <c r="Z1855">
        <v>267289</v>
      </c>
      <c r="AA1855">
        <v>0</v>
      </c>
    </row>
    <row r="1856" spans="1:27" x14ac:dyDescent="0.25">
      <c r="A1856">
        <v>267290</v>
      </c>
      <c r="B1856" t="s">
        <v>2</v>
      </c>
      <c r="G1856" t="s">
        <v>2</v>
      </c>
      <c r="K1856">
        <v>267290</v>
      </c>
      <c r="L1856">
        <v>1</v>
      </c>
      <c r="Z1856">
        <v>267290</v>
      </c>
      <c r="AA1856">
        <v>1</v>
      </c>
    </row>
    <row r="1857" spans="1:27" x14ac:dyDescent="0.25">
      <c r="A1857">
        <v>267291</v>
      </c>
      <c r="B1857" t="s">
        <v>2</v>
      </c>
      <c r="G1857" t="s">
        <v>2</v>
      </c>
      <c r="K1857">
        <v>267291</v>
      </c>
      <c r="L1857">
        <v>1</v>
      </c>
      <c r="Z1857">
        <v>267291</v>
      </c>
      <c r="AA1857">
        <v>1</v>
      </c>
    </row>
    <row r="1858" spans="1:27" x14ac:dyDescent="0.25">
      <c r="A1858">
        <v>267292</v>
      </c>
      <c r="B1858" t="s">
        <v>2</v>
      </c>
      <c r="G1858" t="s">
        <v>2</v>
      </c>
      <c r="K1858">
        <v>267292</v>
      </c>
      <c r="L1858">
        <v>1</v>
      </c>
      <c r="Z1858">
        <v>267292</v>
      </c>
      <c r="AA1858">
        <v>1</v>
      </c>
    </row>
    <row r="1859" spans="1:27" x14ac:dyDescent="0.25">
      <c r="A1859">
        <v>267293</v>
      </c>
      <c r="B1859" t="s">
        <v>2</v>
      </c>
      <c r="G1859" t="s">
        <v>2</v>
      </c>
      <c r="K1859">
        <v>267293</v>
      </c>
      <c r="L1859">
        <v>1</v>
      </c>
      <c r="Z1859">
        <v>267293</v>
      </c>
      <c r="AA1859">
        <v>1</v>
      </c>
    </row>
    <row r="1860" spans="1:27" x14ac:dyDescent="0.25">
      <c r="A1860">
        <v>267294</v>
      </c>
      <c r="B1860" t="s">
        <v>2</v>
      </c>
      <c r="G1860" t="s">
        <v>2</v>
      </c>
      <c r="K1860">
        <v>267294</v>
      </c>
      <c r="L1860">
        <v>1</v>
      </c>
      <c r="Z1860">
        <v>267294</v>
      </c>
      <c r="AA1860">
        <v>1</v>
      </c>
    </row>
    <row r="1861" spans="1:27" x14ac:dyDescent="0.25">
      <c r="A1861">
        <v>267295</v>
      </c>
      <c r="B1861" t="s">
        <v>2</v>
      </c>
      <c r="G1861" t="s">
        <v>2</v>
      </c>
      <c r="K1861">
        <v>267295</v>
      </c>
      <c r="L1861">
        <v>1</v>
      </c>
      <c r="Z1861">
        <v>267295</v>
      </c>
      <c r="AA1861">
        <v>1</v>
      </c>
    </row>
    <row r="1862" spans="1:27" x14ac:dyDescent="0.25">
      <c r="A1862">
        <v>267296</v>
      </c>
      <c r="B1862" t="s">
        <v>2</v>
      </c>
      <c r="G1862" t="s">
        <v>2</v>
      </c>
      <c r="K1862">
        <v>267296</v>
      </c>
      <c r="L1862">
        <v>1</v>
      </c>
      <c r="Z1862">
        <v>267296</v>
      </c>
      <c r="AA1862">
        <v>1</v>
      </c>
    </row>
    <row r="1863" spans="1:27" x14ac:dyDescent="0.25">
      <c r="A1863">
        <v>267297</v>
      </c>
      <c r="B1863" t="s">
        <v>2</v>
      </c>
      <c r="G1863" t="s">
        <v>2</v>
      </c>
      <c r="K1863">
        <v>267297</v>
      </c>
      <c r="L1863">
        <v>1</v>
      </c>
      <c r="Z1863">
        <v>267297</v>
      </c>
      <c r="AA1863">
        <v>1</v>
      </c>
    </row>
    <row r="1864" spans="1:27" x14ac:dyDescent="0.25">
      <c r="A1864">
        <v>267299</v>
      </c>
      <c r="B1864" t="s">
        <v>2</v>
      </c>
      <c r="G1864" t="s">
        <v>2</v>
      </c>
      <c r="K1864">
        <v>267299</v>
      </c>
      <c r="L1864">
        <v>0</v>
      </c>
      <c r="Z1864">
        <v>267299</v>
      </c>
      <c r="AA1864">
        <v>0</v>
      </c>
    </row>
    <row r="1865" spans="1:27" x14ac:dyDescent="0.25">
      <c r="A1865">
        <v>267350</v>
      </c>
      <c r="B1865" t="s">
        <v>2</v>
      </c>
      <c r="G1865" t="s">
        <v>2</v>
      </c>
      <c r="K1865">
        <v>267350</v>
      </c>
      <c r="L1865">
        <v>1</v>
      </c>
      <c r="Z1865">
        <v>267350</v>
      </c>
      <c r="AA1865">
        <v>1</v>
      </c>
    </row>
    <row r="1866" spans="1:27" x14ac:dyDescent="0.25">
      <c r="A1866">
        <v>267351</v>
      </c>
      <c r="B1866" t="s">
        <v>2</v>
      </c>
      <c r="G1866" t="s">
        <v>2</v>
      </c>
      <c r="K1866">
        <v>267351</v>
      </c>
      <c r="L1866">
        <v>0</v>
      </c>
      <c r="Z1866">
        <v>267351</v>
      </c>
      <c r="AA1866">
        <v>0</v>
      </c>
    </row>
    <row r="1867" spans="1:27" x14ac:dyDescent="0.25">
      <c r="A1867">
        <v>267352</v>
      </c>
      <c r="B1867" t="s">
        <v>2</v>
      </c>
      <c r="G1867" t="s">
        <v>2</v>
      </c>
      <c r="K1867">
        <v>267352</v>
      </c>
      <c r="L1867">
        <v>1</v>
      </c>
      <c r="Z1867">
        <v>267352</v>
      </c>
      <c r="AA1867">
        <v>1</v>
      </c>
    </row>
    <row r="1868" spans="1:27" x14ac:dyDescent="0.25">
      <c r="A1868">
        <v>267353</v>
      </c>
      <c r="B1868" t="s">
        <v>2</v>
      </c>
      <c r="G1868" t="s">
        <v>2</v>
      </c>
      <c r="K1868">
        <v>267353</v>
      </c>
      <c r="L1868">
        <v>0</v>
      </c>
      <c r="Z1868">
        <v>267353</v>
      </c>
      <c r="AA1868">
        <v>0</v>
      </c>
    </row>
    <row r="1869" spans="1:27" x14ac:dyDescent="0.25">
      <c r="A1869">
        <v>267354</v>
      </c>
      <c r="B1869" t="s">
        <v>2</v>
      </c>
      <c r="G1869" t="s">
        <v>2</v>
      </c>
      <c r="K1869">
        <v>267354</v>
      </c>
      <c r="L1869">
        <v>1</v>
      </c>
      <c r="Z1869">
        <v>267354</v>
      </c>
      <c r="AA1869">
        <v>1</v>
      </c>
    </row>
    <row r="1870" spans="1:27" x14ac:dyDescent="0.25">
      <c r="A1870">
        <v>267355</v>
      </c>
      <c r="B1870" t="s">
        <v>2</v>
      </c>
      <c r="G1870" t="s">
        <v>2</v>
      </c>
      <c r="K1870">
        <v>267355</v>
      </c>
      <c r="L1870">
        <v>1</v>
      </c>
      <c r="Z1870">
        <v>267355</v>
      </c>
      <c r="AA1870">
        <v>0</v>
      </c>
    </row>
    <row r="1871" spans="1:27" x14ac:dyDescent="0.25">
      <c r="A1871">
        <v>267356</v>
      </c>
      <c r="B1871" t="s">
        <v>2</v>
      </c>
      <c r="G1871" t="s">
        <v>2</v>
      </c>
      <c r="K1871">
        <v>267356</v>
      </c>
      <c r="L1871">
        <v>1</v>
      </c>
      <c r="Z1871">
        <v>267356</v>
      </c>
      <c r="AA1871">
        <v>0</v>
      </c>
    </row>
    <row r="1872" spans="1:27" x14ac:dyDescent="0.25">
      <c r="A1872">
        <v>267357</v>
      </c>
      <c r="B1872" t="s">
        <v>2</v>
      </c>
      <c r="G1872" t="s">
        <v>2</v>
      </c>
      <c r="K1872">
        <v>267357</v>
      </c>
      <c r="L1872">
        <v>0</v>
      </c>
      <c r="Z1872">
        <v>267357</v>
      </c>
      <c r="AA1872">
        <v>0</v>
      </c>
    </row>
    <row r="1873" spans="1:27" x14ac:dyDescent="0.25">
      <c r="A1873">
        <v>267358</v>
      </c>
      <c r="B1873" t="s">
        <v>2</v>
      </c>
      <c r="G1873" t="s">
        <v>2</v>
      </c>
      <c r="K1873">
        <v>267358</v>
      </c>
      <c r="L1873">
        <v>1</v>
      </c>
      <c r="Z1873">
        <v>267358</v>
      </c>
      <c r="AA1873">
        <v>1</v>
      </c>
    </row>
    <row r="1874" spans="1:27" x14ac:dyDescent="0.25">
      <c r="A1874">
        <v>267359</v>
      </c>
      <c r="B1874" t="s">
        <v>2</v>
      </c>
      <c r="G1874" t="s">
        <v>2</v>
      </c>
      <c r="K1874">
        <v>267359</v>
      </c>
      <c r="L1874">
        <v>1</v>
      </c>
      <c r="Z1874">
        <v>267359</v>
      </c>
      <c r="AA1874">
        <v>1</v>
      </c>
    </row>
    <row r="1875" spans="1:27" x14ac:dyDescent="0.25">
      <c r="A1875">
        <v>267360</v>
      </c>
      <c r="B1875" t="s">
        <v>2</v>
      </c>
      <c r="G1875" t="s">
        <v>2</v>
      </c>
      <c r="K1875">
        <v>267360</v>
      </c>
      <c r="L1875">
        <v>1</v>
      </c>
      <c r="Z1875">
        <v>267360</v>
      </c>
      <c r="AA1875">
        <v>1</v>
      </c>
    </row>
    <row r="1876" spans="1:27" x14ac:dyDescent="0.25">
      <c r="A1876">
        <v>267361</v>
      </c>
      <c r="B1876" t="s">
        <v>2</v>
      </c>
      <c r="G1876" t="s">
        <v>2</v>
      </c>
      <c r="K1876">
        <v>267361</v>
      </c>
      <c r="L1876">
        <v>1</v>
      </c>
      <c r="Z1876">
        <v>267361</v>
      </c>
      <c r="AA1876">
        <v>1</v>
      </c>
    </row>
    <row r="1877" spans="1:27" x14ac:dyDescent="0.25">
      <c r="A1877">
        <v>267362</v>
      </c>
      <c r="B1877" t="s">
        <v>2</v>
      </c>
      <c r="G1877" t="s">
        <v>2</v>
      </c>
      <c r="K1877">
        <v>267362</v>
      </c>
      <c r="L1877">
        <v>0</v>
      </c>
      <c r="Z1877">
        <v>267362</v>
      </c>
      <c r="AA1877">
        <v>0</v>
      </c>
    </row>
    <row r="1878" spans="1:27" x14ac:dyDescent="0.25">
      <c r="A1878">
        <v>267363</v>
      </c>
      <c r="B1878" t="s">
        <v>2</v>
      </c>
      <c r="G1878" t="s">
        <v>2</v>
      </c>
      <c r="K1878">
        <v>267363</v>
      </c>
      <c r="L1878">
        <v>0</v>
      </c>
      <c r="Z1878">
        <v>267363</v>
      </c>
      <c r="AA1878">
        <v>0</v>
      </c>
    </row>
    <row r="1879" spans="1:27" x14ac:dyDescent="0.25">
      <c r="A1879">
        <v>267364</v>
      </c>
      <c r="B1879" t="s">
        <v>2</v>
      </c>
      <c r="G1879" t="s">
        <v>2</v>
      </c>
      <c r="K1879">
        <v>267364</v>
      </c>
      <c r="L1879">
        <v>1</v>
      </c>
      <c r="Z1879">
        <v>267364</v>
      </c>
      <c r="AA1879">
        <v>0</v>
      </c>
    </row>
    <row r="1880" spans="1:27" x14ac:dyDescent="0.25">
      <c r="A1880">
        <v>267365</v>
      </c>
      <c r="B1880" t="s">
        <v>2</v>
      </c>
      <c r="G1880" t="s">
        <v>2</v>
      </c>
      <c r="K1880">
        <v>267365</v>
      </c>
      <c r="L1880">
        <v>1</v>
      </c>
      <c r="Z1880">
        <v>267365</v>
      </c>
      <c r="AA1880">
        <v>1</v>
      </c>
    </row>
    <row r="1881" spans="1:27" x14ac:dyDescent="0.25">
      <c r="A1881">
        <v>267366</v>
      </c>
      <c r="B1881" t="s">
        <v>2</v>
      </c>
      <c r="G1881" t="s">
        <v>2</v>
      </c>
      <c r="K1881">
        <v>267366</v>
      </c>
      <c r="L1881">
        <v>1</v>
      </c>
      <c r="Z1881">
        <v>267366</v>
      </c>
      <c r="AA1881">
        <v>1</v>
      </c>
    </row>
    <row r="1882" spans="1:27" x14ac:dyDescent="0.25">
      <c r="A1882">
        <v>267367</v>
      </c>
      <c r="B1882" t="s">
        <v>2</v>
      </c>
      <c r="G1882" t="s">
        <v>2</v>
      </c>
      <c r="K1882">
        <v>267367</v>
      </c>
      <c r="L1882">
        <v>1</v>
      </c>
      <c r="Z1882">
        <v>267367</v>
      </c>
      <c r="AA1882">
        <v>1</v>
      </c>
    </row>
    <row r="1883" spans="1:27" x14ac:dyDescent="0.25">
      <c r="A1883">
        <v>267368</v>
      </c>
      <c r="B1883" t="s">
        <v>2</v>
      </c>
      <c r="G1883" t="s">
        <v>2</v>
      </c>
      <c r="K1883">
        <v>267368</v>
      </c>
      <c r="L1883">
        <v>1</v>
      </c>
      <c r="Z1883">
        <v>267368</v>
      </c>
      <c r="AA1883">
        <v>1</v>
      </c>
    </row>
    <row r="1884" spans="1:27" x14ac:dyDescent="0.25">
      <c r="A1884">
        <v>267369</v>
      </c>
      <c r="B1884" t="s">
        <v>2</v>
      </c>
      <c r="G1884" t="s">
        <v>2</v>
      </c>
      <c r="K1884">
        <v>267369</v>
      </c>
      <c r="L1884">
        <v>0</v>
      </c>
      <c r="Z1884">
        <v>267369</v>
      </c>
      <c r="AA1884">
        <v>0</v>
      </c>
    </row>
    <row r="1885" spans="1:27" x14ac:dyDescent="0.25">
      <c r="A1885">
        <v>267370</v>
      </c>
      <c r="B1885" t="s">
        <v>2</v>
      </c>
      <c r="G1885" t="s">
        <v>2</v>
      </c>
      <c r="K1885">
        <v>267370</v>
      </c>
      <c r="L1885">
        <v>1</v>
      </c>
      <c r="Z1885">
        <v>267370</v>
      </c>
      <c r="AA1885">
        <v>1</v>
      </c>
    </row>
    <row r="1886" spans="1:27" x14ac:dyDescent="0.25">
      <c r="A1886">
        <v>267371</v>
      </c>
      <c r="B1886" t="s">
        <v>2</v>
      </c>
      <c r="G1886" t="s">
        <v>2</v>
      </c>
      <c r="K1886">
        <v>267371</v>
      </c>
      <c r="L1886">
        <v>1</v>
      </c>
      <c r="Z1886">
        <v>267371</v>
      </c>
      <c r="AA1886">
        <v>1</v>
      </c>
    </row>
    <row r="1887" spans="1:27" x14ac:dyDescent="0.25">
      <c r="A1887">
        <v>267372</v>
      </c>
      <c r="B1887" t="s">
        <v>2</v>
      </c>
      <c r="G1887" t="s">
        <v>2</v>
      </c>
      <c r="K1887">
        <v>267372</v>
      </c>
      <c r="L1887">
        <v>1</v>
      </c>
      <c r="Z1887">
        <v>267372</v>
      </c>
      <c r="AA1887">
        <v>1</v>
      </c>
    </row>
    <row r="1888" spans="1:27" x14ac:dyDescent="0.25">
      <c r="A1888">
        <v>267373</v>
      </c>
      <c r="B1888" t="s">
        <v>2</v>
      </c>
      <c r="G1888" t="s">
        <v>2</v>
      </c>
      <c r="K1888">
        <v>267373</v>
      </c>
      <c r="L1888">
        <v>0</v>
      </c>
      <c r="Z1888">
        <v>267373</v>
      </c>
      <c r="AA1888">
        <v>0</v>
      </c>
    </row>
    <row r="1889" spans="1:27" x14ac:dyDescent="0.25">
      <c r="A1889">
        <v>267374</v>
      </c>
      <c r="B1889" t="s">
        <v>2</v>
      </c>
      <c r="G1889" t="s">
        <v>2</v>
      </c>
      <c r="K1889">
        <v>267374</v>
      </c>
      <c r="L1889">
        <v>2</v>
      </c>
      <c r="Z1889">
        <v>267374</v>
      </c>
      <c r="AA1889">
        <v>2</v>
      </c>
    </row>
    <row r="1890" spans="1:27" x14ac:dyDescent="0.25">
      <c r="A1890">
        <v>267375</v>
      </c>
      <c r="B1890" t="s">
        <v>2</v>
      </c>
      <c r="G1890" t="s">
        <v>2</v>
      </c>
      <c r="K1890">
        <v>267375</v>
      </c>
      <c r="L1890">
        <v>0</v>
      </c>
      <c r="Z1890">
        <v>267375</v>
      </c>
      <c r="AA1890">
        <v>0</v>
      </c>
    </row>
    <row r="1891" spans="1:27" x14ac:dyDescent="0.25">
      <c r="A1891">
        <v>267376</v>
      </c>
      <c r="B1891" t="s">
        <v>2</v>
      </c>
      <c r="G1891" t="s">
        <v>2</v>
      </c>
      <c r="K1891">
        <v>267376</v>
      </c>
      <c r="L1891">
        <v>2</v>
      </c>
      <c r="Z1891">
        <v>267376</v>
      </c>
      <c r="AA1891">
        <v>2</v>
      </c>
    </row>
    <row r="1892" spans="1:27" x14ac:dyDescent="0.25">
      <c r="A1892">
        <v>267377</v>
      </c>
      <c r="B1892" t="s">
        <v>2</v>
      </c>
      <c r="G1892" t="s">
        <v>2</v>
      </c>
      <c r="K1892">
        <v>267377</v>
      </c>
      <c r="L1892">
        <v>0</v>
      </c>
      <c r="Z1892">
        <v>267377</v>
      </c>
      <c r="AA1892">
        <v>0</v>
      </c>
    </row>
    <row r="1893" spans="1:27" x14ac:dyDescent="0.25">
      <c r="A1893">
        <v>267378</v>
      </c>
      <c r="B1893" t="s">
        <v>2</v>
      </c>
      <c r="G1893" t="s">
        <v>2</v>
      </c>
      <c r="K1893">
        <v>267378</v>
      </c>
      <c r="L1893">
        <v>1</v>
      </c>
      <c r="Z1893">
        <v>267378</v>
      </c>
      <c r="AA1893">
        <v>1</v>
      </c>
    </row>
    <row r="1894" spans="1:27" x14ac:dyDescent="0.25">
      <c r="A1894">
        <v>267379</v>
      </c>
      <c r="B1894" t="s">
        <v>2</v>
      </c>
      <c r="G1894" t="s">
        <v>2</v>
      </c>
      <c r="K1894">
        <v>267379</v>
      </c>
      <c r="L1894">
        <v>1</v>
      </c>
      <c r="Z1894">
        <v>267379</v>
      </c>
      <c r="AA1894">
        <v>1</v>
      </c>
    </row>
    <row r="1895" spans="1:27" x14ac:dyDescent="0.25">
      <c r="A1895">
        <v>267380</v>
      </c>
      <c r="B1895" t="s">
        <v>2</v>
      </c>
      <c r="G1895" t="s">
        <v>2</v>
      </c>
      <c r="K1895">
        <v>267380</v>
      </c>
      <c r="L1895">
        <v>1</v>
      </c>
      <c r="Z1895">
        <v>267380</v>
      </c>
      <c r="AA1895">
        <v>0</v>
      </c>
    </row>
    <row r="1896" spans="1:27" x14ac:dyDescent="0.25">
      <c r="A1896">
        <v>267381</v>
      </c>
      <c r="B1896" t="s">
        <v>2</v>
      </c>
      <c r="G1896" t="s">
        <v>2</v>
      </c>
      <c r="K1896">
        <v>267381</v>
      </c>
      <c r="L1896">
        <v>1</v>
      </c>
      <c r="Z1896">
        <v>267381</v>
      </c>
      <c r="AA1896">
        <v>0</v>
      </c>
    </row>
    <row r="1897" spans="1:27" x14ac:dyDescent="0.25">
      <c r="A1897">
        <v>267382</v>
      </c>
      <c r="B1897" t="s">
        <v>2</v>
      </c>
      <c r="G1897" t="s">
        <v>2</v>
      </c>
      <c r="K1897">
        <v>267382</v>
      </c>
      <c r="L1897">
        <v>1</v>
      </c>
      <c r="Z1897">
        <v>267382</v>
      </c>
      <c r="AA1897">
        <v>1</v>
      </c>
    </row>
    <row r="1898" spans="1:27" x14ac:dyDescent="0.25">
      <c r="A1898">
        <v>267383</v>
      </c>
      <c r="B1898" t="s">
        <v>2</v>
      </c>
      <c r="G1898" t="s">
        <v>2</v>
      </c>
      <c r="K1898">
        <v>267383</v>
      </c>
      <c r="L1898">
        <v>1</v>
      </c>
      <c r="Z1898">
        <v>267383</v>
      </c>
      <c r="AA1898">
        <v>1</v>
      </c>
    </row>
    <row r="1899" spans="1:27" x14ac:dyDescent="0.25">
      <c r="A1899">
        <v>267384</v>
      </c>
      <c r="B1899" t="s">
        <v>2</v>
      </c>
      <c r="G1899" t="s">
        <v>2</v>
      </c>
      <c r="K1899">
        <v>267384</v>
      </c>
      <c r="L1899">
        <v>1</v>
      </c>
      <c r="Z1899">
        <v>267384</v>
      </c>
      <c r="AA1899">
        <v>1</v>
      </c>
    </row>
    <row r="1900" spans="1:27" x14ac:dyDescent="0.25">
      <c r="A1900">
        <v>267385</v>
      </c>
      <c r="B1900" t="s">
        <v>2</v>
      </c>
      <c r="G1900" t="s">
        <v>2</v>
      </c>
      <c r="K1900">
        <v>267385</v>
      </c>
      <c r="L1900">
        <v>1</v>
      </c>
      <c r="Z1900">
        <v>267385</v>
      </c>
      <c r="AA1900">
        <v>1</v>
      </c>
    </row>
    <row r="1901" spans="1:27" x14ac:dyDescent="0.25">
      <c r="A1901">
        <v>267386</v>
      </c>
      <c r="B1901" t="s">
        <v>2</v>
      </c>
      <c r="G1901" t="s">
        <v>2</v>
      </c>
      <c r="K1901">
        <v>267386</v>
      </c>
      <c r="L1901">
        <v>1</v>
      </c>
      <c r="Z1901">
        <v>267386</v>
      </c>
      <c r="AA1901">
        <v>1</v>
      </c>
    </row>
    <row r="1902" spans="1:27" x14ac:dyDescent="0.25">
      <c r="A1902">
        <v>267387</v>
      </c>
      <c r="B1902" t="s">
        <v>2</v>
      </c>
      <c r="G1902" t="s">
        <v>2</v>
      </c>
      <c r="K1902">
        <v>267387</v>
      </c>
      <c r="L1902">
        <v>1</v>
      </c>
      <c r="Z1902">
        <v>267387</v>
      </c>
      <c r="AA1902">
        <v>1</v>
      </c>
    </row>
    <row r="1903" spans="1:27" x14ac:dyDescent="0.25">
      <c r="A1903">
        <v>267388</v>
      </c>
      <c r="B1903" t="s">
        <v>2</v>
      </c>
      <c r="G1903" t="s">
        <v>2</v>
      </c>
      <c r="K1903">
        <v>267388</v>
      </c>
      <c r="L1903">
        <v>1</v>
      </c>
      <c r="Z1903">
        <v>267388</v>
      </c>
      <c r="AA1903">
        <v>1</v>
      </c>
    </row>
    <row r="1904" spans="1:27" x14ac:dyDescent="0.25">
      <c r="A1904">
        <v>267389</v>
      </c>
      <c r="B1904" t="s">
        <v>2</v>
      </c>
      <c r="G1904" t="s">
        <v>2</v>
      </c>
      <c r="K1904">
        <v>267389</v>
      </c>
      <c r="L1904">
        <v>0</v>
      </c>
      <c r="Z1904">
        <v>267389</v>
      </c>
      <c r="AA1904">
        <v>0</v>
      </c>
    </row>
    <row r="1905" spans="1:27" x14ac:dyDescent="0.25">
      <c r="A1905">
        <v>267390</v>
      </c>
      <c r="B1905" t="s">
        <v>2</v>
      </c>
      <c r="G1905" t="s">
        <v>2</v>
      </c>
      <c r="K1905">
        <v>267390</v>
      </c>
      <c r="L1905">
        <v>1</v>
      </c>
      <c r="Z1905">
        <v>267390</v>
      </c>
      <c r="AA1905">
        <v>1</v>
      </c>
    </row>
    <row r="1906" spans="1:27" x14ac:dyDescent="0.25">
      <c r="A1906">
        <v>267391</v>
      </c>
      <c r="B1906" t="s">
        <v>2</v>
      </c>
      <c r="G1906" t="s">
        <v>2</v>
      </c>
      <c r="K1906">
        <v>267391</v>
      </c>
      <c r="L1906">
        <v>1</v>
      </c>
      <c r="Z1906">
        <v>267391</v>
      </c>
      <c r="AA1906">
        <v>1</v>
      </c>
    </row>
    <row r="1907" spans="1:27" x14ac:dyDescent="0.25">
      <c r="A1907">
        <v>267392</v>
      </c>
      <c r="B1907" t="s">
        <v>2</v>
      </c>
      <c r="G1907" t="s">
        <v>2</v>
      </c>
      <c r="K1907">
        <v>267392</v>
      </c>
      <c r="L1907">
        <v>1</v>
      </c>
      <c r="Z1907">
        <v>267392</v>
      </c>
      <c r="AA1907">
        <v>1</v>
      </c>
    </row>
    <row r="1908" spans="1:27" x14ac:dyDescent="0.25">
      <c r="A1908">
        <v>267393</v>
      </c>
      <c r="B1908" t="s">
        <v>2</v>
      </c>
      <c r="G1908" t="s">
        <v>2</v>
      </c>
      <c r="K1908">
        <v>267393</v>
      </c>
      <c r="L1908">
        <v>1</v>
      </c>
      <c r="Z1908">
        <v>267393</v>
      </c>
      <c r="AA1908">
        <v>0</v>
      </c>
    </row>
    <row r="1909" spans="1:27" x14ac:dyDescent="0.25">
      <c r="A1909">
        <v>267394</v>
      </c>
      <c r="B1909" t="s">
        <v>2</v>
      </c>
      <c r="G1909" t="s">
        <v>2</v>
      </c>
      <c r="K1909">
        <v>267394</v>
      </c>
      <c r="L1909">
        <v>1</v>
      </c>
      <c r="Z1909">
        <v>267394</v>
      </c>
      <c r="AA1909">
        <v>1</v>
      </c>
    </row>
    <row r="1910" spans="1:27" x14ac:dyDescent="0.25">
      <c r="A1910">
        <v>267395</v>
      </c>
      <c r="B1910" t="s">
        <v>2</v>
      </c>
      <c r="G1910" t="s">
        <v>2</v>
      </c>
      <c r="K1910">
        <v>267395</v>
      </c>
      <c r="L1910">
        <v>1</v>
      </c>
      <c r="Z1910">
        <v>267395</v>
      </c>
      <c r="AA1910">
        <v>1</v>
      </c>
    </row>
    <row r="1911" spans="1:27" x14ac:dyDescent="0.25">
      <c r="A1911">
        <v>267396</v>
      </c>
      <c r="B1911" t="s">
        <v>2</v>
      </c>
      <c r="G1911" t="s">
        <v>2</v>
      </c>
      <c r="K1911">
        <v>267396</v>
      </c>
      <c r="L1911">
        <v>0</v>
      </c>
      <c r="Z1911">
        <v>267396</v>
      </c>
      <c r="AA1911">
        <v>0</v>
      </c>
    </row>
    <row r="1912" spans="1:27" x14ac:dyDescent="0.25">
      <c r="A1912">
        <v>267397</v>
      </c>
      <c r="B1912" t="s">
        <v>2</v>
      </c>
      <c r="G1912" t="s">
        <v>2</v>
      </c>
      <c r="K1912">
        <v>267397</v>
      </c>
      <c r="L1912">
        <v>1</v>
      </c>
      <c r="Z1912">
        <v>267397</v>
      </c>
      <c r="AA1912">
        <v>1</v>
      </c>
    </row>
    <row r="1913" spans="1:27" x14ac:dyDescent="0.25">
      <c r="A1913">
        <v>267398</v>
      </c>
      <c r="B1913" t="s">
        <v>2</v>
      </c>
      <c r="G1913" t="s">
        <v>2</v>
      </c>
      <c r="K1913">
        <v>267398</v>
      </c>
      <c r="L1913">
        <v>1</v>
      </c>
      <c r="Z1913">
        <v>267398</v>
      </c>
      <c r="AA1913">
        <v>1</v>
      </c>
    </row>
    <row r="1914" spans="1:27" x14ac:dyDescent="0.25">
      <c r="A1914">
        <v>267399</v>
      </c>
      <c r="B1914" t="s">
        <v>2</v>
      </c>
      <c r="G1914" t="s">
        <v>2</v>
      </c>
      <c r="K1914">
        <v>267399</v>
      </c>
      <c r="L1914">
        <v>2</v>
      </c>
      <c r="Z1914">
        <v>267399</v>
      </c>
      <c r="AA1914">
        <v>1</v>
      </c>
    </row>
    <row r="1915" spans="1:27" x14ac:dyDescent="0.25">
      <c r="A1915">
        <v>267400</v>
      </c>
      <c r="B1915" t="s">
        <v>2</v>
      </c>
      <c r="G1915" t="s">
        <v>2</v>
      </c>
      <c r="K1915">
        <v>267400</v>
      </c>
      <c r="L1915">
        <v>0</v>
      </c>
      <c r="Z1915">
        <v>267400</v>
      </c>
      <c r="AA1915">
        <v>0</v>
      </c>
    </row>
    <row r="1916" spans="1:27" x14ac:dyDescent="0.25">
      <c r="A1916">
        <v>267401</v>
      </c>
      <c r="B1916" t="s">
        <v>2</v>
      </c>
      <c r="G1916" t="s">
        <v>2</v>
      </c>
      <c r="K1916">
        <v>267401</v>
      </c>
      <c r="L1916">
        <v>1</v>
      </c>
      <c r="Z1916">
        <v>267401</v>
      </c>
      <c r="AA1916">
        <v>0</v>
      </c>
    </row>
    <row r="1917" spans="1:27" x14ac:dyDescent="0.25">
      <c r="A1917">
        <v>267402</v>
      </c>
      <c r="B1917" t="s">
        <v>2</v>
      </c>
      <c r="G1917" t="s">
        <v>2</v>
      </c>
      <c r="K1917">
        <v>267402</v>
      </c>
      <c r="L1917">
        <v>0</v>
      </c>
      <c r="Z1917">
        <v>267402</v>
      </c>
      <c r="AA1917">
        <v>0</v>
      </c>
    </row>
    <row r="1918" spans="1:27" x14ac:dyDescent="0.25">
      <c r="A1918">
        <v>267403</v>
      </c>
      <c r="B1918" t="s">
        <v>2</v>
      </c>
      <c r="G1918" t="s">
        <v>2</v>
      </c>
      <c r="K1918">
        <v>267403</v>
      </c>
      <c r="L1918">
        <v>0</v>
      </c>
      <c r="Z1918">
        <v>267403</v>
      </c>
      <c r="AA1918">
        <v>0</v>
      </c>
    </row>
    <row r="1919" spans="1:27" x14ac:dyDescent="0.25">
      <c r="A1919">
        <v>267404</v>
      </c>
      <c r="B1919" t="s">
        <v>2</v>
      </c>
      <c r="G1919" t="s">
        <v>2</v>
      </c>
      <c r="K1919">
        <v>267404</v>
      </c>
      <c r="L1919">
        <v>1</v>
      </c>
      <c r="Z1919">
        <v>267404</v>
      </c>
      <c r="AA1919">
        <v>1</v>
      </c>
    </row>
    <row r="1920" spans="1:27" x14ac:dyDescent="0.25">
      <c r="A1920">
        <v>267405</v>
      </c>
      <c r="B1920" t="s">
        <v>2</v>
      </c>
      <c r="G1920" t="s">
        <v>2</v>
      </c>
      <c r="K1920">
        <v>267405</v>
      </c>
      <c r="L1920">
        <v>1</v>
      </c>
      <c r="Z1920">
        <v>267405</v>
      </c>
      <c r="AA1920">
        <v>1</v>
      </c>
    </row>
    <row r="1921" spans="1:27" x14ac:dyDescent="0.25">
      <c r="A1921">
        <v>267406</v>
      </c>
      <c r="B1921" t="s">
        <v>2</v>
      </c>
      <c r="G1921" t="s">
        <v>2</v>
      </c>
      <c r="K1921">
        <v>267406</v>
      </c>
      <c r="L1921">
        <v>1</v>
      </c>
      <c r="Z1921">
        <v>267406</v>
      </c>
      <c r="AA1921">
        <v>1</v>
      </c>
    </row>
    <row r="1922" spans="1:27" x14ac:dyDescent="0.25">
      <c r="A1922">
        <v>267407</v>
      </c>
      <c r="B1922" t="s">
        <v>2</v>
      </c>
      <c r="G1922" t="s">
        <v>2</v>
      </c>
      <c r="K1922">
        <v>267407</v>
      </c>
      <c r="L1922">
        <v>1</v>
      </c>
      <c r="Z1922">
        <v>267407</v>
      </c>
      <c r="AA1922">
        <v>1</v>
      </c>
    </row>
    <row r="1923" spans="1:27" x14ac:dyDescent="0.25">
      <c r="A1923">
        <v>267408</v>
      </c>
      <c r="B1923" t="s">
        <v>2</v>
      </c>
      <c r="G1923" t="s">
        <v>2</v>
      </c>
      <c r="K1923">
        <v>267408</v>
      </c>
      <c r="L1923">
        <v>0</v>
      </c>
      <c r="Z1923">
        <v>267408</v>
      </c>
      <c r="AA1923">
        <v>0</v>
      </c>
    </row>
    <row r="1924" spans="1:27" x14ac:dyDescent="0.25">
      <c r="A1924">
        <v>267409</v>
      </c>
      <c r="B1924" t="s">
        <v>2</v>
      </c>
      <c r="G1924" t="s">
        <v>2</v>
      </c>
      <c r="K1924">
        <v>267409</v>
      </c>
      <c r="L1924">
        <v>1</v>
      </c>
      <c r="Z1924">
        <v>267409</v>
      </c>
      <c r="AA1924">
        <v>1</v>
      </c>
    </row>
    <row r="1925" spans="1:27" x14ac:dyDescent="0.25">
      <c r="A1925">
        <v>267410</v>
      </c>
      <c r="B1925" t="s">
        <v>2</v>
      </c>
      <c r="G1925" t="s">
        <v>2</v>
      </c>
      <c r="K1925">
        <v>267410</v>
      </c>
      <c r="L1925">
        <v>0</v>
      </c>
      <c r="Z1925">
        <v>267410</v>
      </c>
      <c r="AA1925">
        <v>0</v>
      </c>
    </row>
    <row r="1926" spans="1:27" x14ac:dyDescent="0.25">
      <c r="A1926">
        <v>267411</v>
      </c>
      <c r="B1926" t="s">
        <v>2</v>
      </c>
      <c r="G1926" t="s">
        <v>2</v>
      </c>
      <c r="K1926">
        <v>267411</v>
      </c>
      <c r="L1926">
        <v>1</v>
      </c>
      <c r="Z1926">
        <v>267411</v>
      </c>
      <c r="AA1926">
        <v>1</v>
      </c>
    </row>
    <row r="1927" spans="1:27" x14ac:dyDescent="0.25">
      <c r="A1927">
        <v>267412</v>
      </c>
      <c r="B1927" t="s">
        <v>2</v>
      </c>
      <c r="G1927" t="s">
        <v>2</v>
      </c>
      <c r="K1927">
        <v>267412</v>
      </c>
      <c r="L1927">
        <v>1</v>
      </c>
      <c r="Z1927">
        <v>267412</v>
      </c>
      <c r="AA1927">
        <v>1</v>
      </c>
    </row>
    <row r="1928" spans="1:27" x14ac:dyDescent="0.25">
      <c r="A1928">
        <v>267413</v>
      </c>
      <c r="B1928" t="s">
        <v>2</v>
      </c>
      <c r="G1928" t="s">
        <v>2</v>
      </c>
      <c r="K1928">
        <v>267413</v>
      </c>
      <c r="L1928">
        <v>1</v>
      </c>
      <c r="Z1928">
        <v>267413</v>
      </c>
      <c r="AA1928">
        <v>1</v>
      </c>
    </row>
    <row r="1929" spans="1:27" x14ac:dyDescent="0.25">
      <c r="A1929">
        <v>267414</v>
      </c>
      <c r="B1929" t="s">
        <v>2</v>
      </c>
      <c r="G1929" t="s">
        <v>2</v>
      </c>
      <c r="K1929">
        <v>267414</v>
      </c>
      <c r="L1929">
        <v>1</v>
      </c>
      <c r="Z1929">
        <v>267414</v>
      </c>
      <c r="AA1929">
        <v>1</v>
      </c>
    </row>
    <row r="1930" spans="1:27" x14ac:dyDescent="0.25">
      <c r="A1930">
        <v>267415</v>
      </c>
      <c r="B1930" t="s">
        <v>2</v>
      </c>
      <c r="G1930" t="s">
        <v>2</v>
      </c>
      <c r="K1930">
        <v>267415</v>
      </c>
      <c r="L1930">
        <v>1</v>
      </c>
      <c r="Z1930">
        <v>267415</v>
      </c>
      <c r="AA1930">
        <v>0</v>
      </c>
    </row>
    <row r="1931" spans="1:27" x14ac:dyDescent="0.25">
      <c r="A1931">
        <v>267416</v>
      </c>
      <c r="B1931" t="s">
        <v>2</v>
      </c>
      <c r="G1931" t="s">
        <v>2</v>
      </c>
      <c r="K1931">
        <v>267416</v>
      </c>
      <c r="L1931">
        <v>1</v>
      </c>
      <c r="Z1931">
        <v>267416</v>
      </c>
      <c r="AA1931">
        <v>1</v>
      </c>
    </row>
    <row r="1932" spans="1:27" x14ac:dyDescent="0.25">
      <c r="A1932">
        <v>267417</v>
      </c>
      <c r="B1932" t="s">
        <v>2</v>
      </c>
      <c r="G1932" t="s">
        <v>2</v>
      </c>
      <c r="K1932">
        <v>267417</v>
      </c>
      <c r="L1932">
        <v>1</v>
      </c>
      <c r="Z1932">
        <v>267417</v>
      </c>
      <c r="AA1932">
        <v>1</v>
      </c>
    </row>
    <row r="1933" spans="1:27" x14ac:dyDescent="0.25">
      <c r="A1933">
        <v>267418</v>
      </c>
      <c r="B1933" t="s">
        <v>2</v>
      </c>
      <c r="G1933" t="s">
        <v>2</v>
      </c>
      <c r="K1933">
        <v>267418</v>
      </c>
      <c r="L1933">
        <v>1</v>
      </c>
      <c r="Z1933">
        <v>267418</v>
      </c>
      <c r="AA1933">
        <v>1</v>
      </c>
    </row>
    <row r="1934" spans="1:27" x14ac:dyDescent="0.25">
      <c r="A1934">
        <v>267419</v>
      </c>
      <c r="B1934" t="s">
        <v>2</v>
      </c>
      <c r="G1934" t="s">
        <v>2</v>
      </c>
      <c r="K1934">
        <v>267419</v>
      </c>
      <c r="L1934">
        <v>1</v>
      </c>
      <c r="Z1934">
        <v>267419</v>
      </c>
      <c r="AA1934">
        <v>1</v>
      </c>
    </row>
    <row r="1935" spans="1:27" x14ac:dyDescent="0.25">
      <c r="A1935">
        <v>267420</v>
      </c>
      <c r="B1935" t="s">
        <v>2</v>
      </c>
      <c r="G1935" t="s">
        <v>2</v>
      </c>
      <c r="K1935">
        <v>267420</v>
      </c>
      <c r="L1935">
        <v>0</v>
      </c>
      <c r="Z1935">
        <v>267420</v>
      </c>
      <c r="AA1935">
        <v>0</v>
      </c>
    </row>
    <row r="1936" spans="1:27" x14ac:dyDescent="0.25">
      <c r="A1936">
        <v>267422</v>
      </c>
      <c r="B1936" t="s">
        <v>2</v>
      </c>
      <c r="G1936" t="s">
        <v>2</v>
      </c>
      <c r="K1936">
        <v>267422</v>
      </c>
      <c r="L1936">
        <v>1</v>
      </c>
      <c r="Z1936">
        <v>267422</v>
      </c>
      <c r="AA1936">
        <v>0</v>
      </c>
    </row>
    <row r="1937" spans="1:27" x14ac:dyDescent="0.25">
      <c r="A1937">
        <v>267423</v>
      </c>
      <c r="B1937" t="s">
        <v>2</v>
      </c>
      <c r="G1937" t="s">
        <v>2</v>
      </c>
      <c r="K1937">
        <v>267423</v>
      </c>
      <c r="L1937">
        <v>1</v>
      </c>
      <c r="Z1937">
        <v>267423</v>
      </c>
      <c r="AA1937">
        <v>1</v>
      </c>
    </row>
    <row r="1938" spans="1:27" x14ac:dyDescent="0.25">
      <c r="A1938">
        <v>267424</v>
      </c>
      <c r="B1938" t="s">
        <v>2</v>
      </c>
      <c r="G1938" t="s">
        <v>2</v>
      </c>
      <c r="K1938">
        <v>267424</v>
      </c>
      <c r="L1938">
        <v>1</v>
      </c>
      <c r="Z1938">
        <v>267424</v>
      </c>
      <c r="AA1938">
        <v>0</v>
      </c>
    </row>
    <row r="1939" spans="1:27" x14ac:dyDescent="0.25">
      <c r="A1939">
        <v>267425</v>
      </c>
      <c r="B1939" t="s">
        <v>2</v>
      </c>
      <c r="G1939" t="s">
        <v>2</v>
      </c>
      <c r="K1939">
        <v>267425</v>
      </c>
      <c r="L1939">
        <v>0</v>
      </c>
      <c r="Z1939">
        <v>267425</v>
      </c>
      <c r="AA1939">
        <v>0</v>
      </c>
    </row>
    <row r="1940" spans="1:27" x14ac:dyDescent="0.25">
      <c r="A1940">
        <v>267426</v>
      </c>
      <c r="B1940" t="s">
        <v>2</v>
      </c>
      <c r="G1940" t="s">
        <v>2</v>
      </c>
      <c r="K1940">
        <v>267426</v>
      </c>
      <c r="L1940">
        <v>0</v>
      </c>
      <c r="Z1940">
        <v>267426</v>
      </c>
      <c r="AA1940">
        <v>0</v>
      </c>
    </row>
    <row r="1941" spans="1:27" x14ac:dyDescent="0.25">
      <c r="A1941">
        <v>267427</v>
      </c>
      <c r="B1941" t="s">
        <v>2</v>
      </c>
      <c r="G1941" t="s">
        <v>2</v>
      </c>
      <c r="K1941">
        <v>267427</v>
      </c>
      <c r="L1941">
        <v>1</v>
      </c>
      <c r="Z1941">
        <v>267427</v>
      </c>
      <c r="AA1941">
        <v>1</v>
      </c>
    </row>
    <row r="1942" spans="1:27" x14ac:dyDescent="0.25">
      <c r="A1942">
        <v>267428</v>
      </c>
      <c r="B1942" t="s">
        <v>2</v>
      </c>
      <c r="G1942" t="s">
        <v>2</v>
      </c>
      <c r="K1942">
        <v>267428</v>
      </c>
      <c r="L1942">
        <v>1</v>
      </c>
      <c r="Z1942">
        <v>267428</v>
      </c>
      <c r="AA1942">
        <v>0</v>
      </c>
    </row>
    <row r="1943" spans="1:27" x14ac:dyDescent="0.25">
      <c r="A1943">
        <v>267429</v>
      </c>
      <c r="B1943" t="s">
        <v>2</v>
      </c>
      <c r="G1943" t="s">
        <v>2</v>
      </c>
      <c r="K1943">
        <v>267429</v>
      </c>
      <c r="L1943">
        <v>1</v>
      </c>
      <c r="Z1943">
        <v>267429</v>
      </c>
      <c r="AA1943">
        <v>0</v>
      </c>
    </row>
    <row r="1944" spans="1:27" x14ac:dyDescent="0.25">
      <c r="A1944">
        <v>267430</v>
      </c>
      <c r="B1944" t="s">
        <v>2</v>
      </c>
      <c r="G1944" t="s">
        <v>2</v>
      </c>
      <c r="K1944">
        <v>267430</v>
      </c>
      <c r="L1944">
        <v>1</v>
      </c>
      <c r="Z1944">
        <v>267430</v>
      </c>
      <c r="AA1944">
        <v>1</v>
      </c>
    </row>
    <row r="1945" spans="1:27" x14ac:dyDescent="0.25">
      <c r="A1945">
        <v>267431</v>
      </c>
      <c r="B1945" t="s">
        <v>2</v>
      </c>
      <c r="G1945" t="s">
        <v>2</v>
      </c>
      <c r="K1945">
        <v>267431</v>
      </c>
      <c r="L1945">
        <v>1</v>
      </c>
      <c r="Z1945">
        <v>267431</v>
      </c>
      <c r="AA1945">
        <v>1</v>
      </c>
    </row>
    <row r="1946" spans="1:27" x14ac:dyDescent="0.25">
      <c r="A1946">
        <v>267432</v>
      </c>
      <c r="B1946" t="s">
        <v>2</v>
      </c>
      <c r="G1946" t="s">
        <v>2</v>
      </c>
      <c r="K1946">
        <v>267432</v>
      </c>
      <c r="L1946">
        <v>1</v>
      </c>
      <c r="Z1946">
        <v>267432</v>
      </c>
      <c r="AA1946">
        <v>1</v>
      </c>
    </row>
    <row r="1947" spans="1:27" x14ac:dyDescent="0.25">
      <c r="A1947">
        <v>267433</v>
      </c>
      <c r="B1947" t="s">
        <v>2</v>
      </c>
      <c r="G1947" t="s">
        <v>2</v>
      </c>
      <c r="K1947">
        <v>267433</v>
      </c>
      <c r="L1947">
        <v>1</v>
      </c>
      <c r="Z1947">
        <v>267433</v>
      </c>
      <c r="AA1947">
        <v>1</v>
      </c>
    </row>
    <row r="1948" spans="1:27" x14ac:dyDescent="0.25">
      <c r="A1948">
        <v>267434</v>
      </c>
      <c r="B1948" t="s">
        <v>2</v>
      </c>
      <c r="G1948" t="s">
        <v>2</v>
      </c>
      <c r="K1948">
        <v>267434</v>
      </c>
      <c r="L1948">
        <v>1</v>
      </c>
      <c r="Z1948">
        <v>267434</v>
      </c>
      <c r="AA1948">
        <v>1</v>
      </c>
    </row>
    <row r="1949" spans="1:27" x14ac:dyDescent="0.25">
      <c r="A1949">
        <v>267435</v>
      </c>
      <c r="B1949" t="s">
        <v>2</v>
      </c>
      <c r="G1949" t="s">
        <v>2</v>
      </c>
      <c r="K1949">
        <v>267435</v>
      </c>
      <c r="L1949">
        <v>1</v>
      </c>
      <c r="Z1949">
        <v>267435</v>
      </c>
      <c r="AA1949">
        <v>1</v>
      </c>
    </row>
    <row r="1950" spans="1:27" x14ac:dyDescent="0.25">
      <c r="A1950">
        <v>267436</v>
      </c>
      <c r="B1950" t="s">
        <v>2</v>
      </c>
      <c r="G1950" t="s">
        <v>2</v>
      </c>
      <c r="K1950">
        <v>267436</v>
      </c>
      <c r="L1950">
        <v>1</v>
      </c>
      <c r="Z1950">
        <v>267436</v>
      </c>
      <c r="AA1950">
        <v>1</v>
      </c>
    </row>
    <row r="1951" spans="1:27" x14ac:dyDescent="0.25">
      <c r="A1951">
        <v>267437</v>
      </c>
      <c r="B1951" t="s">
        <v>2</v>
      </c>
      <c r="G1951" t="s">
        <v>2</v>
      </c>
      <c r="K1951">
        <v>267437</v>
      </c>
      <c r="L1951">
        <v>1</v>
      </c>
      <c r="Z1951">
        <v>267437</v>
      </c>
      <c r="AA1951">
        <v>1</v>
      </c>
    </row>
    <row r="1952" spans="1:27" x14ac:dyDescent="0.25">
      <c r="A1952">
        <v>267438</v>
      </c>
      <c r="B1952" t="s">
        <v>2</v>
      </c>
      <c r="G1952" t="s">
        <v>2</v>
      </c>
      <c r="K1952">
        <v>267438</v>
      </c>
      <c r="L1952">
        <v>1</v>
      </c>
      <c r="Z1952">
        <v>267438</v>
      </c>
      <c r="AA1952">
        <v>1</v>
      </c>
    </row>
    <row r="1953" spans="1:27" x14ac:dyDescent="0.25">
      <c r="A1953">
        <v>267439</v>
      </c>
      <c r="B1953" t="s">
        <v>2</v>
      </c>
      <c r="G1953" t="s">
        <v>2</v>
      </c>
      <c r="K1953">
        <v>267439</v>
      </c>
      <c r="L1953">
        <v>1</v>
      </c>
      <c r="Z1953">
        <v>267439</v>
      </c>
      <c r="AA1953">
        <v>1</v>
      </c>
    </row>
    <row r="1954" spans="1:27" x14ac:dyDescent="0.25">
      <c r="A1954">
        <v>267440</v>
      </c>
      <c r="B1954" t="s">
        <v>2</v>
      </c>
      <c r="G1954" t="s">
        <v>2</v>
      </c>
      <c r="K1954">
        <v>267440</v>
      </c>
      <c r="L1954">
        <v>1</v>
      </c>
      <c r="Z1954">
        <v>267440</v>
      </c>
      <c r="AA1954">
        <v>1</v>
      </c>
    </row>
    <row r="1955" spans="1:27" x14ac:dyDescent="0.25">
      <c r="A1955">
        <v>267441</v>
      </c>
      <c r="B1955" t="s">
        <v>2</v>
      </c>
      <c r="G1955" t="s">
        <v>2</v>
      </c>
      <c r="K1955">
        <v>267441</v>
      </c>
      <c r="L1955">
        <v>1</v>
      </c>
      <c r="Z1955">
        <v>267441</v>
      </c>
      <c r="AA1955">
        <v>1</v>
      </c>
    </row>
    <row r="1956" spans="1:27" x14ac:dyDescent="0.25">
      <c r="A1956">
        <v>267442</v>
      </c>
      <c r="B1956" t="s">
        <v>2</v>
      </c>
      <c r="G1956" t="s">
        <v>2</v>
      </c>
      <c r="K1956">
        <v>267442</v>
      </c>
      <c r="L1956">
        <v>0</v>
      </c>
      <c r="Z1956">
        <v>267442</v>
      </c>
      <c r="AA1956">
        <v>0</v>
      </c>
    </row>
    <row r="1957" spans="1:27" x14ac:dyDescent="0.25">
      <c r="A1957">
        <v>267443</v>
      </c>
      <c r="B1957" t="s">
        <v>2</v>
      </c>
      <c r="G1957" t="s">
        <v>2</v>
      </c>
      <c r="K1957">
        <v>267443</v>
      </c>
      <c r="L1957">
        <v>1</v>
      </c>
      <c r="Z1957">
        <v>267443</v>
      </c>
      <c r="AA1957">
        <v>1</v>
      </c>
    </row>
    <row r="1958" spans="1:27" x14ac:dyDescent="0.25">
      <c r="A1958">
        <v>267446</v>
      </c>
      <c r="B1958" t="s">
        <v>2</v>
      </c>
      <c r="G1958" t="s">
        <v>2</v>
      </c>
      <c r="K1958">
        <v>267446</v>
      </c>
      <c r="L1958">
        <v>1</v>
      </c>
      <c r="Z1958">
        <v>267446</v>
      </c>
      <c r="AA1958">
        <v>0</v>
      </c>
    </row>
    <row r="1959" spans="1:27" x14ac:dyDescent="0.25">
      <c r="A1959">
        <v>267447</v>
      </c>
      <c r="B1959" t="s">
        <v>2</v>
      </c>
      <c r="G1959" t="s">
        <v>2</v>
      </c>
      <c r="K1959">
        <v>267447</v>
      </c>
      <c r="L1959">
        <v>1</v>
      </c>
      <c r="Z1959">
        <v>267447</v>
      </c>
      <c r="AA1959">
        <v>0</v>
      </c>
    </row>
    <row r="1960" spans="1:27" x14ac:dyDescent="0.25">
      <c r="A1960">
        <v>267449</v>
      </c>
      <c r="B1960" t="s">
        <v>2</v>
      </c>
      <c r="G1960" t="s">
        <v>2</v>
      </c>
      <c r="K1960">
        <v>267449</v>
      </c>
      <c r="L1960">
        <v>1</v>
      </c>
      <c r="Z1960">
        <v>267449</v>
      </c>
      <c r="AA1960">
        <v>0</v>
      </c>
    </row>
    <row r="1961" spans="1:27" x14ac:dyDescent="0.25">
      <c r="A1961">
        <v>267450</v>
      </c>
      <c r="B1961" t="s">
        <v>2</v>
      </c>
      <c r="G1961" t="s">
        <v>2</v>
      </c>
      <c r="K1961">
        <v>267450</v>
      </c>
      <c r="L1961">
        <v>1</v>
      </c>
      <c r="Z1961">
        <v>267450</v>
      </c>
      <c r="AA1961">
        <v>1</v>
      </c>
    </row>
    <row r="1962" spans="1:27" x14ac:dyDescent="0.25">
      <c r="A1962">
        <v>267451</v>
      </c>
      <c r="B1962" t="s">
        <v>2</v>
      </c>
      <c r="G1962" t="s">
        <v>2</v>
      </c>
      <c r="K1962">
        <v>267451</v>
      </c>
      <c r="L1962">
        <v>0</v>
      </c>
      <c r="Z1962">
        <v>267451</v>
      </c>
      <c r="AA1962">
        <v>0</v>
      </c>
    </row>
    <row r="1963" spans="1:27" x14ac:dyDescent="0.25">
      <c r="A1963">
        <v>267452</v>
      </c>
      <c r="B1963" t="s">
        <v>2</v>
      </c>
      <c r="G1963" t="s">
        <v>2</v>
      </c>
      <c r="K1963">
        <v>267452</v>
      </c>
      <c r="L1963">
        <v>0</v>
      </c>
      <c r="Z1963">
        <v>267452</v>
      </c>
      <c r="AA1963">
        <v>0</v>
      </c>
    </row>
    <row r="1964" spans="1:27" x14ac:dyDescent="0.25">
      <c r="A1964">
        <v>267453</v>
      </c>
      <c r="B1964" t="s">
        <v>2</v>
      </c>
      <c r="G1964" t="s">
        <v>2</v>
      </c>
      <c r="K1964">
        <v>267453</v>
      </c>
      <c r="L1964">
        <v>0</v>
      </c>
      <c r="Z1964">
        <v>267453</v>
      </c>
      <c r="AA1964">
        <v>0</v>
      </c>
    </row>
    <row r="1965" spans="1:27" x14ac:dyDescent="0.25">
      <c r="A1965">
        <v>267454</v>
      </c>
      <c r="B1965" t="s">
        <v>2</v>
      </c>
      <c r="G1965" t="s">
        <v>2</v>
      </c>
      <c r="K1965">
        <v>267454</v>
      </c>
      <c r="L1965">
        <v>1</v>
      </c>
      <c r="Z1965">
        <v>267454</v>
      </c>
      <c r="AA1965">
        <v>0</v>
      </c>
    </row>
    <row r="1966" spans="1:27" x14ac:dyDescent="0.25">
      <c r="A1966">
        <v>267455</v>
      </c>
      <c r="B1966" t="s">
        <v>2</v>
      </c>
      <c r="G1966" t="s">
        <v>2</v>
      </c>
      <c r="K1966">
        <v>267455</v>
      </c>
      <c r="L1966">
        <v>1</v>
      </c>
      <c r="Z1966">
        <v>267455</v>
      </c>
      <c r="AA1966">
        <v>1</v>
      </c>
    </row>
    <row r="1967" spans="1:27" x14ac:dyDescent="0.25">
      <c r="A1967">
        <v>267456</v>
      </c>
      <c r="B1967" t="s">
        <v>2</v>
      </c>
      <c r="G1967" t="s">
        <v>2</v>
      </c>
      <c r="K1967">
        <v>267456</v>
      </c>
      <c r="L1967">
        <v>1</v>
      </c>
      <c r="Z1967">
        <v>267456</v>
      </c>
      <c r="AA1967">
        <v>1</v>
      </c>
    </row>
    <row r="1968" spans="1:27" x14ac:dyDescent="0.25">
      <c r="A1968">
        <v>267457</v>
      </c>
      <c r="B1968" t="s">
        <v>2</v>
      </c>
      <c r="G1968" t="s">
        <v>2</v>
      </c>
      <c r="K1968">
        <v>267457</v>
      </c>
      <c r="L1968">
        <v>0</v>
      </c>
      <c r="Z1968">
        <v>267457</v>
      </c>
      <c r="AA1968">
        <v>0</v>
      </c>
    </row>
    <row r="1969" spans="1:27" x14ac:dyDescent="0.25">
      <c r="A1969">
        <v>267458</v>
      </c>
      <c r="B1969" t="s">
        <v>2</v>
      </c>
      <c r="G1969" t="s">
        <v>2</v>
      </c>
      <c r="K1969">
        <v>267458</v>
      </c>
      <c r="L1969">
        <v>1</v>
      </c>
      <c r="Z1969">
        <v>267458</v>
      </c>
      <c r="AA1969">
        <v>1</v>
      </c>
    </row>
    <row r="1970" spans="1:27" x14ac:dyDescent="0.25">
      <c r="A1970">
        <v>267459</v>
      </c>
      <c r="B1970" t="s">
        <v>2</v>
      </c>
      <c r="G1970" t="s">
        <v>2</v>
      </c>
      <c r="K1970">
        <v>267459</v>
      </c>
      <c r="L1970">
        <v>0</v>
      </c>
      <c r="Z1970">
        <v>267459</v>
      </c>
      <c r="AA1970">
        <v>0</v>
      </c>
    </row>
    <row r="1971" spans="1:27" x14ac:dyDescent="0.25">
      <c r="A1971">
        <v>267460</v>
      </c>
      <c r="B1971" t="s">
        <v>2</v>
      </c>
      <c r="G1971" t="s">
        <v>2</v>
      </c>
      <c r="K1971">
        <v>267460</v>
      </c>
      <c r="L1971">
        <v>0</v>
      </c>
      <c r="Z1971">
        <v>267460</v>
      </c>
      <c r="AA1971">
        <v>0</v>
      </c>
    </row>
    <row r="1972" spans="1:27" x14ac:dyDescent="0.25">
      <c r="A1972">
        <v>267463</v>
      </c>
      <c r="B1972" t="s">
        <v>2</v>
      </c>
      <c r="G1972" t="s">
        <v>2</v>
      </c>
      <c r="K1972">
        <v>267463</v>
      </c>
      <c r="L1972">
        <v>1</v>
      </c>
      <c r="Z1972">
        <v>267463</v>
      </c>
      <c r="AA1972">
        <v>1</v>
      </c>
    </row>
    <row r="1973" spans="1:27" x14ac:dyDescent="0.25">
      <c r="A1973">
        <v>267464</v>
      </c>
      <c r="B1973" t="s">
        <v>2</v>
      </c>
      <c r="G1973" t="s">
        <v>2</v>
      </c>
      <c r="K1973">
        <v>267464</v>
      </c>
      <c r="L1973">
        <v>1</v>
      </c>
      <c r="Z1973">
        <v>267464</v>
      </c>
      <c r="AA1973">
        <v>1</v>
      </c>
    </row>
    <row r="1974" spans="1:27" x14ac:dyDescent="0.25">
      <c r="A1974">
        <v>267465</v>
      </c>
      <c r="B1974" t="s">
        <v>2</v>
      </c>
      <c r="G1974" t="s">
        <v>2</v>
      </c>
      <c r="K1974">
        <v>267465</v>
      </c>
      <c r="L1974">
        <v>1</v>
      </c>
      <c r="Z1974">
        <v>267465</v>
      </c>
      <c r="AA1974">
        <v>1</v>
      </c>
    </row>
    <row r="1975" spans="1:27" x14ac:dyDescent="0.25">
      <c r="A1975">
        <v>267467</v>
      </c>
      <c r="B1975" t="s">
        <v>2</v>
      </c>
      <c r="G1975" t="s">
        <v>2</v>
      </c>
      <c r="K1975">
        <v>267467</v>
      </c>
      <c r="L1975">
        <v>1</v>
      </c>
      <c r="Z1975">
        <v>267467</v>
      </c>
      <c r="AA1975">
        <v>0</v>
      </c>
    </row>
    <row r="1976" spans="1:27" x14ac:dyDescent="0.25">
      <c r="A1976">
        <v>267468</v>
      </c>
      <c r="B1976" t="s">
        <v>2</v>
      </c>
      <c r="G1976" t="s">
        <v>2</v>
      </c>
      <c r="K1976">
        <v>267468</v>
      </c>
      <c r="L1976">
        <v>1</v>
      </c>
      <c r="Z1976">
        <v>267468</v>
      </c>
      <c r="AA1976">
        <v>1</v>
      </c>
    </row>
    <row r="1977" spans="1:27" x14ac:dyDescent="0.25">
      <c r="A1977">
        <v>267469</v>
      </c>
      <c r="B1977" t="s">
        <v>2</v>
      </c>
      <c r="G1977" t="s">
        <v>2</v>
      </c>
      <c r="K1977">
        <v>267469</v>
      </c>
      <c r="L1977">
        <v>1</v>
      </c>
      <c r="Z1977">
        <v>267469</v>
      </c>
      <c r="AA1977">
        <v>1</v>
      </c>
    </row>
    <row r="1978" spans="1:27" x14ac:dyDescent="0.25">
      <c r="A1978">
        <v>267470</v>
      </c>
      <c r="B1978" t="s">
        <v>2</v>
      </c>
      <c r="G1978" t="s">
        <v>2</v>
      </c>
      <c r="K1978">
        <v>267470</v>
      </c>
      <c r="L1978">
        <v>1</v>
      </c>
      <c r="Z1978">
        <v>267470</v>
      </c>
      <c r="AA1978">
        <v>1</v>
      </c>
    </row>
    <row r="1979" spans="1:27" x14ac:dyDescent="0.25">
      <c r="A1979">
        <v>267471</v>
      </c>
      <c r="B1979" t="s">
        <v>2</v>
      </c>
      <c r="G1979" t="s">
        <v>2</v>
      </c>
      <c r="K1979">
        <v>267471</v>
      </c>
      <c r="L1979">
        <v>0</v>
      </c>
      <c r="Z1979">
        <v>267471</v>
      </c>
      <c r="AA1979">
        <v>0</v>
      </c>
    </row>
    <row r="1980" spans="1:27" x14ac:dyDescent="0.25">
      <c r="A1980">
        <v>267472</v>
      </c>
      <c r="B1980" t="s">
        <v>2</v>
      </c>
      <c r="G1980" t="s">
        <v>2</v>
      </c>
      <c r="K1980">
        <v>267472</v>
      </c>
      <c r="L1980">
        <v>1</v>
      </c>
      <c r="Z1980">
        <v>267472</v>
      </c>
      <c r="AA1980">
        <v>1</v>
      </c>
    </row>
    <row r="1981" spans="1:27" x14ac:dyDescent="0.25">
      <c r="A1981">
        <v>267473</v>
      </c>
      <c r="B1981" t="s">
        <v>2</v>
      </c>
      <c r="G1981" t="s">
        <v>2</v>
      </c>
      <c r="K1981">
        <v>267473</v>
      </c>
      <c r="L1981">
        <v>1</v>
      </c>
      <c r="Z1981">
        <v>267473</v>
      </c>
      <c r="AA1981">
        <v>1</v>
      </c>
    </row>
    <row r="1982" spans="1:27" x14ac:dyDescent="0.25">
      <c r="A1982">
        <v>267474</v>
      </c>
      <c r="B1982" t="s">
        <v>2</v>
      </c>
      <c r="G1982" t="s">
        <v>2</v>
      </c>
      <c r="K1982">
        <v>267474</v>
      </c>
      <c r="L1982">
        <v>0</v>
      </c>
      <c r="Z1982">
        <v>267474</v>
      </c>
      <c r="AA1982">
        <v>0</v>
      </c>
    </row>
    <row r="1983" spans="1:27" x14ac:dyDescent="0.25">
      <c r="A1983">
        <v>267475</v>
      </c>
      <c r="B1983" t="s">
        <v>2</v>
      </c>
      <c r="G1983" t="s">
        <v>2</v>
      </c>
      <c r="K1983">
        <v>267475</v>
      </c>
      <c r="L1983">
        <v>1</v>
      </c>
      <c r="Z1983">
        <v>267475</v>
      </c>
      <c r="AA1983">
        <v>0</v>
      </c>
    </row>
    <row r="1984" spans="1:27" x14ac:dyDescent="0.25">
      <c r="A1984">
        <v>267476</v>
      </c>
      <c r="B1984" t="s">
        <v>2</v>
      </c>
      <c r="G1984" t="s">
        <v>2</v>
      </c>
      <c r="K1984">
        <v>267476</v>
      </c>
      <c r="L1984">
        <v>0</v>
      </c>
      <c r="Z1984">
        <v>267476</v>
      </c>
      <c r="AA1984">
        <v>0</v>
      </c>
    </row>
    <row r="1985" spans="1:27" x14ac:dyDescent="0.25">
      <c r="A1985">
        <v>267478</v>
      </c>
      <c r="B1985" t="s">
        <v>2</v>
      </c>
      <c r="G1985" t="s">
        <v>2</v>
      </c>
      <c r="K1985">
        <v>267478</v>
      </c>
      <c r="L1985">
        <v>1</v>
      </c>
      <c r="Z1985">
        <v>267478</v>
      </c>
      <c r="AA1985">
        <v>1</v>
      </c>
    </row>
    <row r="1986" spans="1:27" x14ac:dyDescent="0.25">
      <c r="A1986">
        <v>267479</v>
      </c>
      <c r="B1986" t="s">
        <v>2</v>
      </c>
      <c r="G1986" t="s">
        <v>2</v>
      </c>
      <c r="K1986">
        <v>267479</v>
      </c>
      <c r="L1986">
        <v>1</v>
      </c>
      <c r="Z1986">
        <v>267479</v>
      </c>
      <c r="AA1986">
        <v>0</v>
      </c>
    </row>
    <row r="1987" spans="1:27" x14ac:dyDescent="0.25">
      <c r="A1987">
        <v>267480</v>
      </c>
      <c r="B1987" t="s">
        <v>2</v>
      </c>
      <c r="G1987" t="s">
        <v>2</v>
      </c>
      <c r="K1987">
        <v>267480</v>
      </c>
      <c r="L1987">
        <v>0</v>
      </c>
      <c r="Z1987">
        <v>267480</v>
      </c>
      <c r="AA1987">
        <v>0</v>
      </c>
    </row>
    <row r="1988" spans="1:27" x14ac:dyDescent="0.25">
      <c r="A1988">
        <v>267481</v>
      </c>
      <c r="B1988" t="s">
        <v>2</v>
      </c>
      <c r="G1988" t="s">
        <v>2</v>
      </c>
      <c r="K1988">
        <v>267481</v>
      </c>
      <c r="L1988">
        <v>1</v>
      </c>
      <c r="Z1988">
        <v>267481</v>
      </c>
      <c r="AA1988">
        <v>0</v>
      </c>
    </row>
    <row r="1989" spans="1:27" x14ac:dyDescent="0.25">
      <c r="A1989">
        <v>267482</v>
      </c>
      <c r="B1989" t="s">
        <v>2</v>
      </c>
      <c r="G1989" t="s">
        <v>2</v>
      </c>
      <c r="K1989">
        <v>267482</v>
      </c>
      <c r="L1989">
        <v>1</v>
      </c>
      <c r="Z1989">
        <v>267482</v>
      </c>
      <c r="AA1989">
        <v>0</v>
      </c>
    </row>
    <row r="1990" spans="1:27" x14ac:dyDescent="0.25">
      <c r="A1990">
        <v>267483</v>
      </c>
      <c r="B1990" t="s">
        <v>2</v>
      </c>
      <c r="G1990" t="s">
        <v>2</v>
      </c>
      <c r="K1990">
        <v>267483</v>
      </c>
      <c r="L1990">
        <v>1</v>
      </c>
      <c r="Z1990">
        <v>267483</v>
      </c>
      <c r="AA1990">
        <v>1</v>
      </c>
    </row>
    <row r="1991" spans="1:27" x14ac:dyDescent="0.25">
      <c r="A1991">
        <v>267484</v>
      </c>
      <c r="B1991" t="s">
        <v>2</v>
      </c>
      <c r="G1991" t="s">
        <v>2</v>
      </c>
      <c r="K1991">
        <v>267484</v>
      </c>
      <c r="L1991">
        <v>1</v>
      </c>
      <c r="Z1991">
        <v>267484</v>
      </c>
      <c r="AA1991">
        <v>1</v>
      </c>
    </row>
    <row r="1992" spans="1:27" x14ac:dyDescent="0.25">
      <c r="A1992">
        <v>267485</v>
      </c>
      <c r="B1992" t="s">
        <v>2</v>
      </c>
      <c r="G1992" t="s">
        <v>2</v>
      </c>
      <c r="K1992">
        <v>267485</v>
      </c>
      <c r="L1992">
        <v>1</v>
      </c>
      <c r="Z1992">
        <v>267485</v>
      </c>
      <c r="AA1992">
        <v>0</v>
      </c>
    </row>
    <row r="1993" spans="1:27" x14ac:dyDescent="0.25">
      <c r="A1993">
        <v>267486</v>
      </c>
      <c r="B1993" t="s">
        <v>2</v>
      </c>
      <c r="G1993" t="s">
        <v>2</v>
      </c>
      <c r="K1993">
        <v>267486</v>
      </c>
      <c r="L1993">
        <v>1</v>
      </c>
      <c r="Z1993">
        <v>267486</v>
      </c>
      <c r="AA1993">
        <v>1</v>
      </c>
    </row>
    <row r="1994" spans="1:27" x14ac:dyDescent="0.25">
      <c r="A1994">
        <v>267487</v>
      </c>
      <c r="B1994" t="s">
        <v>2</v>
      </c>
      <c r="G1994" t="s">
        <v>2</v>
      </c>
      <c r="K1994">
        <v>267487</v>
      </c>
      <c r="L1994">
        <v>0</v>
      </c>
      <c r="Z1994">
        <v>267487</v>
      </c>
      <c r="AA1994">
        <v>0</v>
      </c>
    </row>
    <row r="1995" spans="1:27" x14ac:dyDescent="0.25">
      <c r="A1995">
        <v>267488</v>
      </c>
      <c r="B1995" t="s">
        <v>2</v>
      </c>
      <c r="G1995" t="s">
        <v>2</v>
      </c>
      <c r="K1995">
        <v>267488</v>
      </c>
      <c r="L1995">
        <v>1</v>
      </c>
      <c r="Z1995">
        <v>267488</v>
      </c>
      <c r="AA1995">
        <v>1</v>
      </c>
    </row>
    <row r="1996" spans="1:27" x14ac:dyDescent="0.25">
      <c r="A1996">
        <v>267489</v>
      </c>
      <c r="B1996" t="s">
        <v>2</v>
      </c>
      <c r="G1996" t="s">
        <v>2</v>
      </c>
      <c r="K1996">
        <v>267489</v>
      </c>
      <c r="L1996">
        <v>0</v>
      </c>
      <c r="Z1996">
        <v>267489</v>
      </c>
      <c r="AA1996">
        <v>0</v>
      </c>
    </row>
    <row r="1997" spans="1:27" x14ac:dyDescent="0.25">
      <c r="A1997">
        <v>267490</v>
      </c>
      <c r="B1997" t="s">
        <v>2</v>
      </c>
      <c r="G1997" t="s">
        <v>2</v>
      </c>
      <c r="K1997">
        <v>267490</v>
      </c>
      <c r="L1997">
        <v>0</v>
      </c>
      <c r="Z1997">
        <v>267490</v>
      </c>
      <c r="AA1997">
        <v>0</v>
      </c>
    </row>
    <row r="1998" spans="1:27" x14ac:dyDescent="0.25">
      <c r="A1998">
        <v>267491</v>
      </c>
      <c r="B1998" t="s">
        <v>2</v>
      </c>
      <c r="G1998" t="s">
        <v>2</v>
      </c>
      <c r="K1998">
        <v>267491</v>
      </c>
      <c r="L1998">
        <v>1</v>
      </c>
      <c r="Z1998">
        <v>267491</v>
      </c>
      <c r="AA1998">
        <v>0</v>
      </c>
    </row>
    <row r="1999" spans="1:27" x14ac:dyDescent="0.25">
      <c r="A1999">
        <v>267492</v>
      </c>
      <c r="B1999" t="s">
        <v>2</v>
      </c>
      <c r="G1999" t="s">
        <v>2</v>
      </c>
      <c r="K1999">
        <v>267492</v>
      </c>
      <c r="L1999">
        <v>0</v>
      </c>
      <c r="Z1999">
        <v>267492</v>
      </c>
      <c r="AA1999">
        <v>0</v>
      </c>
    </row>
    <row r="2000" spans="1:27" x14ac:dyDescent="0.25">
      <c r="A2000">
        <v>267493</v>
      </c>
      <c r="B2000" t="s">
        <v>2</v>
      </c>
      <c r="G2000" t="s">
        <v>2</v>
      </c>
      <c r="K2000">
        <v>267493</v>
      </c>
      <c r="L2000">
        <v>1</v>
      </c>
      <c r="Z2000">
        <v>267493</v>
      </c>
      <c r="AA2000">
        <v>1</v>
      </c>
    </row>
    <row r="2001" spans="1:27" x14ac:dyDescent="0.25">
      <c r="A2001">
        <v>267494</v>
      </c>
      <c r="B2001" t="s">
        <v>2</v>
      </c>
      <c r="G2001" t="s">
        <v>2</v>
      </c>
      <c r="K2001">
        <v>267494</v>
      </c>
      <c r="L2001">
        <v>1</v>
      </c>
      <c r="Z2001">
        <v>267494</v>
      </c>
      <c r="AA2001">
        <v>0</v>
      </c>
    </row>
    <row r="2002" spans="1:27" x14ac:dyDescent="0.25">
      <c r="A2002">
        <v>267495</v>
      </c>
      <c r="B2002" t="s">
        <v>2</v>
      </c>
      <c r="G2002" t="s">
        <v>2</v>
      </c>
      <c r="K2002">
        <v>267495</v>
      </c>
      <c r="L2002">
        <v>1</v>
      </c>
      <c r="Z2002">
        <v>267495</v>
      </c>
      <c r="AA2002">
        <v>0</v>
      </c>
    </row>
    <row r="2003" spans="1:27" x14ac:dyDescent="0.25">
      <c r="A2003">
        <v>267497</v>
      </c>
      <c r="B2003" t="s">
        <v>2</v>
      </c>
      <c r="G2003" t="s">
        <v>2</v>
      </c>
      <c r="K2003">
        <v>267497</v>
      </c>
      <c r="L2003">
        <v>1</v>
      </c>
      <c r="Z2003">
        <v>267497</v>
      </c>
      <c r="AA2003">
        <v>1</v>
      </c>
    </row>
    <row r="2004" spans="1:27" x14ac:dyDescent="0.25">
      <c r="A2004">
        <v>267498</v>
      </c>
      <c r="B2004" t="s">
        <v>2</v>
      </c>
      <c r="G2004" t="s">
        <v>2</v>
      </c>
      <c r="K2004">
        <v>267498</v>
      </c>
      <c r="L2004">
        <v>0</v>
      </c>
      <c r="Z2004">
        <v>267498</v>
      </c>
      <c r="AA2004">
        <v>0</v>
      </c>
    </row>
    <row r="2005" spans="1:27" x14ac:dyDescent="0.25">
      <c r="A2005">
        <v>267500</v>
      </c>
      <c r="B2005" t="s">
        <v>2</v>
      </c>
      <c r="G2005" t="s">
        <v>2</v>
      </c>
      <c r="K2005">
        <v>267500</v>
      </c>
      <c r="L2005">
        <v>0</v>
      </c>
      <c r="Z2005">
        <v>267500</v>
      </c>
      <c r="AA2005">
        <v>0</v>
      </c>
    </row>
    <row r="2006" spans="1:27" x14ac:dyDescent="0.25">
      <c r="A2006">
        <v>267501</v>
      </c>
      <c r="B2006" t="s">
        <v>2</v>
      </c>
      <c r="G2006" t="s">
        <v>2</v>
      </c>
      <c r="K2006">
        <v>267501</v>
      </c>
      <c r="L2006">
        <v>1</v>
      </c>
      <c r="Z2006">
        <v>267501</v>
      </c>
      <c r="AA2006">
        <v>1</v>
      </c>
    </row>
    <row r="2007" spans="1:27" x14ac:dyDescent="0.25">
      <c r="A2007">
        <v>267689</v>
      </c>
      <c r="B2007" t="s">
        <v>2</v>
      </c>
      <c r="G2007" t="s">
        <v>2</v>
      </c>
      <c r="L2007" t="s">
        <v>2</v>
      </c>
      <c r="Z2007">
        <v>267689</v>
      </c>
      <c r="AA2007">
        <v>4</v>
      </c>
    </row>
    <row r="2008" spans="1:27" x14ac:dyDescent="0.25">
      <c r="A2008">
        <v>267690</v>
      </c>
      <c r="B2008" t="s">
        <v>2</v>
      </c>
      <c r="G2008" t="s">
        <v>2</v>
      </c>
      <c r="L2008" t="s">
        <v>2</v>
      </c>
      <c r="Z2008">
        <v>267690</v>
      </c>
      <c r="AA2008">
        <v>5</v>
      </c>
    </row>
    <row r="2009" spans="1:27" x14ac:dyDescent="0.25">
      <c r="A2009">
        <v>267691</v>
      </c>
      <c r="B2009" t="s">
        <v>2</v>
      </c>
      <c r="G2009" t="s">
        <v>2</v>
      </c>
      <c r="L2009" t="s">
        <v>2</v>
      </c>
      <c r="Z2009">
        <v>267691</v>
      </c>
      <c r="AA2009">
        <v>1</v>
      </c>
    </row>
    <row r="2010" spans="1:27" x14ac:dyDescent="0.25">
      <c r="A2010">
        <v>267692</v>
      </c>
      <c r="B2010" t="s">
        <v>2</v>
      </c>
      <c r="G2010" t="s">
        <v>2</v>
      </c>
      <c r="L2010" t="s">
        <v>2</v>
      </c>
      <c r="Z2010">
        <v>267692</v>
      </c>
      <c r="AA2010">
        <v>1</v>
      </c>
    </row>
    <row r="2011" spans="1:27" x14ac:dyDescent="0.25">
      <c r="A2011">
        <v>267693</v>
      </c>
      <c r="B2011" t="s">
        <v>2</v>
      </c>
      <c r="G2011" t="s">
        <v>2</v>
      </c>
      <c r="L2011" t="s">
        <v>2</v>
      </c>
      <c r="Z2011">
        <v>267693</v>
      </c>
      <c r="AA2011">
        <v>0</v>
      </c>
    </row>
    <row r="2012" spans="1:27" x14ac:dyDescent="0.25">
      <c r="A2012">
        <v>267694</v>
      </c>
      <c r="B2012" t="s">
        <v>2</v>
      </c>
      <c r="G2012" t="s">
        <v>2</v>
      </c>
      <c r="L2012" t="s">
        <v>2</v>
      </c>
      <c r="Z2012">
        <v>267694</v>
      </c>
      <c r="AA2012">
        <v>0</v>
      </c>
    </row>
    <row r="2013" spans="1:27" x14ac:dyDescent="0.25">
      <c r="A2013">
        <v>267695</v>
      </c>
      <c r="B2013" t="s">
        <v>2</v>
      </c>
      <c r="G2013" t="s">
        <v>2</v>
      </c>
      <c r="L2013" t="s">
        <v>2</v>
      </c>
      <c r="Z2013">
        <v>267695</v>
      </c>
      <c r="AA2013">
        <v>1</v>
      </c>
    </row>
    <row r="2014" spans="1:27" x14ac:dyDescent="0.25">
      <c r="A2014">
        <v>267696</v>
      </c>
      <c r="B2014" t="s">
        <v>2</v>
      </c>
      <c r="G2014" t="s">
        <v>2</v>
      </c>
      <c r="L2014" t="s">
        <v>2</v>
      </c>
      <c r="Z2014">
        <v>267696</v>
      </c>
      <c r="AA2014">
        <v>1</v>
      </c>
    </row>
    <row r="2015" spans="1:27" x14ac:dyDescent="0.25">
      <c r="A2015">
        <v>267697</v>
      </c>
      <c r="B2015" t="s">
        <v>2</v>
      </c>
      <c r="G2015" t="s">
        <v>2</v>
      </c>
      <c r="L2015" t="s">
        <v>2</v>
      </c>
      <c r="Z2015">
        <v>267697</v>
      </c>
      <c r="AA2015">
        <v>0</v>
      </c>
    </row>
    <row r="2016" spans="1:27" x14ac:dyDescent="0.25">
      <c r="A2016">
        <v>267698</v>
      </c>
      <c r="B2016" t="s">
        <v>2</v>
      </c>
      <c r="G2016" t="s">
        <v>2</v>
      </c>
      <c r="L2016" t="s">
        <v>2</v>
      </c>
      <c r="Z2016">
        <v>267698</v>
      </c>
      <c r="AA2016">
        <v>0</v>
      </c>
    </row>
    <row r="2017" spans="1:27" x14ac:dyDescent="0.25">
      <c r="A2017">
        <v>267699</v>
      </c>
      <c r="B2017" t="s">
        <v>2</v>
      </c>
      <c r="G2017" t="s">
        <v>2</v>
      </c>
      <c r="L2017" t="s">
        <v>2</v>
      </c>
      <c r="Z2017">
        <v>267699</v>
      </c>
      <c r="AA2017">
        <v>1</v>
      </c>
    </row>
    <row r="2018" spans="1:27" x14ac:dyDescent="0.25">
      <c r="A2018">
        <v>267700</v>
      </c>
      <c r="B2018" t="s">
        <v>2</v>
      </c>
      <c r="G2018" t="s">
        <v>2</v>
      </c>
      <c r="L2018" t="s">
        <v>2</v>
      </c>
      <c r="Z2018">
        <v>267700</v>
      </c>
      <c r="AA2018">
        <v>1</v>
      </c>
    </row>
    <row r="2019" spans="1:27" x14ac:dyDescent="0.25">
      <c r="A2019">
        <v>267701</v>
      </c>
      <c r="B2019" t="s">
        <v>2</v>
      </c>
      <c r="G2019" t="s">
        <v>2</v>
      </c>
      <c r="L2019" t="s">
        <v>2</v>
      </c>
      <c r="Z2019">
        <v>267701</v>
      </c>
      <c r="AA2019">
        <v>0</v>
      </c>
    </row>
    <row r="2020" spans="1:27" x14ac:dyDescent="0.25">
      <c r="A2020">
        <v>267702</v>
      </c>
      <c r="B2020" t="s">
        <v>2</v>
      </c>
      <c r="G2020" t="s">
        <v>2</v>
      </c>
      <c r="L2020" t="s">
        <v>2</v>
      </c>
      <c r="Z2020">
        <v>267702</v>
      </c>
      <c r="AA2020">
        <v>1</v>
      </c>
    </row>
    <row r="2021" spans="1:27" x14ac:dyDescent="0.25">
      <c r="A2021">
        <v>267703</v>
      </c>
      <c r="B2021" t="s">
        <v>2</v>
      </c>
      <c r="G2021" t="s">
        <v>2</v>
      </c>
      <c r="L2021" t="s">
        <v>2</v>
      </c>
      <c r="Z2021">
        <v>267703</v>
      </c>
      <c r="AA2021">
        <v>1</v>
      </c>
    </row>
    <row r="2022" spans="1:27" x14ac:dyDescent="0.25">
      <c r="A2022">
        <v>267704</v>
      </c>
      <c r="B2022" t="s">
        <v>2</v>
      </c>
      <c r="G2022" t="s">
        <v>2</v>
      </c>
      <c r="L2022" t="s">
        <v>2</v>
      </c>
      <c r="Z2022">
        <v>267704</v>
      </c>
      <c r="AA2022">
        <v>1</v>
      </c>
    </row>
    <row r="2023" spans="1:27" x14ac:dyDescent="0.25">
      <c r="A2023">
        <v>267705</v>
      </c>
      <c r="B2023" t="s">
        <v>2</v>
      </c>
      <c r="G2023" t="s">
        <v>2</v>
      </c>
      <c r="L2023" t="s">
        <v>2</v>
      </c>
      <c r="Z2023">
        <v>267705</v>
      </c>
      <c r="AA2023">
        <v>0</v>
      </c>
    </row>
    <row r="2024" spans="1:27" x14ac:dyDescent="0.25">
      <c r="A2024">
        <v>267706</v>
      </c>
      <c r="B2024" t="s">
        <v>2</v>
      </c>
      <c r="G2024" t="s">
        <v>2</v>
      </c>
      <c r="L2024" t="s">
        <v>2</v>
      </c>
      <c r="Z2024">
        <v>267706</v>
      </c>
      <c r="AA2024">
        <v>1</v>
      </c>
    </row>
    <row r="2025" spans="1:27" x14ac:dyDescent="0.25">
      <c r="A2025">
        <v>267707</v>
      </c>
      <c r="B2025" t="s">
        <v>2</v>
      </c>
      <c r="G2025" t="s">
        <v>2</v>
      </c>
      <c r="L2025" t="s">
        <v>2</v>
      </c>
      <c r="Z2025">
        <v>267707</v>
      </c>
      <c r="AA2025">
        <v>0</v>
      </c>
    </row>
    <row r="2026" spans="1:27" x14ac:dyDescent="0.25">
      <c r="A2026">
        <v>267708</v>
      </c>
      <c r="B2026" t="s">
        <v>2</v>
      </c>
      <c r="G2026" t="s">
        <v>2</v>
      </c>
      <c r="L2026" t="s">
        <v>2</v>
      </c>
      <c r="Z2026">
        <v>267708</v>
      </c>
      <c r="AA2026">
        <v>1</v>
      </c>
    </row>
    <row r="2027" spans="1:27" x14ac:dyDescent="0.25">
      <c r="A2027">
        <v>267709</v>
      </c>
      <c r="B2027" t="s">
        <v>2</v>
      </c>
      <c r="G2027" t="s">
        <v>2</v>
      </c>
      <c r="L2027" t="s">
        <v>2</v>
      </c>
      <c r="Z2027">
        <v>267709</v>
      </c>
      <c r="AA2027">
        <v>0</v>
      </c>
    </row>
    <row r="2028" spans="1:27" x14ac:dyDescent="0.25">
      <c r="A2028">
        <v>267710</v>
      </c>
      <c r="B2028" t="s">
        <v>2</v>
      </c>
      <c r="G2028" t="s">
        <v>2</v>
      </c>
      <c r="L2028" t="s">
        <v>2</v>
      </c>
      <c r="Z2028">
        <v>267710</v>
      </c>
      <c r="AA2028">
        <v>0</v>
      </c>
    </row>
    <row r="2029" spans="1:27" x14ac:dyDescent="0.25">
      <c r="A2029">
        <v>267711</v>
      </c>
      <c r="B2029" t="s">
        <v>2</v>
      </c>
      <c r="G2029" t="s">
        <v>2</v>
      </c>
      <c r="L2029" t="s">
        <v>2</v>
      </c>
      <c r="Z2029">
        <v>267711</v>
      </c>
      <c r="AA2029">
        <v>1</v>
      </c>
    </row>
    <row r="2030" spans="1:27" x14ac:dyDescent="0.25">
      <c r="A2030">
        <v>267712</v>
      </c>
      <c r="B2030" t="s">
        <v>2</v>
      </c>
      <c r="G2030" t="s">
        <v>2</v>
      </c>
      <c r="L2030" t="s">
        <v>2</v>
      </c>
      <c r="Z2030">
        <v>267712</v>
      </c>
      <c r="AA2030">
        <v>0</v>
      </c>
    </row>
    <row r="2031" spans="1:27" x14ac:dyDescent="0.25">
      <c r="A2031">
        <v>267713</v>
      </c>
      <c r="B2031" t="s">
        <v>2</v>
      </c>
      <c r="G2031" t="s">
        <v>2</v>
      </c>
      <c r="L2031" t="s">
        <v>2</v>
      </c>
      <c r="Z2031">
        <v>267713</v>
      </c>
      <c r="AA2031">
        <v>0</v>
      </c>
    </row>
    <row r="2032" spans="1:27" x14ac:dyDescent="0.25">
      <c r="A2032">
        <v>267714</v>
      </c>
      <c r="B2032" t="s">
        <v>2</v>
      </c>
      <c r="G2032" t="s">
        <v>2</v>
      </c>
      <c r="L2032" t="s">
        <v>2</v>
      </c>
      <c r="Z2032">
        <v>267714</v>
      </c>
      <c r="AA2032">
        <v>0</v>
      </c>
    </row>
    <row r="2033" spans="1:27" x14ac:dyDescent="0.25">
      <c r="A2033">
        <v>267715</v>
      </c>
      <c r="B2033" t="s">
        <v>2</v>
      </c>
      <c r="G2033" t="s">
        <v>2</v>
      </c>
      <c r="L2033" t="s">
        <v>2</v>
      </c>
      <c r="Z2033">
        <v>267715</v>
      </c>
      <c r="AA2033">
        <v>1</v>
      </c>
    </row>
    <row r="2034" spans="1:27" x14ac:dyDescent="0.25">
      <c r="A2034">
        <v>267716</v>
      </c>
      <c r="B2034" t="s">
        <v>2</v>
      </c>
      <c r="G2034" t="s">
        <v>2</v>
      </c>
      <c r="L2034" t="s">
        <v>2</v>
      </c>
      <c r="Z2034">
        <v>267716</v>
      </c>
      <c r="AA2034">
        <v>1</v>
      </c>
    </row>
    <row r="2035" spans="1:27" x14ac:dyDescent="0.25">
      <c r="A2035">
        <v>267717</v>
      </c>
      <c r="B2035" t="s">
        <v>2</v>
      </c>
      <c r="G2035" t="s">
        <v>2</v>
      </c>
      <c r="L2035" t="s">
        <v>2</v>
      </c>
      <c r="Z2035">
        <v>267717</v>
      </c>
      <c r="AA2035">
        <v>1</v>
      </c>
    </row>
    <row r="2036" spans="1:27" x14ac:dyDescent="0.25">
      <c r="A2036">
        <v>267718</v>
      </c>
      <c r="B2036" t="s">
        <v>2</v>
      </c>
      <c r="G2036" t="s">
        <v>2</v>
      </c>
      <c r="L2036" t="s">
        <v>2</v>
      </c>
      <c r="Z2036">
        <v>267718</v>
      </c>
      <c r="AA2036">
        <v>0</v>
      </c>
    </row>
    <row r="2037" spans="1:27" x14ac:dyDescent="0.25">
      <c r="A2037">
        <v>267719</v>
      </c>
      <c r="B2037" t="s">
        <v>2</v>
      </c>
      <c r="G2037" t="s">
        <v>2</v>
      </c>
      <c r="L2037" t="s">
        <v>2</v>
      </c>
      <c r="Z2037">
        <v>267719</v>
      </c>
      <c r="AA2037">
        <v>1</v>
      </c>
    </row>
    <row r="2038" spans="1:27" x14ac:dyDescent="0.25">
      <c r="A2038">
        <v>267720</v>
      </c>
      <c r="B2038" t="s">
        <v>2</v>
      </c>
      <c r="G2038" t="s">
        <v>2</v>
      </c>
      <c r="L2038" t="s">
        <v>2</v>
      </c>
      <c r="Z2038">
        <v>267720</v>
      </c>
      <c r="AA2038">
        <v>0</v>
      </c>
    </row>
    <row r="2039" spans="1:27" x14ac:dyDescent="0.25">
      <c r="A2039">
        <v>267721</v>
      </c>
      <c r="B2039" t="s">
        <v>2</v>
      </c>
      <c r="G2039" t="s">
        <v>2</v>
      </c>
      <c r="L2039" t="s">
        <v>2</v>
      </c>
      <c r="Z2039">
        <v>267721</v>
      </c>
      <c r="AA2039">
        <v>0</v>
      </c>
    </row>
    <row r="2040" spans="1:27" x14ac:dyDescent="0.25">
      <c r="A2040">
        <v>267722</v>
      </c>
      <c r="B2040" t="s">
        <v>2</v>
      </c>
      <c r="G2040" t="s">
        <v>2</v>
      </c>
      <c r="L2040" t="s">
        <v>2</v>
      </c>
      <c r="Z2040">
        <v>267722</v>
      </c>
      <c r="AA2040">
        <v>0</v>
      </c>
    </row>
    <row r="2041" spans="1:27" x14ac:dyDescent="0.25">
      <c r="A2041">
        <v>267723</v>
      </c>
      <c r="B2041" t="s">
        <v>2</v>
      </c>
      <c r="G2041" t="s">
        <v>2</v>
      </c>
      <c r="L2041" t="s">
        <v>2</v>
      </c>
      <c r="Z2041">
        <v>267723</v>
      </c>
      <c r="AA2041">
        <v>1</v>
      </c>
    </row>
    <row r="2042" spans="1:27" x14ac:dyDescent="0.25">
      <c r="A2042">
        <v>267724</v>
      </c>
      <c r="B2042" t="s">
        <v>2</v>
      </c>
      <c r="G2042" t="s">
        <v>2</v>
      </c>
      <c r="L2042" t="s">
        <v>2</v>
      </c>
      <c r="Z2042">
        <v>267724</v>
      </c>
      <c r="AA2042">
        <v>0</v>
      </c>
    </row>
    <row r="2043" spans="1:27" x14ac:dyDescent="0.25">
      <c r="A2043">
        <v>267725</v>
      </c>
      <c r="B2043" t="s">
        <v>2</v>
      </c>
      <c r="G2043" t="s">
        <v>2</v>
      </c>
      <c r="L2043" t="s">
        <v>2</v>
      </c>
      <c r="Z2043">
        <v>267725</v>
      </c>
      <c r="AA2043">
        <v>0</v>
      </c>
    </row>
    <row r="2044" spans="1:27" x14ac:dyDescent="0.25">
      <c r="A2044">
        <v>267726</v>
      </c>
      <c r="B2044" t="s">
        <v>2</v>
      </c>
      <c r="G2044" t="s">
        <v>2</v>
      </c>
      <c r="L2044" t="s">
        <v>2</v>
      </c>
      <c r="Z2044">
        <v>267726</v>
      </c>
      <c r="AA2044">
        <v>0</v>
      </c>
    </row>
    <row r="2045" spans="1:27" x14ac:dyDescent="0.25">
      <c r="A2045">
        <v>267727</v>
      </c>
      <c r="B2045" t="s">
        <v>2</v>
      </c>
      <c r="G2045" t="s">
        <v>2</v>
      </c>
      <c r="L2045" t="s">
        <v>2</v>
      </c>
      <c r="Z2045">
        <v>267727</v>
      </c>
      <c r="AA2045">
        <v>0</v>
      </c>
    </row>
    <row r="2046" spans="1:27" x14ac:dyDescent="0.25">
      <c r="A2046">
        <v>267728</v>
      </c>
      <c r="B2046" t="s">
        <v>2</v>
      </c>
      <c r="G2046" t="s">
        <v>2</v>
      </c>
      <c r="L2046" t="s">
        <v>2</v>
      </c>
      <c r="Z2046">
        <v>267728</v>
      </c>
      <c r="AA2046">
        <v>0</v>
      </c>
    </row>
    <row r="2047" spans="1:27" x14ac:dyDescent="0.25">
      <c r="A2047">
        <v>267729</v>
      </c>
      <c r="B2047" t="s">
        <v>2</v>
      </c>
      <c r="G2047" t="s">
        <v>2</v>
      </c>
      <c r="L2047" t="s">
        <v>2</v>
      </c>
      <c r="Z2047">
        <v>267729</v>
      </c>
      <c r="AA2047">
        <v>1</v>
      </c>
    </row>
    <row r="2048" spans="1:27" x14ac:dyDescent="0.25">
      <c r="A2048">
        <v>267730</v>
      </c>
      <c r="B2048" t="s">
        <v>2</v>
      </c>
      <c r="G2048" t="s">
        <v>2</v>
      </c>
      <c r="L2048" t="s">
        <v>2</v>
      </c>
      <c r="Z2048">
        <v>267730</v>
      </c>
      <c r="AA2048">
        <v>1</v>
      </c>
    </row>
    <row r="2049" spans="1:27" x14ac:dyDescent="0.25">
      <c r="A2049">
        <v>267731</v>
      </c>
      <c r="B2049" t="s">
        <v>2</v>
      </c>
      <c r="G2049" t="s">
        <v>2</v>
      </c>
      <c r="L2049" t="s">
        <v>2</v>
      </c>
      <c r="Z2049">
        <v>267731</v>
      </c>
      <c r="AA2049">
        <v>1</v>
      </c>
    </row>
    <row r="2050" spans="1:27" x14ac:dyDescent="0.25">
      <c r="A2050">
        <v>267732</v>
      </c>
      <c r="B2050" t="s">
        <v>2</v>
      </c>
      <c r="G2050" t="s">
        <v>2</v>
      </c>
      <c r="L2050" t="s">
        <v>2</v>
      </c>
      <c r="Z2050">
        <v>267732</v>
      </c>
      <c r="AA2050">
        <v>1</v>
      </c>
    </row>
    <row r="2051" spans="1:27" x14ac:dyDescent="0.25">
      <c r="A2051">
        <v>267734</v>
      </c>
      <c r="B2051" t="s">
        <v>2</v>
      </c>
      <c r="G2051" t="s">
        <v>2</v>
      </c>
      <c r="L2051" t="s">
        <v>2</v>
      </c>
      <c r="Z2051">
        <v>267734</v>
      </c>
      <c r="AA2051">
        <v>1</v>
      </c>
    </row>
    <row r="2052" spans="1:27" x14ac:dyDescent="0.25">
      <c r="A2052">
        <v>267735</v>
      </c>
      <c r="B2052" t="s">
        <v>2</v>
      </c>
      <c r="G2052" t="s">
        <v>2</v>
      </c>
      <c r="L2052" t="s">
        <v>2</v>
      </c>
      <c r="Z2052">
        <v>267735</v>
      </c>
      <c r="AA2052">
        <v>1</v>
      </c>
    </row>
    <row r="2053" spans="1:27" x14ac:dyDescent="0.25">
      <c r="A2053">
        <v>267736</v>
      </c>
      <c r="B2053" t="s">
        <v>2</v>
      </c>
      <c r="G2053" t="s">
        <v>2</v>
      </c>
      <c r="L2053" t="s">
        <v>2</v>
      </c>
      <c r="Z2053">
        <v>267736</v>
      </c>
      <c r="AA2053">
        <v>1</v>
      </c>
    </row>
    <row r="2054" spans="1:27" x14ac:dyDescent="0.25">
      <c r="A2054">
        <v>267737</v>
      </c>
      <c r="B2054" t="s">
        <v>2</v>
      </c>
      <c r="G2054" t="s">
        <v>2</v>
      </c>
      <c r="L2054" t="s">
        <v>2</v>
      </c>
      <c r="Z2054">
        <v>267737</v>
      </c>
      <c r="AA2054">
        <v>1</v>
      </c>
    </row>
    <row r="2055" spans="1:27" x14ac:dyDescent="0.25">
      <c r="A2055">
        <v>267738</v>
      </c>
      <c r="B2055" t="s">
        <v>2</v>
      </c>
      <c r="G2055" t="s">
        <v>2</v>
      </c>
      <c r="L2055" t="s">
        <v>2</v>
      </c>
      <c r="Z2055">
        <v>267738</v>
      </c>
      <c r="AA2055">
        <v>1</v>
      </c>
    </row>
    <row r="2056" spans="1:27" x14ac:dyDescent="0.25">
      <c r="A2056">
        <v>267739</v>
      </c>
      <c r="B2056" t="s">
        <v>2</v>
      </c>
      <c r="G2056" t="s">
        <v>2</v>
      </c>
      <c r="L2056" t="s">
        <v>2</v>
      </c>
      <c r="Z2056">
        <v>267739</v>
      </c>
      <c r="AA2056">
        <v>1</v>
      </c>
    </row>
    <row r="2057" spans="1:27" x14ac:dyDescent="0.25">
      <c r="A2057">
        <v>267740</v>
      </c>
      <c r="B2057" t="s">
        <v>2</v>
      </c>
      <c r="G2057" t="s">
        <v>2</v>
      </c>
      <c r="L2057" t="s">
        <v>2</v>
      </c>
      <c r="Z2057">
        <v>267740</v>
      </c>
      <c r="AA2057">
        <v>1</v>
      </c>
    </row>
    <row r="2058" spans="1:27" x14ac:dyDescent="0.25">
      <c r="A2058">
        <v>267741</v>
      </c>
      <c r="B2058" t="s">
        <v>2</v>
      </c>
      <c r="G2058" t="s">
        <v>2</v>
      </c>
      <c r="L2058" t="s">
        <v>2</v>
      </c>
      <c r="Z2058">
        <v>267741</v>
      </c>
      <c r="AA2058">
        <v>1</v>
      </c>
    </row>
    <row r="2059" spans="1:27" x14ac:dyDescent="0.25">
      <c r="A2059">
        <v>267742</v>
      </c>
      <c r="B2059" t="s">
        <v>2</v>
      </c>
      <c r="G2059" t="s">
        <v>2</v>
      </c>
      <c r="L2059" t="s">
        <v>2</v>
      </c>
      <c r="Z2059">
        <v>267742</v>
      </c>
      <c r="AA2059">
        <v>1</v>
      </c>
    </row>
    <row r="2060" spans="1:27" x14ac:dyDescent="0.25">
      <c r="A2060">
        <v>267743</v>
      </c>
      <c r="B2060" t="s">
        <v>2</v>
      </c>
      <c r="G2060" t="s">
        <v>2</v>
      </c>
      <c r="L2060" t="s">
        <v>2</v>
      </c>
      <c r="Z2060">
        <v>267743</v>
      </c>
      <c r="AA2060">
        <v>1</v>
      </c>
    </row>
    <row r="2061" spans="1:27" x14ac:dyDescent="0.25">
      <c r="A2061">
        <v>267744</v>
      </c>
      <c r="B2061" t="s">
        <v>2</v>
      </c>
      <c r="G2061" t="s">
        <v>2</v>
      </c>
      <c r="L2061" t="s">
        <v>2</v>
      </c>
      <c r="Z2061">
        <v>267744</v>
      </c>
      <c r="AA2061">
        <v>1</v>
      </c>
    </row>
    <row r="2062" spans="1:27" x14ac:dyDescent="0.25">
      <c r="A2062">
        <v>267745</v>
      </c>
      <c r="B2062" t="s">
        <v>2</v>
      </c>
      <c r="G2062" t="s">
        <v>2</v>
      </c>
      <c r="L2062" t="s">
        <v>2</v>
      </c>
      <c r="Z2062">
        <v>267745</v>
      </c>
      <c r="AA2062">
        <v>0</v>
      </c>
    </row>
    <row r="2063" spans="1:27" x14ac:dyDescent="0.25">
      <c r="A2063">
        <v>267746</v>
      </c>
      <c r="B2063" t="s">
        <v>2</v>
      </c>
      <c r="G2063" t="s">
        <v>2</v>
      </c>
      <c r="L2063" t="s">
        <v>2</v>
      </c>
      <c r="Z2063">
        <v>267746</v>
      </c>
      <c r="AA2063">
        <v>1</v>
      </c>
    </row>
    <row r="2064" spans="1:27" x14ac:dyDescent="0.25">
      <c r="A2064">
        <v>267747</v>
      </c>
      <c r="B2064" t="s">
        <v>2</v>
      </c>
      <c r="G2064" t="s">
        <v>2</v>
      </c>
      <c r="L2064" t="s">
        <v>2</v>
      </c>
      <c r="Z2064">
        <v>267747</v>
      </c>
      <c r="AA2064">
        <v>1</v>
      </c>
    </row>
    <row r="2065" spans="1:27" x14ac:dyDescent="0.25">
      <c r="A2065">
        <v>267748</v>
      </c>
      <c r="B2065" t="s">
        <v>2</v>
      </c>
      <c r="G2065" t="s">
        <v>2</v>
      </c>
      <c r="L2065" t="s">
        <v>2</v>
      </c>
      <c r="Z2065">
        <v>267748</v>
      </c>
      <c r="AA2065">
        <v>1</v>
      </c>
    </row>
    <row r="2066" spans="1:27" x14ac:dyDescent="0.25">
      <c r="A2066">
        <v>267749</v>
      </c>
      <c r="B2066" t="s">
        <v>2</v>
      </c>
      <c r="G2066" t="s">
        <v>2</v>
      </c>
      <c r="L2066" t="s">
        <v>2</v>
      </c>
      <c r="Z2066">
        <v>267749</v>
      </c>
      <c r="AA2066">
        <v>1</v>
      </c>
    </row>
    <row r="2067" spans="1:27" x14ac:dyDescent="0.25">
      <c r="A2067">
        <v>267750</v>
      </c>
      <c r="B2067" t="s">
        <v>2</v>
      </c>
      <c r="G2067" t="s">
        <v>2</v>
      </c>
      <c r="L2067" t="s">
        <v>2</v>
      </c>
      <c r="Z2067">
        <v>267750</v>
      </c>
      <c r="AA2067">
        <v>1</v>
      </c>
    </row>
    <row r="2068" spans="1:27" x14ac:dyDescent="0.25">
      <c r="A2068">
        <v>267752</v>
      </c>
      <c r="B2068" t="s">
        <v>2</v>
      </c>
      <c r="G2068" t="s">
        <v>2</v>
      </c>
      <c r="L2068" t="s">
        <v>2</v>
      </c>
      <c r="Z2068">
        <v>267752</v>
      </c>
      <c r="AA2068">
        <v>1</v>
      </c>
    </row>
    <row r="2069" spans="1:27" x14ac:dyDescent="0.25">
      <c r="A2069">
        <v>267754</v>
      </c>
      <c r="B2069" t="s">
        <v>2</v>
      </c>
      <c r="G2069" t="s">
        <v>2</v>
      </c>
      <c r="L2069" t="s">
        <v>2</v>
      </c>
      <c r="Z2069">
        <v>267754</v>
      </c>
      <c r="AA2069">
        <v>1</v>
      </c>
    </row>
    <row r="2070" spans="1:27" x14ac:dyDescent="0.25">
      <c r="A2070">
        <v>267755</v>
      </c>
      <c r="B2070" t="s">
        <v>2</v>
      </c>
      <c r="G2070" t="s">
        <v>2</v>
      </c>
      <c r="L2070" t="s">
        <v>2</v>
      </c>
      <c r="Z2070">
        <v>267755</v>
      </c>
      <c r="AA2070">
        <v>1</v>
      </c>
    </row>
    <row r="2071" spans="1:27" x14ac:dyDescent="0.25">
      <c r="A2071">
        <v>267756</v>
      </c>
      <c r="B2071" t="s">
        <v>2</v>
      </c>
      <c r="G2071" t="s">
        <v>2</v>
      </c>
      <c r="L2071" t="s">
        <v>2</v>
      </c>
      <c r="Z2071">
        <v>267756</v>
      </c>
      <c r="AA2071">
        <v>1</v>
      </c>
    </row>
    <row r="2072" spans="1:27" x14ac:dyDescent="0.25">
      <c r="A2072">
        <v>267757</v>
      </c>
      <c r="B2072" t="s">
        <v>2</v>
      </c>
      <c r="G2072" t="s">
        <v>2</v>
      </c>
      <c r="L2072" t="s">
        <v>2</v>
      </c>
      <c r="Z2072">
        <v>267757</v>
      </c>
      <c r="AA2072">
        <v>0</v>
      </c>
    </row>
    <row r="2073" spans="1:27" x14ac:dyDescent="0.25">
      <c r="A2073">
        <v>267758</v>
      </c>
      <c r="B2073" t="s">
        <v>2</v>
      </c>
      <c r="G2073" t="s">
        <v>2</v>
      </c>
      <c r="L2073" t="s">
        <v>2</v>
      </c>
      <c r="Z2073">
        <v>267758</v>
      </c>
      <c r="AA2073">
        <v>0</v>
      </c>
    </row>
    <row r="2074" spans="1:27" x14ac:dyDescent="0.25">
      <c r="A2074">
        <v>267759</v>
      </c>
      <c r="B2074" t="s">
        <v>2</v>
      </c>
      <c r="G2074" t="s">
        <v>2</v>
      </c>
      <c r="L2074" t="s">
        <v>2</v>
      </c>
      <c r="Z2074">
        <v>267759</v>
      </c>
      <c r="AA2074">
        <v>1</v>
      </c>
    </row>
    <row r="2075" spans="1:27" x14ac:dyDescent="0.25">
      <c r="A2075">
        <v>267761</v>
      </c>
      <c r="B2075" t="s">
        <v>2</v>
      </c>
      <c r="G2075" t="s">
        <v>2</v>
      </c>
      <c r="L2075" t="s">
        <v>2</v>
      </c>
      <c r="Z2075">
        <v>267761</v>
      </c>
      <c r="AA2075">
        <v>1</v>
      </c>
    </row>
    <row r="2076" spans="1:27" x14ac:dyDescent="0.25">
      <c r="A2076">
        <v>267762</v>
      </c>
      <c r="B2076" t="s">
        <v>2</v>
      </c>
      <c r="G2076" t="s">
        <v>2</v>
      </c>
      <c r="L2076" t="s">
        <v>2</v>
      </c>
      <c r="Z2076">
        <v>267762</v>
      </c>
      <c r="AA2076">
        <v>1</v>
      </c>
    </row>
    <row r="2077" spans="1:27" x14ac:dyDescent="0.25">
      <c r="A2077">
        <v>267765</v>
      </c>
      <c r="B2077" t="s">
        <v>2</v>
      </c>
      <c r="G2077" t="s">
        <v>2</v>
      </c>
      <c r="L2077" t="s">
        <v>2</v>
      </c>
      <c r="Z2077">
        <v>267765</v>
      </c>
      <c r="AA2077">
        <v>1</v>
      </c>
    </row>
    <row r="2078" spans="1:27" x14ac:dyDescent="0.25">
      <c r="A2078">
        <v>267766</v>
      </c>
      <c r="B2078" t="s">
        <v>2</v>
      </c>
      <c r="G2078" t="s">
        <v>2</v>
      </c>
      <c r="L2078" t="s">
        <v>2</v>
      </c>
      <c r="Z2078">
        <v>267766</v>
      </c>
      <c r="AA2078">
        <v>1</v>
      </c>
    </row>
    <row r="2079" spans="1:27" x14ac:dyDescent="0.25">
      <c r="A2079">
        <v>267767</v>
      </c>
      <c r="B2079" t="s">
        <v>2</v>
      </c>
      <c r="G2079" t="s">
        <v>2</v>
      </c>
      <c r="L2079" t="s">
        <v>2</v>
      </c>
      <c r="Z2079">
        <v>267767</v>
      </c>
      <c r="AA2079">
        <v>1</v>
      </c>
    </row>
    <row r="2080" spans="1:27" x14ac:dyDescent="0.25">
      <c r="A2080">
        <v>267768</v>
      </c>
      <c r="B2080" t="s">
        <v>2</v>
      </c>
      <c r="G2080" t="s">
        <v>2</v>
      </c>
      <c r="L2080" t="s">
        <v>2</v>
      </c>
      <c r="Z2080">
        <v>267768</v>
      </c>
      <c r="AA2080">
        <v>1</v>
      </c>
    </row>
    <row r="2081" spans="1:27" x14ac:dyDescent="0.25">
      <c r="A2081">
        <v>267769</v>
      </c>
      <c r="B2081" t="s">
        <v>2</v>
      </c>
      <c r="G2081" t="s">
        <v>2</v>
      </c>
      <c r="L2081" t="s">
        <v>2</v>
      </c>
      <c r="Z2081">
        <v>267769</v>
      </c>
      <c r="AA2081">
        <v>1</v>
      </c>
    </row>
    <row r="2082" spans="1:27" x14ac:dyDescent="0.25">
      <c r="A2082">
        <v>267770</v>
      </c>
      <c r="B2082" t="s">
        <v>2</v>
      </c>
      <c r="G2082" t="s">
        <v>2</v>
      </c>
      <c r="L2082" t="s">
        <v>2</v>
      </c>
      <c r="Z2082">
        <v>267770</v>
      </c>
      <c r="AA2082">
        <v>1</v>
      </c>
    </row>
  </sheetData>
  <sortState xmlns:xlrd2="http://schemas.microsoft.com/office/spreadsheetml/2017/richdata2" ref="A2:A7244">
    <sortCondition ref="A2:A72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Scherr</dc:creator>
  <cp:lastModifiedBy>Nathan Scherr</cp:lastModifiedBy>
  <dcterms:created xsi:type="dcterms:W3CDTF">2025-07-13T14:42:03Z</dcterms:created>
  <dcterms:modified xsi:type="dcterms:W3CDTF">2025-07-19T00:42:37Z</dcterms:modified>
</cp:coreProperties>
</file>