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15" windowWidth="22695" windowHeight="10680" firstSheet="1" activeTab="2"/>
  </bookViews>
  <sheets>
    <sheet name="КАК РАБОТАТЬ С ШАБЛОНОМ" sheetId="1" state="hidden" r:id="rId1"/>
    <sheet name="чек-лист" sheetId="2" r:id="rId2"/>
    <sheet name="баги" sheetId="4" r:id="rId3"/>
  </sheets>
  <calcPr calcId="0"/>
</workbook>
</file>

<file path=xl/comments1.xml><?xml version="1.0" encoding="utf-8"?>
<comments xmlns="http://schemas.openxmlformats.org/spreadsheetml/2006/main">
  <authors>
    <author/>
  </authors>
  <commentList>
    <comment ref="F19" authorId="0">
      <text>
        <r>
          <rPr>
            <sz val="10"/>
            <color rgb="FF000000"/>
            <rFont val="Arial"/>
            <scheme val="minor"/>
          </rPr>
          <t>Здесь можно прикрепить ссылку на заведенный дефект в баг-трекинговой системе</t>
        </r>
      </text>
    </comment>
  </commentList>
</comments>
</file>

<file path=xl/sharedStrings.xml><?xml version="1.0" encoding="utf-8"?>
<sst xmlns="http://schemas.openxmlformats.org/spreadsheetml/2006/main" count="127" uniqueCount="92">
  <si>
    <t xml:space="preserve">так заполнены поля с примерами заполнения, их можно удалить </t>
  </si>
  <si>
    <t>Passed</t>
  </si>
  <si>
    <t>Failed</t>
  </si>
  <si>
    <t>Приоритеты с вариантом выбора: Low, Normal, High, Critical</t>
  </si>
  <si>
    <t>Исполнитель</t>
  </si>
  <si>
    <t>Окружение</t>
  </si>
  <si>
    <t>Проверка</t>
  </si>
  <si>
    <t>Требования и ограничения</t>
  </si>
  <si>
    <t>Результат</t>
  </si>
  <si>
    <t>Комментарий</t>
  </si>
  <si>
    <t>Название</t>
  </si>
  <si>
    <t>Приоритет</t>
  </si>
  <si>
    <t>Предусловия</t>
  </si>
  <si>
    <t>Шаги</t>
  </si>
  <si>
    <t>Номер бага</t>
  </si>
  <si>
    <t>Светлана Выгловская QA-45</t>
  </si>
  <si>
    <t>High</t>
  </si>
  <si>
    <t>Low</t>
  </si>
  <si>
    <t>Модуль</t>
  </si>
  <si>
    <t>N</t>
  </si>
  <si>
    <t>Чек лист 1</t>
  </si>
  <si>
    <t>Чек лист 2</t>
  </si>
  <si>
    <t>Чек лист 3</t>
  </si>
  <si>
    <t>Чек лист 4</t>
  </si>
  <si>
    <t>Чек лист 5</t>
  </si>
  <si>
    <t>Чек лист 6</t>
  </si>
  <si>
    <t>Тестирование мобильного приложения Леонардо</t>
  </si>
  <si>
    <t>Версия 123.0.6312.99</t>
  </si>
  <si>
    <t>Android 14, Google Chrome</t>
  </si>
  <si>
    <t>Тестирование связи</t>
  </si>
  <si>
    <t>Проверить работу приложения при стабильном интернет соединении Wifi/2G/3G/LTE</t>
  </si>
  <si>
    <t>Проверить работу приложения при слабом интернет соединении Wifi/2G/3G/LTE</t>
  </si>
  <si>
    <t>Проверить работу приложения без доступа к сети</t>
  </si>
  <si>
    <t>Проверить работу приложения на отключение сети</t>
  </si>
  <si>
    <t>Тестирование прерываний</t>
  </si>
  <si>
    <t xml:space="preserve">Проверить работу приложения при получении звонка </t>
  </si>
  <si>
    <t>Проверить работу приложения при входящем смс</t>
  </si>
  <si>
    <t>Проверить работу приложения при push уведомлении</t>
  </si>
  <si>
    <t xml:space="preserve">Проверить работу приложения в авирежиме </t>
  </si>
  <si>
    <t xml:space="preserve">Проверить работу приложения в режиме не беспокоить </t>
  </si>
  <si>
    <t>Взаимодейстие нон-стоп</t>
  </si>
  <si>
    <t>Тестирование геолокации и GPS</t>
  </si>
  <si>
    <t>Проверить работу приложения при включенной геолокации</t>
  </si>
  <si>
    <t>Проверить работу приложения при отключенной геолокации</t>
  </si>
  <si>
    <t>Проверить время отклика приложения</t>
  </si>
  <si>
    <t>Проверить работу приложения, если оставить приложение активным на всю ночь</t>
  </si>
  <si>
    <t>Проверить работу приложения при одновременном открытии нескольких приложений</t>
  </si>
  <si>
    <t>Инсталляционное тестирование</t>
  </si>
  <si>
    <t>без доступа к сети приложение не работает, это нормальное поведение приложений, связанных с покупкой в интернете</t>
  </si>
  <si>
    <t>приложение приостанавливает свою работу пока нет сети, это нормальное поведение приложения</t>
  </si>
  <si>
    <t>приложение приостанавливает свою работу пока нет интернета, это нормальное поведение приложения</t>
  </si>
  <si>
    <t>Проверить работу приложения во время бега, тряски</t>
  </si>
  <si>
    <t>не превышает 3 секунд</t>
  </si>
  <si>
    <t>Установить приложение на устройство</t>
  </si>
  <si>
    <t>Удалить приложение, а потом заново установить</t>
  </si>
  <si>
    <t>Не корректный ввод имени в строку "Имя"</t>
  </si>
  <si>
    <t>Medium</t>
  </si>
  <si>
    <t>Не корректный ввод фамилии в строку "Фамилия"</t>
  </si>
  <si>
    <t>Не корректный ввод даты рождения в строку "Дата рождения"</t>
  </si>
  <si>
    <t>Не корректный ввод номера телефона в строку "Телефон"</t>
  </si>
  <si>
    <t>Окружение и устройство</t>
  </si>
  <si>
    <t>Android 14, Google Chrome Версия 123.0.6312.99 Samsung Galaxy A52s</t>
  </si>
  <si>
    <t>1) Открыть приложение Леонардо, установленное на телефоне
2) Зайти в профиль
3) Ввести свое имя в строку "Имя" во вкладке Личные данные</t>
  </si>
  <si>
    <t>1) Открыть приложение Леонардо, установленное на телефоне
2) Зайти в профиль
3) Ввести свою фамилию в строку "Фамилия" во вкладке Личные данные</t>
  </si>
  <si>
    <t>1) Открыть приложение Леонардо, установленное на телефоне
2) Зайти в профиль
3) Ввести свою дату рождения в строку "Дата рождения" во вкладке Личные данные</t>
  </si>
  <si>
    <t>Не корректный ввод электронной почты в строку "Эл.почта"</t>
  </si>
  <si>
    <t>1) Открыть приложение Леонардо, установленное на телефоне
2) Зайти в профиль
3) Ввести свою электронную почту в строку "Эл.почта" во вкладке Личные данные</t>
  </si>
  <si>
    <t>Невозможность загрузить свое фото в Профиль во вкладке Личные данные ни из Галереи, ни с помощью функции Сделать фото</t>
  </si>
  <si>
    <t>1) Открыть приложение Леонардо, установленное на телефоне
2) Зайти в профиль
3) Открыть свой профиль во вкладке Личные данные        4) Нажать на место размещения фотографии</t>
  </si>
  <si>
    <t>Samsung Galaxy A52s</t>
  </si>
  <si>
    <t>Мобильное устройство</t>
  </si>
  <si>
    <t>Проверить работу приложения, если его закрыть и открыть другое, а через некоторое время вернуться к предыдущему</t>
  </si>
  <si>
    <t>Тестирование потребления ресурсов</t>
  </si>
  <si>
    <t>1) Имеется стабильный интернет
2) Пользователь открывает приложение Леонардо на своем устройстве               3) Пользователь зарегистрирован и авторизован</t>
  </si>
  <si>
    <t>1) Открыть приложение Леонардо, установленное на телефоне
2) Зайти в профиль
3) Ввести свой номер телефона в строку "Телефон" во вкладке Личные данные</t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</si>
  <si>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Поле "Телефон" принимает даже 1 цифру (только код страны "+7("  )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телефон отображается в формате +7 XXX-XXX-XX-XX</t>
    </r>
  </si>
  <si>
    <t>Орфографическая ошибка</t>
  </si>
  <si>
    <t xml:space="preserve">1) Открыть приложение Леонардо, установленное на телефоне
2) Зайти в свой профиль       3) Нажать на любой товар     4) Отключить интернет
</t>
  </si>
  <si>
    <t>1) Имеется стабильный интернет
2) Пользователь открывает приложение Леонардо на своем устройстве                 3) Пользователь зарегистрирован и авторизован</t>
  </si>
  <si>
    <t>https://prnt.sc/lOQsxjdKw32I</t>
  </si>
  <si>
    <t>https://prnt.sc/BOkSfWIXGnMK</t>
  </si>
  <si>
    <t>https://prnt.sc/NuXWjwLn3oqJ</t>
  </si>
  <si>
    <t>https://prnt.sc/tYKt-Xr0X1D8</t>
  </si>
  <si>
    <t>https://prnt.sc/QHVKmMg0lHm8</t>
  </si>
  <si>
    <t>https://prnt.sc/SycSJQQjHcWE</t>
  </si>
  <si>
    <t>https://prnt.sc/-wLjDwdljVhu</t>
  </si>
  <si>
    <r>
      <rPr>
        <b/>
        <u/>
        <sz val="10"/>
        <color rgb="FF000000"/>
        <rFont val="Arial"/>
        <family val="2"/>
        <charset val="204"/>
      </rPr>
      <t xml:space="preserve">Фактический результат: </t>
    </r>
    <r>
      <rPr>
        <sz val="10"/>
        <color rgb="FF000000"/>
        <rFont val="Arial"/>
        <family val="2"/>
        <charset val="204"/>
      </rPr>
      <t xml:space="preserve">Поле "Имя" принимает цифры, спец.символы, латинские буквы и пробелы
</t>
    </r>
    <r>
      <rPr>
        <b/>
        <u/>
        <sz val="10"/>
        <color rgb="FF000000"/>
        <rFont val="Arial"/>
        <family val="2"/>
        <charset val="204"/>
      </rPr>
      <t xml:space="preserve">
Ожидаемый результат: </t>
    </r>
    <r>
      <rPr>
        <sz val="10"/>
        <color rgb="FF000000"/>
        <rFont val="Arial"/>
        <family val="2"/>
        <charset val="204"/>
      </rPr>
      <t>Поле "Имя" принимает только кириллицу</t>
    </r>
  </si>
  <si>
    <r>
      <rPr>
        <b/>
        <u/>
        <sz val="10"/>
        <color rgb="FF000000"/>
        <rFont val="Arial"/>
        <family val="2"/>
        <charset val="204"/>
      </rPr>
      <t xml:space="preserve">Фактический результат: </t>
    </r>
    <r>
      <rPr>
        <sz val="10"/>
        <color rgb="FF000000"/>
        <rFont val="Arial"/>
        <family val="2"/>
        <charset val="204"/>
      </rPr>
      <t xml:space="preserve">Поле "Фамилия" принимает цифры, спец.символы, латинские буквы и пробелы
</t>
    </r>
    <r>
      <rPr>
        <b/>
        <u/>
        <sz val="10"/>
        <color rgb="FF000000"/>
        <rFont val="Arial"/>
        <family val="2"/>
        <charset val="204"/>
      </rPr>
      <t xml:space="preserve">
Ожидаемый результат: </t>
    </r>
    <r>
      <rPr>
        <sz val="10"/>
        <color rgb="FF000000"/>
        <rFont val="Arial"/>
        <family val="2"/>
        <charset val="204"/>
      </rPr>
      <t>Поле "Фамилия" принимает только кириллицу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</si>
  <si>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       Возможность ввести любую дату и в прошлом (1900 год), и в будущем    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Возможность ввести дату только в прошлом (не более 100 лет назад)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</si>
  <si>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уникальное имя пользователя почты принимает также кириллицу, значок "@" не обязателен, доменное имя не обязательно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уникальное имя пользователя почты принимает цифры, спец.символы и латиницу, после имени должен быть значок "@" и доменное имя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</si>
  <si>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Появление чужого изображения (мужчины)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Загрузка  фото из Галереи или с помошью  функции Сделать фото</t>
    </r>
  </si>
  <si>
    <r>
      <rPr>
        <b/>
        <u/>
        <sz val="10"/>
        <color rgb="FF000000"/>
        <rFont val="Arial"/>
        <family val="2"/>
        <charset val="204"/>
      </rPr>
      <t>Фактический результат:</t>
    </r>
    <r>
      <rPr>
        <sz val="10"/>
        <color rgb="FF000000"/>
        <rFont val="Arial"/>
        <family val="2"/>
        <charset val="204"/>
      </rPr>
      <t xml:space="preserve"> появляется оповещение с орфографической ошибкой "</t>
    </r>
    <r>
      <rPr>
        <sz val="10"/>
        <color rgb="FFFF0000"/>
        <rFont val="Arial"/>
        <family val="2"/>
        <charset val="204"/>
      </rPr>
      <t xml:space="preserve">Отсутсвует </t>
    </r>
    <r>
      <rPr>
        <sz val="10"/>
        <rFont val="Arial"/>
        <family val="2"/>
        <charset val="204"/>
      </rPr>
      <t>подключение к интернету"</t>
    </r>
    <r>
      <rPr>
        <sz val="10"/>
        <color rgb="FF000000"/>
        <rFont val="Arial"/>
        <family val="2"/>
        <charset val="204"/>
      </rPr>
      <t xml:space="preserve">
                    </t>
    </r>
    <r>
      <rPr>
        <b/>
        <u/>
        <sz val="10"/>
        <color rgb="FF000000"/>
        <rFont val="Arial"/>
        <family val="2"/>
        <charset val="204"/>
      </rPr>
      <t xml:space="preserve">Ожидаемый результат: </t>
    </r>
    <r>
      <rPr>
        <sz val="10"/>
        <color rgb="FF000000"/>
        <rFont val="Arial"/>
        <family val="2"/>
        <charset val="204"/>
      </rPr>
      <t xml:space="preserve">                                                                        появляется оповещение "Отсутствует подключение к интернету"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</si>
</sst>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5">
    <font>
      <sz val="10"/>
      <color rgb="FF000000"/>
      <name val="Arial"/>
      <scheme val="minor"/>
    </font>
    <font>
      <sz val="10"/>
      <color rgb="FFB7B7B7"/>
      <name val="Roboto"/>
    </font>
    <font>
      <sz val="11"/>
      <color rgb="FF00000A"/>
      <name val="Roboto"/>
    </font>
    <font>
      <sz val="10"/>
      <color theme="1"/>
      <name val="Roboto"/>
    </font>
    <font>
      <b/>
      <u/>
      <sz val="11"/>
      <color rgb="FF00000A"/>
      <name val="Roboto"/>
    </font>
    <font>
      <b/>
      <sz val="11"/>
      <color rgb="FF00000A"/>
      <name val="Roboto"/>
    </font>
    <font>
      <sz val="11"/>
      <color rgb="FFB7B7B7"/>
      <name val="Roboto"/>
    </font>
    <font>
      <b/>
      <sz val="11"/>
      <color theme="1"/>
      <name val="Roboto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10"/>
      <color rgb="FF1F1F1F"/>
      <name val="Segoe UI"/>
      <family val="2"/>
      <charset val="204"/>
    </font>
    <font>
      <sz val="10"/>
      <color rgb="FF000000"/>
      <name val="Segoe UI"/>
      <family val="2"/>
      <charset val="204"/>
    </font>
    <font>
      <b/>
      <sz val="10"/>
      <color rgb="FF000000"/>
      <name val="Segoe UI"/>
      <family val="2"/>
      <charset val="204"/>
    </font>
    <font>
      <b/>
      <sz val="10"/>
      <color rgb="FF000000"/>
      <name val="Arial"/>
      <family val="2"/>
      <charset val="204"/>
      <scheme val="minor"/>
    </font>
    <font>
      <u/>
      <sz val="10"/>
      <color theme="10"/>
      <name val="Arial"/>
      <scheme val="minor"/>
    </font>
    <font>
      <b/>
      <sz val="10"/>
      <color theme="1"/>
      <name val="Arial"/>
      <family val="2"/>
      <charset val="204"/>
    </font>
    <font>
      <b/>
      <sz val="10"/>
      <color theme="1"/>
      <name val="Roboto"/>
      <charset val="204"/>
    </font>
    <font>
      <b/>
      <sz val="10"/>
      <color theme="1"/>
      <name val="Roboto"/>
    </font>
    <font>
      <sz val="10"/>
      <color rgb="FF000000"/>
      <name val="Arial"/>
      <family val="2"/>
      <charset val="204"/>
    </font>
    <font>
      <b/>
      <u/>
      <sz val="10"/>
      <color rgb="FF000000"/>
      <name val="Arial"/>
      <family val="2"/>
      <charset val="204"/>
    </font>
    <font>
      <sz val="10"/>
      <color theme="1"/>
      <name val="Arial"/>
      <family val="2"/>
      <charset val="204"/>
    </font>
    <font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theme="7"/>
        <bgColor theme="7"/>
      </patternFill>
    </fill>
    <fill>
      <patternFill patternType="solid">
        <fgColor theme="5"/>
        <bgColor theme="5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theme="9"/>
        <bgColor theme="9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theme="9" tint="0.39997558519241921"/>
        <bgColor rgb="FFB6D7A8"/>
      </patternFill>
    </fill>
    <fill>
      <patternFill patternType="solid">
        <fgColor theme="9" tint="0.39997558519241921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 style="thin">
        <color indexed="64"/>
      </top>
      <bottom style="thin">
        <color rgb="FF000000"/>
      </bottom>
      <diagonal/>
    </border>
  </borders>
  <cellStyleXfs count="2">
    <xf numFmtId="0" fontId="0" fillId="0" borderId="0"/>
    <xf numFmtId="0" fontId="16" fillId="0" borderId="0" applyNumberFormat="0" applyFill="0" applyBorder="0" applyAlignment="0" applyProtection="0"/>
  </cellStyleXfs>
  <cellXfs count="70">
    <xf numFmtId="0" fontId="0" fillId="0" borderId="0" xfId="0" applyFont="1" applyAlignment="1"/>
    <xf numFmtId="0" fontId="1" fillId="0" borderId="0" xfId="0" applyFont="1" applyAlignment="1">
      <alignment wrapText="1"/>
    </xf>
    <xf numFmtId="0" fontId="2" fillId="2" borderId="0" xfId="0" applyFont="1" applyFill="1" applyAlignment="1">
      <alignment wrapText="1"/>
    </xf>
    <xf numFmtId="0" fontId="2" fillId="3" borderId="0" xfId="0" applyFont="1" applyFill="1" applyAlignment="1">
      <alignment wrapText="1"/>
    </xf>
    <xf numFmtId="0" fontId="3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5" fillId="2" borderId="0" xfId="0" applyFont="1" applyFill="1" applyAlignment="1">
      <alignment wrapText="1"/>
    </xf>
    <xf numFmtId="0" fontId="3" fillId="0" borderId="0" xfId="0" applyFont="1"/>
    <xf numFmtId="0" fontId="1" fillId="0" borderId="0" xfId="0" applyFont="1" applyAlignment="1"/>
    <xf numFmtId="0" fontId="5" fillId="4" borderId="0" xfId="0" applyFont="1" applyFill="1" applyAlignment="1">
      <alignment wrapText="1"/>
    </xf>
    <xf numFmtId="0" fontId="5" fillId="4" borderId="0" xfId="0" applyFont="1" applyFill="1" applyAlignment="1">
      <alignment wrapText="1"/>
    </xf>
    <xf numFmtId="0" fontId="6" fillId="4" borderId="0" xfId="0" applyFont="1" applyFill="1" applyAlignment="1">
      <alignment wrapText="1"/>
    </xf>
    <xf numFmtId="0" fontId="7" fillId="0" borderId="0" xfId="0" applyFont="1" applyAlignment="1"/>
    <xf numFmtId="0" fontId="9" fillId="0" borderId="1" xfId="0" applyFont="1" applyBorder="1" applyAlignment="1">
      <alignment horizontal="right" wrapText="1"/>
    </xf>
    <xf numFmtId="0" fontId="9" fillId="0" borderId="2" xfId="0" applyFont="1" applyBorder="1" applyAlignment="1"/>
    <xf numFmtId="0" fontId="10" fillId="0" borderId="0" xfId="0" applyFont="1" applyAlignment="1">
      <alignment wrapText="1"/>
    </xf>
    <xf numFmtId="0" fontId="0" fillId="0" borderId="0" xfId="0" applyFont="1" applyAlignment="1"/>
    <xf numFmtId="0" fontId="13" fillId="0" borderId="3" xfId="0" applyFont="1" applyBorder="1" applyAlignment="1">
      <alignment vertical="center" wrapText="1"/>
    </xf>
    <xf numFmtId="0" fontId="12" fillId="0" borderId="3" xfId="0" applyFont="1" applyBorder="1" applyAlignment="1">
      <alignment vertical="center" wrapText="1"/>
    </xf>
    <xf numFmtId="0" fontId="3" fillId="0" borderId="3" xfId="0" applyFont="1" applyBorder="1"/>
    <xf numFmtId="0" fontId="5" fillId="4" borderId="3" xfId="0" applyFont="1" applyFill="1" applyBorder="1" applyAlignment="1">
      <alignment wrapText="1"/>
    </xf>
    <xf numFmtId="0" fontId="2" fillId="4" borderId="3" xfId="0" applyFont="1" applyFill="1" applyBorder="1" applyAlignment="1">
      <alignment wrapText="1"/>
    </xf>
    <xf numFmtId="0" fontId="9" fillId="0" borderId="0" xfId="0" applyFont="1" applyBorder="1" applyAlignment="1"/>
    <xf numFmtId="0" fontId="3" fillId="0" borderId="0" xfId="0" applyFont="1" applyBorder="1"/>
    <xf numFmtId="0" fontId="0" fillId="0" borderId="0" xfId="0" applyFont="1" applyAlignment="1"/>
    <xf numFmtId="0" fontId="9" fillId="0" borderId="3" xfId="0" applyFont="1" applyBorder="1" applyAlignment="1"/>
    <xf numFmtId="0" fontId="3" fillId="0" borderId="3" xfId="0" applyFont="1" applyBorder="1" applyAlignment="1">
      <alignment wrapText="1"/>
    </xf>
    <xf numFmtId="0" fontId="0" fillId="0" borderId="0" xfId="0" applyFont="1" applyAlignment="1"/>
    <xf numFmtId="0" fontId="0" fillId="0" borderId="0" xfId="0" applyFont="1" applyAlignment="1"/>
    <xf numFmtId="0" fontId="9" fillId="0" borderId="7" xfId="0" applyFont="1" applyBorder="1" applyAlignment="1">
      <alignment horizontal="right" wrapText="1"/>
    </xf>
    <xf numFmtId="0" fontId="3" fillId="0" borderId="8" xfId="0" applyFont="1" applyBorder="1"/>
    <xf numFmtId="0" fontId="2" fillId="4" borderId="9" xfId="0" applyFont="1" applyFill="1" applyBorder="1" applyAlignment="1">
      <alignment wrapText="1"/>
    </xf>
    <xf numFmtId="0" fontId="9" fillId="0" borderId="3" xfId="0" applyFont="1" applyBorder="1" applyAlignment="1">
      <alignment horizontal="right" wrapText="1"/>
    </xf>
    <xf numFmtId="0" fontId="17" fillId="0" borderId="3" xfId="0" applyFont="1" applyBorder="1" applyAlignment="1">
      <alignment horizontal="right" wrapText="1"/>
    </xf>
    <xf numFmtId="0" fontId="17" fillId="0" borderId="5" xfId="0" applyFont="1" applyBorder="1" applyAlignment="1">
      <alignment horizontal="right" wrapText="1"/>
    </xf>
    <xf numFmtId="0" fontId="2" fillId="4" borderId="10" xfId="0" applyFont="1" applyFill="1" applyBorder="1" applyAlignment="1">
      <alignment wrapText="1"/>
    </xf>
    <xf numFmtId="0" fontId="18" fillId="0" borderId="3" xfId="0" applyFont="1" applyBorder="1"/>
    <xf numFmtId="0" fontId="18" fillId="0" borderId="5" xfId="0" applyFont="1" applyBorder="1"/>
    <xf numFmtId="0" fontId="9" fillId="0" borderId="5" xfId="0" applyFont="1" applyBorder="1" applyAlignment="1">
      <alignment horizontal="right" wrapText="1"/>
    </xf>
    <xf numFmtId="0" fontId="9" fillId="7" borderId="0" xfId="0" applyFont="1" applyFill="1" applyBorder="1" applyAlignment="1">
      <alignment wrapText="1"/>
    </xf>
    <xf numFmtId="0" fontId="19" fillId="0" borderId="3" xfId="0" applyFont="1" applyBorder="1"/>
    <xf numFmtId="0" fontId="9" fillId="0" borderId="3" xfId="0" applyFont="1" applyBorder="1" applyAlignment="1">
      <alignment wrapText="1"/>
    </xf>
    <xf numFmtId="0" fontId="9" fillId="7" borderId="8" xfId="0" applyFont="1" applyFill="1" applyBorder="1" applyAlignment="1">
      <alignment wrapText="1"/>
    </xf>
    <xf numFmtId="0" fontId="2" fillId="8" borderId="9" xfId="0" applyFont="1" applyFill="1" applyBorder="1" applyAlignment="1">
      <alignment wrapText="1"/>
    </xf>
    <xf numFmtId="0" fontId="17" fillId="0" borderId="7" xfId="0" applyFont="1" applyBorder="1" applyAlignment="1">
      <alignment horizontal="center" wrapText="1"/>
    </xf>
    <xf numFmtId="0" fontId="17" fillId="0" borderId="3" xfId="0" applyFont="1" applyBorder="1" applyAlignment="1">
      <alignment horizontal="center" wrapText="1"/>
    </xf>
    <xf numFmtId="0" fontId="18" fillId="0" borderId="8" xfId="0" applyFont="1" applyBorder="1" applyAlignment="1">
      <alignment horizontal="left" wrapText="1"/>
    </xf>
    <xf numFmtId="0" fontId="10" fillId="0" borderId="3" xfId="0" applyFont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 wrapText="1"/>
    </xf>
    <xf numFmtId="0" fontId="11" fillId="4" borderId="3" xfId="0" applyFont="1" applyFill="1" applyBorder="1" applyAlignment="1">
      <alignment horizontal="left" vertical="center"/>
    </xf>
    <xf numFmtId="0" fontId="0" fillId="0" borderId="3" xfId="0" applyFont="1" applyBorder="1" applyAlignment="1"/>
    <xf numFmtId="0" fontId="20" fillId="4" borderId="3" xfId="0" applyFont="1" applyFill="1" applyBorder="1" applyAlignment="1">
      <alignment horizontal="left" vertical="center" wrapText="1"/>
    </xf>
    <xf numFmtId="0" fontId="10" fillId="0" borderId="3" xfId="0" applyFont="1" applyBorder="1" applyAlignment="1">
      <alignment horizontal="center" vertical="center" wrapText="1"/>
    </xf>
    <xf numFmtId="0" fontId="17" fillId="5" borderId="4" xfId="0" applyFont="1" applyFill="1" applyBorder="1" applyAlignment="1">
      <alignment horizontal="left" wrapText="1"/>
    </xf>
    <xf numFmtId="0" fontId="8" fillId="5" borderId="6" xfId="0" applyFont="1" applyFill="1" applyBorder="1" applyAlignment="1">
      <alignment horizontal="left" wrapText="1"/>
    </xf>
    <xf numFmtId="0" fontId="8" fillId="5" borderId="11" xfId="0" applyFont="1" applyFill="1" applyBorder="1" applyAlignment="1">
      <alignment horizontal="left" wrapText="1"/>
    </xf>
    <xf numFmtId="0" fontId="16" fillId="0" borderId="3" xfId="1" applyBorder="1" applyAlignment="1">
      <alignment horizontal="left" vertical="center" wrapText="1"/>
    </xf>
    <xf numFmtId="0" fontId="0" fillId="0" borderId="0" xfId="0" applyFont="1" applyAlignment="1"/>
    <xf numFmtId="0" fontId="2" fillId="4" borderId="0" xfId="0" applyFont="1" applyFill="1" applyBorder="1" applyAlignment="1">
      <alignment wrapText="1"/>
    </xf>
    <xf numFmtId="0" fontId="9" fillId="0" borderId="12" xfId="0" applyFont="1" applyBorder="1" applyAlignment="1"/>
    <xf numFmtId="0" fontId="9" fillId="7" borderId="2" xfId="0" applyFont="1" applyFill="1" applyBorder="1" applyAlignment="1">
      <alignment wrapText="1"/>
    </xf>
    <xf numFmtId="0" fontId="22" fillId="0" borderId="2" xfId="0" applyFont="1" applyBorder="1" applyAlignment="1">
      <alignment wrapText="1"/>
    </xf>
    <xf numFmtId="0" fontId="8" fillId="6" borderId="3" xfId="0" applyFont="1" applyFill="1" applyBorder="1" applyAlignment="1">
      <alignment horizontal="center" vertical="top" wrapText="1"/>
    </xf>
    <xf numFmtId="0" fontId="17" fillId="9" borderId="3" xfId="0" applyFont="1" applyFill="1" applyBorder="1" applyAlignment="1">
      <alignment horizontal="center" wrapText="1"/>
    </xf>
    <xf numFmtId="0" fontId="0" fillId="10" borderId="3" xfId="0" applyFont="1" applyFill="1" applyBorder="1" applyAlignment="1">
      <alignment horizontal="center" wrapText="1"/>
    </xf>
    <xf numFmtId="0" fontId="5" fillId="2" borderId="0" xfId="0" applyFont="1" applyFill="1" applyAlignment="1">
      <alignment wrapText="1"/>
    </xf>
    <xf numFmtId="0" fontId="4" fillId="2" borderId="0" xfId="0" applyFont="1" applyFill="1" applyAlignment="1">
      <alignment wrapText="1"/>
    </xf>
    <xf numFmtId="0" fontId="0" fillId="0" borderId="0" xfId="0" applyFont="1" applyAlignment="1"/>
    <xf numFmtId="0" fontId="14" fillId="0" borderId="4" xfId="0" applyFont="1" applyBorder="1" applyAlignment="1">
      <alignment vertical="center"/>
    </xf>
    <xf numFmtId="0" fontId="15" fillId="0" borderId="5" xfId="0" applyFont="1" applyBorder="1" applyAlignment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iwebtool.com/" TargetMode="External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A1000"/>
  <sheetViews>
    <sheetView workbookViewId="0">
      <selection activeCell="C5" sqref="C5"/>
    </sheetView>
  </sheetViews>
  <sheetFormatPr defaultColWidth="12.5703125" defaultRowHeight="15.75" customHeight="1"/>
  <cols>
    <col min="1" max="1" width="39.28515625" customWidth="1"/>
  </cols>
  <sheetData>
    <row r="1" spans="1:1">
      <c r="A1" s="1" t="s">
        <v>0</v>
      </c>
    </row>
    <row r="2" spans="1:1">
      <c r="A2" s="2" t="s">
        <v>1</v>
      </c>
    </row>
    <row r="3" spans="1:1">
      <c r="A3" s="3" t="s">
        <v>2</v>
      </c>
    </row>
    <row r="4" spans="1:1">
      <c r="A4" s="4" t="s">
        <v>3</v>
      </c>
    </row>
    <row r="5" spans="1:1">
      <c r="A5" s="5"/>
    </row>
    <row r="6" spans="1:1">
      <c r="A6" s="5"/>
    </row>
    <row r="7" spans="1:1">
      <c r="A7" s="5"/>
    </row>
    <row r="8" spans="1:1">
      <c r="A8" s="5"/>
    </row>
    <row r="9" spans="1:1">
      <c r="A9" s="5"/>
    </row>
    <row r="10" spans="1:1">
      <c r="A10" s="5"/>
    </row>
    <row r="11" spans="1:1">
      <c r="A11" s="5"/>
    </row>
    <row r="12" spans="1:1">
      <c r="A12" s="5"/>
    </row>
    <row r="13" spans="1:1">
      <c r="A13" s="5"/>
    </row>
    <row r="14" spans="1:1">
      <c r="A14" s="5"/>
    </row>
    <row r="15" spans="1:1">
      <c r="A15" s="5"/>
    </row>
    <row r="16" spans="1:1">
      <c r="A16" s="5"/>
    </row>
    <row r="17" spans="1:1">
      <c r="A17" s="5"/>
    </row>
    <row r="18" spans="1:1">
      <c r="A18" s="5"/>
    </row>
    <row r="19" spans="1:1">
      <c r="A19" s="5"/>
    </row>
    <row r="20" spans="1:1">
      <c r="A20" s="5"/>
    </row>
    <row r="21" spans="1:1">
      <c r="A21" s="5"/>
    </row>
    <row r="22" spans="1:1">
      <c r="A22" s="5"/>
    </row>
    <row r="23" spans="1:1">
      <c r="A23" s="5"/>
    </row>
    <row r="24" spans="1:1">
      <c r="A24" s="5"/>
    </row>
    <row r="25" spans="1:1">
      <c r="A25" s="5"/>
    </row>
    <row r="26" spans="1:1">
      <c r="A26" s="5"/>
    </row>
    <row r="27" spans="1:1">
      <c r="A27" s="5"/>
    </row>
    <row r="28" spans="1:1">
      <c r="A28" s="5"/>
    </row>
    <row r="29" spans="1:1">
      <c r="A29" s="5"/>
    </row>
    <row r="30" spans="1:1">
      <c r="A30" s="5"/>
    </row>
    <row r="31" spans="1:1">
      <c r="A31" s="5"/>
    </row>
    <row r="32" spans="1:1">
      <c r="A32" s="5"/>
    </row>
    <row r="33" spans="1:1">
      <c r="A33" s="5"/>
    </row>
    <row r="34" spans="1:1">
      <c r="A34" s="5"/>
    </row>
    <row r="35" spans="1:1">
      <c r="A35" s="5"/>
    </row>
    <row r="36" spans="1:1">
      <c r="A36" s="5"/>
    </row>
    <row r="37" spans="1:1">
      <c r="A37" s="5"/>
    </row>
    <row r="38" spans="1:1">
      <c r="A38" s="5"/>
    </row>
    <row r="39" spans="1:1">
      <c r="A39" s="5"/>
    </row>
    <row r="40" spans="1:1">
      <c r="A40" s="5"/>
    </row>
    <row r="41" spans="1:1">
      <c r="A41" s="5"/>
    </row>
    <row r="42" spans="1:1">
      <c r="A42" s="5"/>
    </row>
    <row r="43" spans="1:1">
      <c r="A43" s="5"/>
    </row>
    <row r="44" spans="1:1">
      <c r="A44" s="5"/>
    </row>
    <row r="45" spans="1:1">
      <c r="A45" s="5"/>
    </row>
    <row r="46" spans="1:1">
      <c r="A46" s="5"/>
    </row>
    <row r="47" spans="1:1">
      <c r="A47" s="5"/>
    </row>
    <row r="48" spans="1:1">
      <c r="A48" s="5"/>
    </row>
    <row r="49" spans="1:1">
      <c r="A49" s="5"/>
    </row>
    <row r="50" spans="1:1">
      <c r="A50" s="5"/>
    </row>
    <row r="51" spans="1:1">
      <c r="A51" s="5"/>
    </row>
    <row r="52" spans="1:1">
      <c r="A52" s="5"/>
    </row>
    <row r="53" spans="1:1">
      <c r="A53" s="5"/>
    </row>
    <row r="54" spans="1:1">
      <c r="A54" s="5"/>
    </row>
    <row r="55" spans="1:1">
      <c r="A55" s="5"/>
    </row>
    <row r="56" spans="1:1">
      <c r="A56" s="5"/>
    </row>
    <row r="57" spans="1:1">
      <c r="A57" s="5"/>
    </row>
    <row r="58" spans="1:1">
      <c r="A58" s="5"/>
    </row>
    <row r="59" spans="1:1">
      <c r="A59" s="5"/>
    </row>
    <row r="60" spans="1:1">
      <c r="A60" s="5"/>
    </row>
    <row r="61" spans="1:1">
      <c r="A61" s="5"/>
    </row>
    <row r="62" spans="1:1">
      <c r="A62" s="5"/>
    </row>
    <row r="63" spans="1:1">
      <c r="A63" s="5"/>
    </row>
    <row r="64" spans="1:1">
      <c r="A64" s="5"/>
    </row>
    <row r="65" spans="1:1">
      <c r="A65" s="5"/>
    </row>
    <row r="66" spans="1:1">
      <c r="A66" s="5"/>
    </row>
    <row r="67" spans="1:1">
      <c r="A67" s="5"/>
    </row>
    <row r="68" spans="1:1">
      <c r="A68" s="5"/>
    </row>
    <row r="69" spans="1:1">
      <c r="A69" s="5"/>
    </row>
    <row r="70" spans="1:1">
      <c r="A70" s="5"/>
    </row>
    <row r="71" spans="1:1">
      <c r="A71" s="5"/>
    </row>
    <row r="72" spans="1:1">
      <c r="A72" s="5"/>
    </row>
    <row r="73" spans="1:1">
      <c r="A73" s="5"/>
    </row>
    <row r="74" spans="1:1">
      <c r="A74" s="5"/>
    </row>
    <row r="75" spans="1:1">
      <c r="A75" s="5"/>
    </row>
    <row r="76" spans="1:1">
      <c r="A76" s="5"/>
    </row>
    <row r="77" spans="1:1">
      <c r="A77" s="5"/>
    </row>
    <row r="78" spans="1:1">
      <c r="A78" s="5"/>
    </row>
    <row r="79" spans="1:1">
      <c r="A79" s="5"/>
    </row>
    <row r="80" spans="1:1">
      <c r="A80" s="5"/>
    </row>
    <row r="81" spans="1:1">
      <c r="A81" s="5"/>
    </row>
    <row r="82" spans="1:1">
      <c r="A82" s="5"/>
    </row>
    <row r="83" spans="1:1">
      <c r="A83" s="5"/>
    </row>
    <row r="84" spans="1:1">
      <c r="A84" s="5"/>
    </row>
    <row r="85" spans="1:1">
      <c r="A85" s="5"/>
    </row>
    <row r="86" spans="1:1">
      <c r="A86" s="5"/>
    </row>
    <row r="87" spans="1:1">
      <c r="A87" s="5"/>
    </row>
    <row r="88" spans="1:1">
      <c r="A88" s="5"/>
    </row>
    <row r="89" spans="1:1">
      <c r="A89" s="5"/>
    </row>
    <row r="90" spans="1:1">
      <c r="A90" s="5"/>
    </row>
    <row r="91" spans="1:1">
      <c r="A91" s="5"/>
    </row>
    <row r="92" spans="1:1">
      <c r="A92" s="5"/>
    </row>
    <row r="93" spans="1:1">
      <c r="A93" s="5"/>
    </row>
    <row r="94" spans="1:1">
      <c r="A94" s="5"/>
    </row>
    <row r="95" spans="1:1">
      <c r="A95" s="5"/>
    </row>
    <row r="96" spans="1:1">
      <c r="A96" s="5"/>
    </row>
    <row r="97" spans="1:1">
      <c r="A97" s="5"/>
    </row>
    <row r="98" spans="1:1">
      <c r="A98" s="5"/>
    </row>
    <row r="99" spans="1:1">
      <c r="A99" s="5"/>
    </row>
    <row r="100" spans="1:1">
      <c r="A100" s="5"/>
    </row>
    <row r="101" spans="1:1">
      <c r="A101" s="5"/>
    </row>
    <row r="102" spans="1:1">
      <c r="A102" s="5"/>
    </row>
    <row r="103" spans="1:1">
      <c r="A103" s="5"/>
    </row>
    <row r="104" spans="1:1">
      <c r="A104" s="5"/>
    </row>
    <row r="105" spans="1:1">
      <c r="A105" s="5"/>
    </row>
    <row r="106" spans="1:1">
      <c r="A106" s="5"/>
    </row>
    <row r="107" spans="1:1">
      <c r="A107" s="5"/>
    </row>
    <row r="108" spans="1:1">
      <c r="A108" s="5"/>
    </row>
    <row r="109" spans="1:1">
      <c r="A109" s="5"/>
    </row>
    <row r="110" spans="1:1">
      <c r="A110" s="5"/>
    </row>
    <row r="111" spans="1:1">
      <c r="A111" s="5"/>
    </row>
    <row r="112" spans="1:1">
      <c r="A112" s="5"/>
    </row>
    <row r="113" spans="1:1">
      <c r="A113" s="5"/>
    </row>
    <row r="114" spans="1:1">
      <c r="A114" s="5"/>
    </row>
    <row r="115" spans="1:1">
      <c r="A115" s="5"/>
    </row>
    <row r="116" spans="1:1">
      <c r="A116" s="5"/>
    </row>
    <row r="117" spans="1:1">
      <c r="A117" s="5"/>
    </row>
    <row r="118" spans="1:1">
      <c r="A118" s="5"/>
    </row>
    <row r="119" spans="1:1">
      <c r="A119" s="5"/>
    </row>
    <row r="120" spans="1:1">
      <c r="A120" s="5"/>
    </row>
    <row r="121" spans="1:1">
      <c r="A121" s="5"/>
    </row>
    <row r="122" spans="1:1">
      <c r="A122" s="5"/>
    </row>
    <row r="123" spans="1:1">
      <c r="A123" s="5"/>
    </row>
    <row r="124" spans="1:1">
      <c r="A124" s="5"/>
    </row>
    <row r="125" spans="1:1">
      <c r="A125" s="5"/>
    </row>
    <row r="126" spans="1:1">
      <c r="A126" s="5"/>
    </row>
    <row r="127" spans="1:1">
      <c r="A127" s="5"/>
    </row>
    <row r="128" spans="1:1">
      <c r="A128" s="5"/>
    </row>
    <row r="129" spans="1:1">
      <c r="A129" s="5"/>
    </row>
    <row r="130" spans="1:1">
      <c r="A130" s="5"/>
    </row>
    <row r="131" spans="1:1">
      <c r="A131" s="5"/>
    </row>
    <row r="132" spans="1:1">
      <c r="A132" s="5"/>
    </row>
    <row r="133" spans="1:1">
      <c r="A133" s="5"/>
    </row>
    <row r="134" spans="1:1">
      <c r="A134" s="5"/>
    </row>
    <row r="135" spans="1:1">
      <c r="A135" s="5"/>
    </row>
    <row r="136" spans="1:1">
      <c r="A136" s="5"/>
    </row>
    <row r="137" spans="1:1">
      <c r="A137" s="5"/>
    </row>
    <row r="138" spans="1:1">
      <c r="A138" s="5"/>
    </row>
    <row r="139" spans="1:1">
      <c r="A139" s="5"/>
    </row>
    <row r="140" spans="1:1">
      <c r="A140" s="5"/>
    </row>
    <row r="141" spans="1:1">
      <c r="A141" s="5"/>
    </row>
    <row r="142" spans="1:1">
      <c r="A142" s="5"/>
    </row>
    <row r="143" spans="1:1">
      <c r="A143" s="5"/>
    </row>
    <row r="144" spans="1:1">
      <c r="A144" s="5"/>
    </row>
    <row r="145" spans="1:1">
      <c r="A145" s="5"/>
    </row>
    <row r="146" spans="1:1">
      <c r="A146" s="5"/>
    </row>
    <row r="147" spans="1:1">
      <c r="A147" s="5"/>
    </row>
    <row r="148" spans="1:1">
      <c r="A148" s="5"/>
    </row>
    <row r="149" spans="1:1">
      <c r="A149" s="5"/>
    </row>
    <row r="150" spans="1:1">
      <c r="A150" s="5"/>
    </row>
    <row r="151" spans="1:1">
      <c r="A151" s="5"/>
    </row>
    <row r="152" spans="1:1">
      <c r="A152" s="5"/>
    </row>
    <row r="153" spans="1:1">
      <c r="A153" s="5"/>
    </row>
    <row r="154" spans="1:1">
      <c r="A154" s="5"/>
    </row>
    <row r="155" spans="1:1">
      <c r="A155" s="5"/>
    </row>
    <row r="156" spans="1:1">
      <c r="A156" s="5"/>
    </row>
    <row r="157" spans="1:1">
      <c r="A157" s="5"/>
    </row>
    <row r="158" spans="1:1">
      <c r="A158" s="5"/>
    </row>
    <row r="159" spans="1:1">
      <c r="A159" s="5"/>
    </row>
    <row r="160" spans="1:1">
      <c r="A160" s="5"/>
    </row>
    <row r="161" spans="1:1">
      <c r="A161" s="5"/>
    </row>
    <row r="162" spans="1:1">
      <c r="A162" s="5"/>
    </row>
    <row r="163" spans="1:1">
      <c r="A163" s="5"/>
    </row>
    <row r="164" spans="1:1">
      <c r="A164" s="5"/>
    </row>
    <row r="165" spans="1:1">
      <c r="A165" s="5"/>
    </row>
    <row r="166" spans="1:1">
      <c r="A166" s="5"/>
    </row>
    <row r="167" spans="1:1">
      <c r="A167" s="5"/>
    </row>
    <row r="168" spans="1:1">
      <c r="A168" s="5"/>
    </row>
    <row r="169" spans="1:1">
      <c r="A169" s="5"/>
    </row>
    <row r="170" spans="1:1">
      <c r="A170" s="5"/>
    </row>
    <row r="171" spans="1:1">
      <c r="A171" s="5"/>
    </row>
    <row r="172" spans="1:1">
      <c r="A172" s="5"/>
    </row>
    <row r="173" spans="1:1">
      <c r="A173" s="5"/>
    </row>
    <row r="174" spans="1:1">
      <c r="A174" s="5"/>
    </row>
    <row r="175" spans="1:1">
      <c r="A175" s="5"/>
    </row>
    <row r="176" spans="1:1">
      <c r="A176" s="5"/>
    </row>
    <row r="177" spans="1:1">
      <c r="A177" s="5"/>
    </row>
    <row r="178" spans="1:1">
      <c r="A178" s="5"/>
    </row>
    <row r="179" spans="1:1">
      <c r="A179" s="5"/>
    </row>
    <row r="180" spans="1:1">
      <c r="A180" s="5"/>
    </row>
    <row r="181" spans="1:1">
      <c r="A181" s="5"/>
    </row>
    <row r="182" spans="1:1">
      <c r="A182" s="5"/>
    </row>
    <row r="183" spans="1:1">
      <c r="A183" s="5"/>
    </row>
    <row r="184" spans="1:1">
      <c r="A184" s="5"/>
    </row>
    <row r="185" spans="1:1">
      <c r="A185" s="5"/>
    </row>
    <row r="186" spans="1:1">
      <c r="A186" s="5"/>
    </row>
    <row r="187" spans="1:1">
      <c r="A187" s="5"/>
    </row>
    <row r="188" spans="1:1">
      <c r="A188" s="5"/>
    </row>
    <row r="189" spans="1:1">
      <c r="A189" s="5"/>
    </row>
    <row r="190" spans="1:1">
      <c r="A190" s="5"/>
    </row>
    <row r="191" spans="1:1">
      <c r="A191" s="5"/>
    </row>
    <row r="192" spans="1:1">
      <c r="A192" s="5"/>
    </row>
    <row r="193" spans="1:1">
      <c r="A193" s="5"/>
    </row>
    <row r="194" spans="1:1">
      <c r="A194" s="5"/>
    </row>
    <row r="195" spans="1:1">
      <c r="A195" s="5"/>
    </row>
    <row r="196" spans="1:1">
      <c r="A196" s="5"/>
    </row>
    <row r="197" spans="1:1">
      <c r="A197" s="5"/>
    </row>
    <row r="198" spans="1:1">
      <c r="A198" s="5"/>
    </row>
    <row r="199" spans="1:1">
      <c r="A199" s="5"/>
    </row>
    <row r="200" spans="1:1">
      <c r="A200" s="5"/>
    </row>
    <row r="201" spans="1:1">
      <c r="A201" s="5"/>
    </row>
    <row r="202" spans="1:1">
      <c r="A202" s="5"/>
    </row>
    <row r="203" spans="1:1">
      <c r="A203" s="5"/>
    </row>
    <row r="204" spans="1:1">
      <c r="A204" s="5"/>
    </row>
    <row r="205" spans="1:1">
      <c r="A205" s="5"/>
    </row>
    <row r="206" spans="1:1">
      <c r="A206" s="5"/>
    </row>
    <row r="207" spans="1:1">
      <c r="A207" s="5"/>
    </row>
    <row r="208" spans="1:1">
      <c r="A208" s="5"/>
    </row>
    <row r="209" spans="1:1">
      <c r="A209" s="5"/>
    </row>
    <row r="210" spans="1:1">
      <c r="A210" s="5"/>
    </row>
    <row r="211" spans="1:1">
      <c r="A211" s="5"/>
    </row>
    <row r="212" spans="1:1">
      <c r="A212" s="5"/>
    </row>
    <row r="213" spans="1:1">
      <c r="A213" s="5"/>
    </row>
    <row r="214" spans="1:1">
      <c r="A214" s="5"/>
    </row>
    <row r="215" spans="1:1">
      <c r="A215" s="5"/>
    </row>
    <row r="216" spans="1:1">
      <c r="A216" s="5"/>
    </row>
    <row r="217" spans="1:1">
      <c r="A217" s="5"/>
    </row>
    <row r="218" spans="1:1">
      <c r="A218" s="5"/>
    </row>
    <row r="219" spans="1:1">
      <c r="A219" s="5"/>
    </row>
    <row r="220" spans="1:1">
      <c r="A220" s="5"/>
    </row>
    <row r="221" spans="1:1">
      <c r="A221" s="5"/>
    </row>
    <row r="222" spans="1:1">
      <c r="A222" s="5"/>
    </row>
    <row r="223" spans="1:1">
      <c r="A223" s="5"/>
    </row>
    <row r="224" spans="1:1">
      <c r="A224" s="5"/>
    </row>
    <row r="225" spans="1:1">
      <c r="A225" s="5"/>
    </row>
    <row r="226" spans="1:1">
      <c r="A226" s="5"/>
    </row>
    <row r="227" spans="1:1">
      <c r="A227" s="5"/>
    </row>
    <row r="228" spans="1:1">
      <c r="A228" s="5"/>
    </row>
    <row r="229" spans="1:1">
      <c r="A229" s="5"/>
    </row>
    <row r="230" spans="1:1">
      <c r="A230" s="5"/>
    </row>
    <row r="231" spans="1:1">
      <c r="A231" s="5"/>
    </row>
    <row r="232" spans="1:1">
      <c r="A232" s="5"/>
    </row>
    <row r="233" spans="1:1">
      <c r="A233" s="5"/>
    </row>
    <row r="234" spans="1:1">
      <c r="A234" s="5"/>
    </row>
    <row r="235" spans="1:1">
      <c r="A235" s="5"/>
    </row>
    <row r="236" spans="1:1">
      <c r="A236" s="5"/>
    </row>
    <row r="237" spans="1:1">
      <c r="A237" s="5"/>
    </row>
    <row r="238" spans="1:1">
      <c r="A238" s="5"/>
    </row>
    <row r="239" spans="1:1">
      <c r="A239" s="5"/>
    </row>
    <row r="240" spans="1:1">
      <c r="A240" s="5"/>
    </row>
    <row r="241" spans="1:1">
      <c r="A241" s="5"/>
    </row>
    <row r="242" spans="1:1">
      <c r="A242" s="5"/>
    </row>
    <row r="243" spans="1:1">
      <c r="A243" s="5"/>
    </row>
    <row r="244" spans="1:1">
      <c r="A244" s="5"/>
    </row>
    <row r="245" spans="1:1">
      <c r="A245" s="5"/>
    </row>
    <row r="246" spans="1:1">
      <c r="A246" s="5"/>
    </row>
    <row r="247" spans="1:1">
      <c r="A247" s="5"/>
    </row>
    <row r="248" spans="1:1">
      <c r="A248" s="5"/>
    </row>
    <row r="249" spans="1:1">
      <c r="A249" s="5"/>
    </row>
    <row r="250" spans="1:1">
      <c r="A250" s="5"/>
    </row>
    <row r="251" spans="1:1">
      <c r="A251" s="5"/>
    </row>
    <row r="252" spans="1:1">
      <c r="A252" s="5"/>
    </row>
    <row r="253" spans="1:1">
      <c r="A253" s="5"/>
    </row>
    <row r="254" spans="1:1">
      <c r="A254" s="5"/>
    </row>
    <row r="255" spans="1:1">
      <c r="A255" s="5"/>
    </row>
    <row r="256" spans="1:1">
      <c r="A256" s="5"/>
    </row>
    <row r="257" spans="1:1">
      <c r="A257" s="5"/>
    </row>
    <row r="258" spans="1:1">
      <c r="A258" s="5"/>
    </row>
    <row r="259" spans="1:1">
      <c r="A259" s="5"/>
    </row>
    <row r="260" spans="1:1">
      <c r="A260" s="5"/>
    </row>
    <row r="261" spans="1:1">
      <c r="A261" s="5"/>
    </row>
    <row r="262" spans="1:1">
      <c r="A262" s="5"/>
    </row>
    <row r="263" spans="1:1">
      <c r="A263" s="5"/>
    </row>
    <row r="264" spans="1:1">
      <c r="A264" s="5"/>
    </row>
    <row r="265" spans="1:1">
      <c r="A265" s="5"/>
    </row>
    <row r="266" spans="1:1">
      <c r="A266" s="5"/>
    </row>
    <row r="267" spans="1:1">
      <c r="A267" s="5"/>
    </row>
    <row r="268" spans="1:1">
      <c r="A268" s="5"/>
    </row>
    <row r="269" spans="1:1">
      <c r="A269" s="5"/>
    </row>
    <row r="270" spans="1:1">
      <c r="A270" s="5"/>
    </row>
    <row r="271" spans="1:1">
      <c r="A271" s="5"/>
    </row>
    <row r="272" spans="1:1">
      <c r="A272" s="5"/>
    </row>
    <row r="273" spans="1:1">
      <c r="A273" s="5"/>
    </row>
    <row r="274" spans="1:1">
      <c r="A274" s="5"/>
    </row>
    <row r="275" spans="1:1">
      <c r="A275" s="5"/>
    </row>
    <row r="276" spans="1:1">
      <c r="A276" s="5"/>
    </row>
    <row r="277" spans="1:1">
      <c r="A277" s="5"/>
    </row>
    <row r="278" spans="1:1">
      <c r="A278" s="5"/>
    </row>
    <row r="279" spans="1:1">
      <c r="A279" s="5"/>
    </row>
    <row r="280" spans="1:1">
      <c r="A280" s="5"/>
    </row>
    <row r="281" spans="1:1">
      <c r="A281" s="5"/>
    </row>
    <row r="282" spans="1:1">
      <c r="A282" s="5"/>
    </row>
    <row r="283" spans="1:1">
      <c r="A283" s="5"/>
    </row>
    <row r="284" spans="1:1">
      <c r="A284" s="5"/>
    </row>
    <row r="285" spans="1:1">
      <c r="A285" s="5"/>
    </row>
    <row r="286" spans="1:1">
      <c r="A286" s="5"/>
    </row>
    <row r="287" spans="1:1">
      <c r="A287" s="5"/>
    </row>
    <row r="288" spans="1:1">
      <c r="A288" s="5"/>
    </row>
    <row r="289" spans="1:1">
      <c r="A289" s="5"/>
    </row>
    <row r="290" spans="1:1">
      <c r="A290" s="5"/>
    </row>
    <row r="291" spans="1:1">
      <c r="A291" s="5"/>
    </row>
    <row r="292" spans="1:1">
      <c r="A292" s="5"/>
    </row>
    <row r="293" spans="1:1">
      <c r="A293" s="5"/>
    </row>
    <row r="294" spans="1:1">
      <c r="A294" s="5"/>
    </row>
    <row r="295" spans="1:1">
      <c r="A295" s="5"/>
    </row>
    <row r="296" spans="1:1">
      <c r="A296" s="5"/>
    </row>
    <row r="297" spans="1:1">
      <c r="A297" s="5"/>
    </row>
    <row r="298" spans="1:1">
      <c r="A298" s="5"/>
    </row>
    <row r="299" spans="1:1">
      <c r="A299" s="5"/>
    </row>
    <row r="300" spans="1:1">
      <c r="A300" s="5"/>
    </row>
    <row r="301" spans="1:1">
      <c r="A301" s="5"/>
    </row>
    <row r="302" spans="1:1">
      <c r="A302" s="5"/>
    </row>
    <row r="303" spans="1:1">
      <c r="A303" s="5"/>
    </row>
    <row r="304" spans="1:1">
      <c r="A304" s="5"/>
    </row>
    <row r="305" spans="1:1">
      <c r="A305" s="5"/>
    </row>
    <row r="306" spans="1:1">
      <c r="A306" s="5"/>
    </row>
    <row r="307" spans="1:1">
      <c r="A307" s="5"/>
    </row>
    <row r="308" spans="1:1">
      <c r="A308" s="5"/>
    </row>
    <row r="309" spans="1:1">
      <c r="A309" s="5"/>
    </row>
    <row r="310" spans="1:1">
      <c r="A310" s="5"/>
    </row>
    <row r="311" spans="1:1">
      <c r="A311" s="5"/>
    </row>
    <row r="312" spans="1:1">
      <c r="A312" s="5"/>
    </row>
    <row r="313" spans="1:1">
      <c r="A313" s="5"/>
    </row>
    <row r="314" spans="1:1">
      <c r="A314" s="5"/>
    </row>
    <row r="315" spans="1:1">
      <c r="A315" s="5"/>
    </row>
    <row r="316" spans="1:1">
      <c r="A316" s="5"/>
    </row>
    <row r="317" spans="1:1">
      <c r="A317" s="5"/>
    </row>
    <row r="318" spans="1:1">
      <c r="A318" s="5"/>
    </row>
    <row r="319" spans="1:1">
      <c r="A319" s="5"/>
    </row>
    <row r="320" spans="1:1">
      <c r="A320" s="5"/>
    </row>
    <row r="321" spans="1:1">
      <c r="A321" s="5"/>
    </row>
    <row r="322" spans="1:1">
      <c r="A322" s="5"/>
    </row>
    <row r="323" spans="1:1">
      <c r="A323" s="5"/>
    </row>
    <row r="324" spans="1:1">
      <c r="A324" s="5"/>
    </row>
    <row r="325" spans="1:1">
      <c r="A325" s="5"/>
    </row>
    <row r="326" spans="1:1">
      <c r="A326" s="5"/>
    </row>
    <row r="327" spans="1:1">
      <c r="A327" s="5"/>
    </row>
    <row r="328" spans="1:1">
      <c r="A328" s="5"/>
    </row>
    <row r="329" spans="1:1">
      <c r="A329" s="5"/>
    </row>
    <row r="330" spans="1:1">
      <c r="A330" s="5"/>
    </row>
    <row r="331" spans="1:1">
      <c r="A331" s="5"/>
    </row>
    <row r="332" spans="1:1">
      <c r="A332" s="5"/>
    </row>
    <row r="333" spans="1:1">
      <c r="A333" s="5"/>
    </row>
    <row r="334" spans="1:1">
      <c r="A334" s="5"/>
    </row>
    <row r="335" spans="1:1">
      <c r="A335" s="5"/>
    </row>
    <row r="336" spans="1:1">
      <c r="A336" s="5"/>
    </row>
    <row r="337" spans="1:1">
      <c r="A337" s="5"/>
    </row>
    <row r="338" spans="1:1">
      <c r="A338" s="5"/>
    </row>
    <row r="339" spans="1:1">
      <c r="A339" s="5"/>
    </row>
    <row r="340" spans="1:1">
      <c r="A340" s="5"/>
    </row>
    <row r="341" spans="1:1">
      <c r="A341" s="5"/>
    </row>
    <row r="342" spans="1:1">
      <c r="A342" s="5"/>
    </row>
    <row r="343" spans="1:1">
      <c r="A343" s="5"/>
    </row>
    <row r="344" spans="1:1">
      <c r="A344" s="5"/>
    </row>
    <row r="345" spans="1:1">
      <c r="A345" s="5"/>
    </row>
    <row r="346" spans="1:1">
      <c r="A346" s="5"/>
    </row>
    <row r="347" spans="1:1">
      <c r="A347" s="5"/>
    </row>
    <row r="348" spans="1:1">
      <c r="A348" s="5"/>
    </row>
    <row r="349" spans="1:1">
      <c r="A349" s="5"/>
    </row>
    <row r="350" spans="1:1">
      <c r="A350" s="5"/>
    </row>
    <row r="351" spans="1:1">
      <c r="A351" s="5"/>
    </row>
    <row r="352" spans="1:1">
      <c r="A352" s="5"/>
    </row>
    <row r="353" spans="1:1">
      <c r="A353" s="5"/>
    </row>
    <row r="354" spans="1:1">
      <c r="A354" s="5"/>
    </row>
    <row r="355" spans="1:1">
      <c r="A355" s="5"/>
    </row>
    <row r="356" spans="1:1">
      <c r="A356" s="5"/>
    </row>
    <row r="357" spans="1:1">
      <c r="A357" s="5"/>
    </row>
    <row r="358" spans="1:1">
      <c r="A358" s="5"/>
    </row>
    <row r="359" spans="1:1">
      <c r="A359" s="5"/>
    </row>
    <row r="360" spans="1:1">
      <c r="A360" s="5"/>
    </row>
    <row r="361" spans="1:1">
      <c r="A361" s="5"/>
    </row>
    <row r="362" spans="1:1">
      <c r="A362" s="5"/>
    </row>
    <row r="363" spans="1:1">
      <c r="A363" s="5"/>
    </row>
    <row r="364" spans="1:1">
      <c r="A364" s="5"/>
    </row>
    <row r="365" spans="1:1">
      <c r="A365" s="5"/>
    </row>
    <row r="366" spans="1:1">
      <c r="A366" s="5"/>
    </row>
    <row r="367" spans="1:1">
      <c r="A367" s="5"/>
    </row>
    <row r="368" spans="1:1">
      <c r="A368" s="5"/>
    </row>
    <row r="369" spans="1:1">
      <c r="A369" s="5"/>
    </row>
    <row r="370" spans="1:1">
      <c r="A370" s="5"/>
    </row>
    <row r="371" spans="1:1">
      <c r="A371" s="5"/>
    </row>
    <row r="372" spans="1:1">
      <c r="A372" s="5"/>
    </row>
    <row r="373" spans="1:1">
      <c r="A373" s="5"/>
    </row>
    <row r="374" spans="1:1">
      <c r="A374" s="5"/>
    </row>
    <row r="375" spans="1:1">
      <c r="A375" s="5"/>
    </row>
    <row r="376" spans="1:1">
      <c r="A376" s="5"/>
    </row>
    <row r="377" spans="1:1">
      <c r="A377" s="5"/>
    </row>
    <row r="378" spans="1:1">
      <c r="A378" s="5"/>
    </row>
    <row r="379" spans="1:1">
      <c r="A379" s="5"/>
    </row>
    <row r="380" spans="1:1">
      <c r="A380" s="5"/>
    </row>
    <row r="381" spans="1:1">
      <c r="A381" s="5"/>
    </row>
    <row r="382" spans="1:1">
      <c r="A382" s="5"/>
    </row>
    <row r="383" spans="1:1">
      <c r="A383" s="5"/>
    </row>
    <row r="384" spans="1:1">
      <c r="A384" s="5"/>
    </row>
    <row r="385" spans="1:1">
      <c r="A385" s="5"/>
    </row>
    <row r="386" spans="1:1">
      <c r="A386" s="5"/>
    </row>
    <row r="387" spans="1:1">
      <c r="A387" s="5"/>
    </row>
    <row r="388" spans="1:1">
      <c r="A388" s="5"/>
    </row>
    <row r="389" spans="1:1">
      <c r="A389" s="5"/>
    </row>
    <row r="390" spans="1:1">
      <c r="A390" s="5"/>
    </row>
    <row r="391" spans="1:1">
      <c r="A391" s="5"/>
    </row>
    <row r="392" spans="1:1">
      <c r="A392" s="5"/>
    </row>
    <row r="393" spans="1:1">
      <c r="A393" s="5"/>
    </row>
    <row r="394" spans="1:1">
      <c r="A394" s="5"/>
    </row>
    <row r="395" spans="1:1">
      <c r="A395" s="5"/>
    </row>
    <row r="396" spans="1:1">
      <c r="A396" s="5"/>
    </row>
    <row r="397" spans="1:1">
      <c r="A397" s="5"/>
    </row>
    <row r="398" spans="1:1">
      <c r="A398" s="5"/>
    </row>
    <row r="399" spans="1:1">
      <c r="A399" s="5"/>
    </row>
    <row r="400" spans="1:1">
      <c r="A400" s="5"/>
    </row>
    <row r="401" spans="1:1">
      <c r="A401" s="5"/>
    </row>
    <row r="402" spans="1:1">
      <c r="A402" s="5"/>
    </row>
    <row r="403" spans="1:1">
      <c r="A403" s="5"/>
    </row>
    <row r="404" spans="1:1">
      <c r="A404" s="5"/>
    </row>
    <row r="405" spans="1:1">
      <c r="A405" s="5"/>
    </row>
    <row r="406" spans="1:1">
      <c r="A406" s="5"/>
    </row>
    <row r="407" spans="1:1">
      <c r="A407" s="5"/>
    </row>
    <row r="408" spans="1:1">
      <c r="A408" s="5"/>
    </row>
    <row r="409" spans="1:1">
      <c r="A409" s="5"/>
    </row>
    <row r="410" spans="1:1">
      <c r="A410" s="5"/>
    </row>
    <row r="411" spans="1:1">
      <c r="A411" s="5"/>
    </row>
    <row r="412" spans="1:1">
      <c r="A412" s="5"/>
    </row>
    <row r="413" spans="1:1">
      <c r="A413" s="5"/>
    </row>
    <row r="414" spans="1:1">
      <c r="A414" s="5"/>
    </row>
    <row r="415" spans="1:1">
      <c r="A415" s="5"/>
    </row>
    <row r="416" spans="1:1">
      <c r="A416" s="5"/>
    </row>
    <row r="417" spans="1:1">
      <c r="A417" s="5"/>
    </row>
    <row r="418" spans="1:1">
      <c r="A418" s="5"/>
    </row>
    <row r="419" spans="1:1">
      <c r="A419" s="5"/>
    </row>
    <row r="420" spans="1:1">
      <c r="A420" s="5"/>
    </row>
    <row r="421" spans="1:1">
      <c r="A421" s="5"/>
    </row>
    <row r="422" spans="1:1">
      <c r="A422" s="5"/>
    </row>
    <row r="423" spans="1:1">
      <c r="A423" s="5"/>
    </row>
    <row r="424" spans="1:1">
      <c r="A424" s="5"/>
    </row>
    <row r="425" spans="1:1">
      <c r="A425" s="5"/>
    </row>
    <row r="426" spans="1:1">
      <c r="A426" s="5"/>
    </row>
    <row r="427" spans="1:1">
      <c r="A427" s="5"/>
    </row>
    <row r="428" spans="1:1">
      <c r="A428" s="5"/>
    </row>
    <row r="429" spans="1:1">
      <c r="A429" s="5"/>
    </row>
    <row r="430" spans="1:1">
      <c r="A430" s="5"/>
    </row>
    <row r="431" spans="1:1">
      <c r="A431" s="5"/>
    </row>
    <row r="432" spans="1:1">
      <c r="A432" s="5"/>
    </row>
    <row r="433" spans="1:1">
      <c r="A433" s="5"/>
    </row>
    <row r="434" spans="1:1">
      <c r="A434" s="5"/>
    </row>
    <row r="435" spans="1:1">
      <c r="A435" s="5"/>
    </row>
    <row r="436" spans="1:1">
      <c r="A436" s="5"/>
    </row>
    <row r="437" spans="1:1">
      <c r="A437" s="5"/>
    </row>
    <row r="438" spans="1:1">
      <c r="A438" s="5"/>
    </row>
    <row r="439" spans="1:1">
      <c r="A439" s="5"/>
    </row>
    <row r="440" spans="1:1">
      <c r="A440" s="5"/>
    </row>
    <row r="441" spans="1:1">
      <c r="A441" s="5"/>
    </row>
    <row r="442" spans="1:1">
      <c r="A442" s="5"/>
    </row>
    <row r="443" spans="1:1">
      <c r="A443" s="5"/>
    </row>
    <row r="444" spans="1:1">
      <c r="A444" s="5"/>
    </row>
    <row r="445" spans="1:1">
      <c r="A445" s="5"/>
    </row>
    <row r="446" spans="1:1">
      <c r="A446" s="5"/>
    </row>
    <row r="447" spans="1:1">
      <c r="A447" s="5"/>
    </row>
    <row r="448" spans="1:1">
      <c r="A448" s="5"/>
    </row>
    <row r="449" spans="1:1">
      <c r="A449" s="5"/>
    </row>
    <row r="450" spans="1:1">
      <c r="A450" s="5"/>
    </row>
    <row r="451" spans="1:1">
      <c r="A451" s="5"/>
    </row>
    <row r="452" spans="1:1">
      <c r="A452" s="5"/>
    </row>
    <row r="453" spans="1:1">
      <c r="A453" s="5"/>
    </row>
    <row r="454" spans="1:1">
      <c r="A454" s="5"/>
    </row>
    <row r="455" spans="1:1">
      <c r="A455" s="5"/>
    </row>
    <row r="456" spans="1:1">
      <c r="A456" s="5"/>
    </row>
    <row r="457" spans="1:1">
      <c r="A457" s="5"/>
    </row>
    <row r="458" spans="1:1">
      <c r="A458" s="5"/>
    </row>
    <row r="459" spans="1:1">
      <c r="A459" s="5"/>
    </row>
    <row r="460" spans="1:1">
      <c r="A460" s="5"/>
    </row>
    <row r="461" spans="1:1">
      <c r="A461" s="5"/>
    </row>
    <row r="462" spans="1:1">
      <c r="A462" s="5"/>
    </row>
    <row r="463" spans="1:1">
      <c r="A463" s="5"/>
    </row>
    <row r="464" spans="1:1">
      <c r="A464" s="5"/>
    </row>
    <row r="465" spans="1:1">
      <c r="A465" s="5"/>
    </row>
    <row r="466" spans="1:1">
      <c r="A466" s="5"/>
    </row>
    <row r="467" spans="1:1">
      <c r="A467" s="5"/>
    </row>
    <row r="468" spans="1:1">
      <c r="A468" s="5"/>
    </row>
    <row r="469" spans="1:1">
      <c r="A469" s="5"/>
    </row>
    <row r="470" spans="1:1">
      <c r="A470" s="5"/>
    </row>
    <row r="471" spans="1:1">
      <c r="A471" s="5"/>
    </row>
    <row r="472" spans="1:1">
      <c r="A472" s="5"/>
    </row>
    <row r="473" spans="1:1">
      <c r="A473" s="5"/>
    </row>
    <row r="474" spans="1:1">
      <c r="A474" s="5"/>
    </row>
    <row r="475" spans="1:1">
      <c r="A475" s="5"/>
    </row>
    <row r="476" spans="1:1">
      <c r="A476" s="5"/>
    </row>
    <row r="477" spans="1:1">
      <c r="A477" s="5"/>
    </row>
    <row r="478" spans="1:1">
      <c r="A478" s="5"/>
    </row>
    <row r="479" spans="1:1">
      <c r="A479" s="5"/>
    </row>
    <row r="480" spans="1:1">
      <c r="A480" s="5"/>
    </row>
    <row r="481" spans="1:1">
      <c r="A481" s="5"/>
    </row>
    <row r="482" spans="1:1">
      <c r="A482" s="5"/>
    </row>
    <row r="483" spans="1:1">
      <c r="A483" s="5"/>
    </row>
    <row r="484" spans="1:1">
      <c r="A484" s="5"/>
    </row>
    <row r="485" spans="1:1">
      <c r="A485" s="5"/>
    </row>
    <row r="486" spans="1:1">
      <c r="A486" s="5"/>
    </row>
    <row r="487" spans="1:1">
      <c r="A487" s="5"/>
    </row>
    <row r="488" spans="1:1">
      <c r="A488" s="5"/>
    </row>
    <row r="489" spans="1:1">
      <c r="A489" s="5"/>
    </row>
    <row r="490" spans="1:1">
      <c r="A490" s="5"/>
    </row>
    <row r="491" spans="1:1">
      <c r="A491" s="5"/>
    </row>
    <row r="492" spans="1:1">
      <c r="A492" s="5"/>
    </row>
    <row r="493" spans="1:1">
      <c r="A493" s="5"/>
    </row>
    <row r="494" spans="1:1">
      <c r="A494" s="5"/>
    </row>
    <row r="495" spans="1:1">
      <c r="A495" s="5"/>
    </row>
    <row r="496" spans="1:1">
      <c r="A496" s="5"/>
    </row>
    <row r="497" spans="1:1">
      <c r="A497" s="5"/>
    </row>
    <row r="498" spans="1:1">
      <c r="A498" s="5"/>
    </row>
    <row r="499" spans="1:1">
      <c r="A499" s="5"/>
    </row>
    <row r="500" spans="1:1">
      <c r="A500" s="5"/>
    </row>
    <row r="501" spans="1:1">
      <c r="A501" s="5"/>
    </row>
    <row r="502" spans="1:1">
      <c r="A502" s="5"/>
    </row>
    <row r="503" spans="1:1">
      <c r="A503" s="5"/>
    </row>
    <row r="504" spans="1:1">
      <c r="A504" s="5"/>
    </row>
    <row r="505" spans="1:1">
      <c r="A505" s="5"/>
    </row>
    <row r="506" spans="1:1">
      <c r="A506" s="5"/>
    </row>
    <row r="507" spans="1:1">
      <c r="A507" s="5"/>
    </row>
    <row r="508" spans="1:1">
      <c r="A508" s="5"/>
    </row>
    <row r="509" spans="1:1">
      <c r="A509" s="5"/>
    </row>
    <row r="510" spans="1:1">
      <c r="A510" s="5"/>
    </row>
    <row r="511" spans="1:1">
      <c r="A511" s="5"/>
    </row>
    <row r="512" spans="1:1">
      <c r="A512" s="5"/>
    </row>
    <row r="513" spans="1:1">
      <c r="A513" s="5"/>
    </row>
    <row r="514" spans="1:1">
      <c r="A514" s="5"/>
    </row>
    <row r="515" spans="1:1">
      <c r="A515" s="5"/>
    </row>
    <row r="516" spans="1:1">
      <c r="A516" s="5"/>
    </row>
    <row r="517" spans="1:1">
      <c r="A517" s="5"/>
    </row>
    <row r="518" spans="1:1">
      <c r="A518" s="5"/>
    </row>
    <row r="519" spans="1:1">
      <c r="A519" s="5"/>
    </row>
    <row r="520" spans="1:1">
      <c r="A520" s="5"/>
    </row>
    <row r="521" spans="1:1">
      <c r="A521" s="5"/>
    </row>
    <row r="522" spans="1:1">
      <c r="A522" s="5"/>
    </row>
    <row r="523" spans="1:1">
      <c r="A523" s="5"/>
    </row>
    <row r="524" spans="1:1">
      <c r="A524" s="5"/>
    </row>
    <row r="525" spans="1:1">
      <c r="A525" s="5"/>
    </row>
    <row r="526" spans="1:1">
      <c r="A526" s="5"/>
    </row>
    <row r="527" spans="1:1">
      <c r="A527" s="5"/>
    </row>
    <row r="528" spans="1:1">
      <c r="A528" s="5"/>
    </row>
    <row r="529" spans="1:1">
      <c r="A529" s="5"/>
    </row>
    <row r="530" spans="1:1">
      <c r="A530" s="5"/>
    </row>
    <row r="531" spans="1:1">
      <c r="A531" s="5"/>
    </row>
    <row r="532" spans="1:1">
      <c r="A532" s="5"/>
    </row>
    <row r="533" spans="1:1">
      <c r="A533" s="5"/>
    </row>
    <row r="534" spans="1:1">
      <c r="A534" s="5"/>
    </row>
    <row r="535" spans="1:1">
      <c r="A535" s="5"/>
    </row>
    <row r="536" spans="1:1">
      <c r="A536" s="5"/>
    </row>
    <row r="537" spans="1:1">
      <c r="A537" s="5"/>
    </row>
    <row r="538" spans="1:1">
      <c r="A538" s="5"/>
    </row>
    <row r="539" spans="1:1">
      <c r="A539" s="5"/>
    </row>
    <row r="540" spans="1:1">
      <c r="A540" s="5"/>
    </row>
    <row r="541" spans="1:1">
      <c r="A541" s="5"/>
    </row>
    <row r="542" spans="1:1">
      <c r="A542" s="5"/>
    </row>
    <row r="543" spans="1:1">
      <c r="A543" s="5"/>
    </row>
    <row r="544" spans="1:1">
      <c r="A544" s="5"/>
    </row>
    <row r="545" spans="1:1">
      <c r="A545" s="5"/>
    </row>
    <row r="546" spans="1:1">
      <c r="A546" s="5"/>
    </row>
    <row r="547" spans="1:1">
      <c r="A547" s="5"/>
    </row>
    <row r="548" spans="1:1">
      <c r="A548" s="5"/>
    </row>
    <row r="549" spans="1:1">
      <c r="A549" s="5"/>
    </row>
    <row r="550" spans="1:1">
      <c r="A550" s="5"/>
    </row>
    <row r="551" spans="1:1">
      <c r="A551" s="5"/>
    </row>
    <row r="552" spans="1:1">
      <c r="A552" s="5"/>
    </row>
    <row r="553" spans="1:1">
      <c r="A553" s="5"/>
    </row>
    <row r="554" spans="1:1">
      <c r="A554" s="5"/>
    </row>
    <row r="555" spans="1:1">
      <c r="A555" s="5"/>
    </row>
    <row r="556" spans="1:1">
      <c r="A556" s="5"/>
    </row>
    <row r="557" spans="1:1">
      <c r="A557" s="5"/>
    </row>
    <row r="558" spans="1:1">
      <c r="A558" s="5"/>
    </row>
    <row r="559" spans="1:1">
      <c r="A559" s="5"/>
    </row>
    <row r="560" spans="1:1">
      <c r="A560" s="5"/>
    </row>
    <row r="561" spans="1:1">
      <c r="A561" s="5"/>
    </row>
    <row r="562" spans="1:1">
      <c r="A562" s="5"/>
    </row>
    <row r="563" spans="1:1">
      <c r="A563" s="5"/>
    </row>
    <row r="564" spans="1:1">
      <c r="A564" s="5"/>
    </row>
    <row r="565" spans="1:1">
      <c r="A565" s="5"/>
    </row>
    <row r="566" spans="1:1">
      <c r="A566" s="5"/>
    </row>
    <row r="567" spans="1:1">
      <c r="A567" s="5"/>
    </row>
    <row r="568" spans="1:1">
      <c r="A568" s="5"/>
    </row>
    <row r="569" spans="1:1">
      <c r="A569" s="5"/>
    </row>
    <row r="570" spans="1:1">
      <c r="A570" s="5"/>
    </row>
    <row r="571" spans="1:1">
      <c r="A571" s="5"/>
    </row>
    <row r="572" spans="1:1">
      <c r="A572" s="5"/>
    </row>
    <row r="573" spans="1:1">
      <c r="A573" s="5"/>
    </row>
    <row r="574" spans="1:1">
      <c r="A574" s="5"/>
    </row>
    <row r="575" spans="1:1">
      <c r="A575" s="5"/>
    </row>
    <row r="576" spans="1:1">
      <c r="A576" s="5"/>
    </row>
    <row r="577" spans="1:1">
      <c r="A577" s="5"/>
    </row>
    <row r="578" spans="1:1">
      <c r="A578" s="5"/>
    </row>
    <row r="579" spans="1:1">
      <c r="A579" s="5"/>
    </row>
    <row r="580" spans="1:1">
      <c r="A580" s="5"/>
    </row>
    <row r="581" spans="1:1">
      <c r="A581" s="5"/>
    </row>
    <row r="582" spans="1:1">
      <c r="A582" s="5"/>
    </row>
    <row r="583" spans="1:1">
      <c r="A583" s="5"/>
    </row>
    <row r="584" spans="1:1">
      <c r="A584" s="5"/>
    </row>
    <row r="585" spans="1:1">
      <c r="A585" s="5"/>
    </row>
    <row r="586" spans="1:1">
      <c r="A586" s="5"/>
    </row>
    <row r="587" spans="1:1">
      <c r="A587" s="5"/>
    </row>
    <row r="588" spans="1:1">
      <c r="A588" s="5"/>
    </row>
    <row r="589" spans="1:1">
      <c r="A589" s="5"/>
    </row>
    <row r="590" spans="1:1">
      <c r="A590" s="5"/>
    </row>
    <row r="591" spans="1:1">
      <c r="A591" s="5"/>
    </row>
    <row r="592" spans="1:1">
      <c r="A592" s="5"/>
    </row>
    <row r="593" spans="1:1">
      <c r="A593" s="5"/>
    </row>
    <row r="594" spans="1:1">
      <c r="A594" s="5"/>
    </row>
    <row r="595" spans="1:1">
      <c r="A595" s="5"/>
    </row>
    <row r="596" spans="1:1">
      <c r="A596" s="5"/>
    </row>
    <row r="597" spans="1:1">
      <c r="A597" s="5"/>
    </row>
    <row r="598" spans="1:1">
      <c r="A598" s="5"/>
    </row>
    <row r="599" spans="1:1">
      <c r="A599" s="5"/>
    </row>
    <row r="600" spans="1:1">
      <c r="A600" s="5"/>
    </row>
    <row r="601" spans="1:1">
      <c r="A601" s="5"/>
    </row>
    <row r="602" spans="1:1">
      <c r="A602" s="5"/>
    </row>
    <row r="603" spans="1:1">
      <c r="A603" s="5"/>
    </row>
    <row r="604" spans="1:1">
      <c r="A604" s="5"/>
    </row>
    <row r="605" spans="1:1">
      <c r="A605" s="5"/>
    </row>
    <row r="606" spans="1:1">
      <c r="A606" s="5"/>
    </row>
    <row r="607" spans="1:1">
      <c r="A607" s="5"/>
    </row>
    <row r="608" spans="1:1">
      <c r="A608" s="5"/>
    </row>
    <row r="609" spans="1:1">
      <c r="A609" s="5"/>
    </row>
    <row r="610" spans="1:1">
      <c r="A610" s="5"/>
    </row>
    <row r="611" spans="1:1">
      <c r="A611" s="5"/>
    </row>
    <row r="612" spans="1:1">
      <c r="A612" s="5"/>
    </row>
    <row r="613" spans="1:1">
      <c r="A613" s="5"/>
    </row>
    <row r="614" spans="1:1">
      <c r="A614" s="5"/>
    </row>
    <row r="615" spans="1:1">
      <c r="A615" s="5"/>
    </row>
    <row r="616" spans="1:1">
      <c r="A616" s="5"/>
    </row>
    <row r="617" spans="1:1">
      <c r="A617" s="5"/>
    </row>
    <row r="618" spans="1:1">
      <c r="A618" s="5"/>
    </row>
    <row r="619" spans="1:1">
      <c r="A619" s="5"/>
    </row>
    <row r="620" spans="1:1">
      <c r="A620" s="5"/>
    </row>
    <row r="621" spans="1:1">
      <c r="A621" s="5"/>
    </row>
    <row r="622" spans="1:1">
      <c r="A622" s="5"/>
    </row>
    <row r="623" spans="1:1">
      <c r="A623" s="5"/>
    </row>
    <row r="624" spans="1:1">
      <c r="A624" s="5"/>
    </row>
    <row r="625" spans="1:1">
      <c r="A625" s="5"/>
    </row>
    <row r="626" spans="1:1">
      <c r="A626" s="5"/>
    </row>
    <row r="627" spans="1:1">
      <c r="A627" s="5"/>
    </row>
    <row r="628" spans="1:1">
      <c r="A628" s="5"/>
    </row>
    <row r="629" spans="1:1">
      <c r="A629" s="5"/>
    </row>
    <row r="630" spans="1:1">
      <c r="A630" s="5"/>
    </row>
    <row r="631" spans="1:1">
      <c r="A631" s="5"/>
    </row>
    <row r="632" spans="1:1">
      <c r="A632" s="5"/>
    </row>
    <row r="633" spans="1:1">
      <c r="A633" s="5"/>
    </row>
    <row r="634" spans="1:1">
      <c r="A634" s="5"/>
    </row>
    <row r="635" spans="1:1">
      <c r="A635" s="5"/>
    </row>
    <row r="636" spans="1:1">
      <c r="A636" s="5"/>
    </row>
    <row r="637" spans="1:1">
      <c r="A637" s="5"/>
    </row>
    <row r="638" spans="1:1">
      <c r="A638" s="5"/>
    </row>
    <row r="639" spans="1:1">
      <c r="A639" s="5"/>
    </row>
    <row r="640" spans="1:1">
      <c r="A640" s="5"/>
    </row>
    <row r="641" spans="1:1">
      <c r="A641" s="5"/>
    </row>
    <row r="642" spans="1:1">
      <c r="A642" s="5"/>
    </row>
    <row r="643" spans="1:1">
      <c r="A643" s="5"/>
    </row>
    <row r="644" spans="1:1">
      <c r="A644" s="5"/>
    </row>
    <row r="645" spans="1:1">
      <c r="A645" s="5"/>
    </row>
    <row r="646" spans="1:1">
      <c r="A646" s="5"/>
    </row>
    <row r="647" spans="1:1">
      <c r="A647" s="5"/>
    </row>
    <row r="648" spans="1:1">
      <c r="A648" s="5"/>
    </row>
    <row r="649" spans="1:1">
      <c r="A649" s="5"/>
    </row>
    <row r="650" spans="1:1">
      <c r="A650" s="5"/>
    </row>
    <row r="651" spans="1:1">
      <c r="A651" s="5"/>
    </row>
    <row r="652" spans="1:1">
      <c r="A652" s="5"/>
    </row>
    <row r="653" spans="1:1">
      <c r="A653" s="5"/>
    </row>
    <row r="654" spans="1:1">
      <c r="A654" s="5"/>
    </row>
    <row r="655" spans="1:1">
      <c r="A655" s="5"/>
    </row>
    <row r="656" spans="1:1">
      <c r="A656" s="5"/>
    </row>
    <row r="657" spans="1:1">
      <c r="A657" s="5"/>
    </row>
    <row r="658" spans="1:1">
      <c r="A658" s="5"/>
    </row>
    <row r="659" spans="1:1">
      <c r="A659" s="5"/>
    </row>
    <row r="660" spans="1:1">
      <c r="A660" s="5"/>
    </row>
    <row r="661" spans="1:1">
      <c r="A661" s="5"/>
    </row>
    <row r="662" spans="1:1">
      <c r="A662" s="5"/>
    </row>
    <row r="663" spans="1:1">
      <c r="A663" s="5"/>
    </row>
    <row r="664" spans="1:1">
      <c r="A664" s="5"/>
    </row>
    <row r="665" spans="1:1">
      <c r="A665" s="5"/>
    </row>
    <row r="666" spans="1:1">
      <c r="A666" s="5"/>
    </row>
    <row r="667" spans="1:1">
      <c r="A667" s="5"/>
    </row>
    <row r="668" spans="1:1">
      <c r="A668" s="5"/>
    </row>
    <row r="669" spans="1:1">
      <c r="A669" s="5"/>
    </row>
    <row r="670" spans="1:1">
      <c r="A670" s="5"/>
    </row>
    <row r="671" spans="1:1">
      <c r="A671" s="5"/>
    </row>
    <row r="672" spans="1:1">
      <c r="A672" s="5"/>
    </row>
    <row r="673" spans="1:1">
      <c r="A673" s="5"/>
    </row>
    <row r="674" spans="1:1">
      <c r="A674" s="5"/>
    </row>
    <row r="675" spans="1:1">
      <c r="A675" s="5"/>
    </row>
    <row r="676" spans="1:1">
      <c r="A676" s="5"/>
    </row>
    <row r="677" spans="1:1">
      <c r="A677" s="5"/>
    </row>
    <row r="678" spans="1:1">
      <c r="A678" s="5"/>
    </row>
    <row r="679" spans="1:1">
      <c r="A679" s="5"/>
    </row>
    <row r="680" spans="1:1">
      <c r="A680" s="5"/>
    </row>
    <row r="681" spans="1:1">
      <c r="A681" s="5"/>
    </row>
    <row r="682" spans="1:1">
      <c r="A682" s="5"/>
    </row>
    <row r="683" spans="1:1">
      <c r="A683" s="5"/>
    </row>
    <row r="684" spans="1:1">
      <c r="A684" s="5"/>
    </row>
    <row r="685" spans="1:1">
      <c r="A685" s="5"/>
    </row>
    <row r="686" spans="1:1">
      <c r="A686" s="5"/>
    </row>
    <row r="687" spans="1:1">
      <c r="A687" s="5"/>
    </row>
    <row r="688" spans="1:1">
      <c r="A688" s="5"/>
    </row>
    <row r="689" spans="1:1">
      <c r="A689" s="5"/>
    </row>
    <row r="690" spans="1:1">
      <c r="A690" s="5"/>
    </row>
    <row r="691" spans="1:1">
      <c r="A691" s="5"/>
    </row>
    <row r="692" spans="1:1">
      <c r="A692" s="5"/>
    </row>
    <row r="693" spans="1:1">
      <c r="A693" s="5"/>
    </row>
    <row r="694" spans="1:1">
      <c r="A694" s="5"/>
    </row>
    <row r="695" spans="1:1">
      <c r="A695" s="5"/>
    </row>
    <row r="696" spans="1:1">
      <c r="A696" s="5"/>
    </row>
    <row r="697" spans="1:1">
      <c r="A697" s="5"/>
    </row>
    <row r="698" spans="1:1">
      <c r="A698" s="5"/>
    </row>
    <row r="699" spans="1:1">
      <c r="A699" s="5"/>
    </row>
    <row r="700" spans="1:1">
      <c r="A700" s="5"/>
    </row>
    <row r="701" spans="1:1">
      <c r="A701" s="5"/>
    </row>
    <row r="702" spans="1:1">
      <c r="A702" s="5"/>
    </row>
    <row r="703" spans="1:1">
      <c r="A703" s="5"/>
    </row>
    <row r="704" spans="1:1">
      <c r="A704" s="5"/>
    </row>
    <row r="705" spans="1:1">
      <c r="A705" s="5"/>
    </row>
    <row r="706" spans="1:1">
      <c r="A706" s="5"/>
    </row>
    <row r="707" spans="1:1">
      <c r="A707" s="5"/>
    </row>
    <row r="708" spans="1:1">
      <c r="A708" s="5"/>
    </row>
    <row r="709" spans="1:1">
      <c r="A709" s="5"/>
    </row>
    <row r="710" spans="1:1">
      <c r="A710" s="5"/>
    </row>
    <row r="711" spans="1:1">
      <c r="A711" s="5"/>
    </row>
    <row r="712" spans="1:1">
      <c r="A712" s="5"/>
    </row>
    <row r="713" spans="1:1">
      <c r="A713" s="5"/>
    </row>
    <row r="714" spans="1:1">
      <c r="A714" s="5"/>
    </row>
    <row r="715" spans="1:1">
      <c r="A715" s="5"/>
    </row>
    <row r="716" spans="1:1">
      <c r="A716" s="5"/>
    </row>
    <row r="717" spans="1:1">
      <c r="A717" s="5"/>
    </row>
    <row r="718" spans="1:1">
      <c r="A718" s="5"/>
    </row>
    <row r="719" spans="1:1">
      <c r="A719" s="5"/>
    </row>
    <row r="720" spans="1:1">
      <c r="A720" s="5"/>
    </row>
    <row r="721" spans="1:1">
      <c r="A721" s="5"/>
    </row>
    <row r="722" spans="1:1">
      <c r="A722" s="5"/>
    </row>
    <row r="723" spans="1:1">
      <c r="A723" s="5"/>
    </row>
    <row r="724" spans="1:1">
      <c r="A724" s="5"/>
    </row>
    <row r="725" spans="1:1">
      <c r="A725" s="5"/>
    </row>
    <row r="726" spans="1:1">
      <c r="A726" s="5"/>
    </row>
    <row r="727" spans="1:1">
      <c r="A727" s="5"/>
    </row>
    <row r="728" spans="1:1">
      <c r="A728" s="5"/>
    </row>
    <row r="729" spans="1:1">
      <c r="A729" s="5"/>
    </row>
    <row r="730" spans="1:1">
      <c r="A730" s="5"/>
    </row>
    <row r="731" spans="1:1">
      <c r="A731" s="5"/>
    </row>
    <row r="732" spans="1:1">
      <c r="A732" s="5"/>
    </row>
    <row r="733" spans="1:1">
      <c r="A733" s="5"/>
    </row>
    <row r="734" spans="1:1">
      <c r="A734" s="5"/>
    </row>
    <row r="735" spans="1:1">
      <c r="A735" s="5"/>
    </row>
    <row r="736" spans="1:1">
      <c r="A736" s="5"/>
    </row>
    <row r="737" spans="1:1">
      <c r="A737" s="5"/>
    </row>
    <row r="738" spans="1:1">
      <c r="A738" s="5"/>
    </row>
    <row r="739" spans="1:1">
      <c r="A739" s="5"/>
    </row>
    <row r="740" spans="1:1">
      <c r="A740" s="5"/>
    </row>
    <row r="741" spans="1:1">
      <c r="A741" s="5"/>
    </row>
    <row r="742" spans="1:1">
      <c r="A742" s="5"/>
    </row>
    <row r="743" spans="1:1">
      <c r="A743" s="5"/>
    </row>
    <row r="744" spans="1:1">
      <c r="A744" s="5"/>
    </row>
    <row r="745" spans="1:1">
      <c r="A745" s="5"/>
    </row>
    <row r="746" spans="1:1">
      <c r="A746" s="5"/>
    </row>
    <row r="747" spans="1:1">
      <c r="A747" s="5"/>
    </row>
    <row r="748" spans="1:1">
      <c r="A748" s="5"/>
    </row>
    <row r="749" spans="1:1">
      <c r="A749" s="5"/>
    </row>
    <row r="750" spans="1:1">
      <c r="A750" s="5"/>
    </row>
    <row r="751" spans="1:1">
      <c r="A751" s="5"/>
    </row>
    <row r="752" spans="1:1">
      <c r="A752" s="5"/>
    </row>
    <row r="753" spans="1:1">
      <c r="A753" s="5"/>
    </row>
    <row r="754" spans="1:1">
      <c r="A754" s="5"/>
    </row>
    <row r="755" spans="1:1">
      <c r="A755" s="5"/>
    </row>
    <row r="756" spans="1:1">
      <c r="A756" s="5"/>
    </row>
    <row r="757" spans="1:1">
      <c r="A757" s="5"/>
    </row>
    <row r="758" spans="1:1">
      <c r="A758" s="5"/>
    </row>
    <row r="759" spans="1:1">
      <c r="A759" s="5"/>
    </row>
    <row r="760" spans="1:1">
      <c r="A760" s="5"/>
    </row>
    <row r="761" spans="1:1">
      <c r="A761" s="5"/>
    </row>
    <row r="762" spans="1:1">
      <c r="A762" s="5"/>
    </row>
    <row r="763" spans="1:1">
      <c r="A763" s="5"/>
    </row>
    <row r="764" spans="1:1">
      <c r="A764" s="5"/>
    </row>
    <row r="765" spans="1:1">
      <c r="A765" s="5"/>
    </row>
    <row r="766" spans="1:1">
      <c r="A766" s="5"/>
    </row>
    <row r="767" spans="1:1">
      <c r="A767" s="5"/>
    </row>
    <row r="768" spans="1:1">
      <c r="A768" s="5"/>
    </row>
    <row r="769" spans="1:1">
      <c r="A769" s="5"/>
    </row>
    <row r="770" spans="1:1">
      <c r="A770" s="5"/>
    </row>
    <row r="771" spans="1:1">
      <c r="A771" s="5"/>
    </row>
    <row r="772" spans="1:1">
      <c r="A772" s="5"/>
    </row>
    <row r="773" spans="1:1">
      <c r="A773" s="5"/>
    </row>
    <row r="774" spans="1:1">
      <c r="A774" s="5"/>
    </row>
    <row r="775" spans="1:1">
      <c r="A775" s="5"/>
    </row>
    <row r="776" spans="1:1">
      <c r="A776" s="5"/>
    </row>
    <row r="777" spans="1:1">
      <c r="A777" s="5"/>
    </row>
    <row r="778" spans="1:1">
      <c r="A778" s="5"/>
    </row>
    <row r="779" spans="1:1">
      <c r="A779" s="5"/>
    </row>
    <row r="780" spans="1:1">
      <c r="A780" s="5"/>
    </row>
    <row r="781" spans="1:1">
      <c r="A781" s="5"/>
    </row>
    <row r="782" spans="1:1">
      <c r="A782" s="5"/>
    </row>
    <row r="783" spans="1:1">
      <c r="A783" s="5"/>
    </row>
    <row r="784" spans="1:1">
      <c r="A784" s="5"/>
    </row>
    <row r="785" spans="1:1">
      <c r="A785" s="5"/>
    </row>
    <row r="786" spans="1:1">
      <c r="A786" s="5"/>
    </row>
    <row r="787" spans="1:1">
      <c r="A787" s="5"/>
    </row>
    <row r="788" spans="1:1">
      <c r="A788" s="5"/>
    </row>
    <row r="789" spans="1:1">
      <c r="A789" s="5"/>
    </row>
    <row r="790" spans="1:1">
      <c r="A790" s="5"/>
    </row>
    <row r="791" spans="1:1">
      <c r="A791" s="5"/>
    </row>
    <row r="792" spans="1:1">
      <c r="A792" s="5"/>
    </row>
    <row r="793" spans="1:1">
      <c r="A793" s="5"/>
    </row>
    <row r="794" spans="1:1">
      <c r="A794" s="5"/>
    </row>
    <row r="795" spans="1:1">
      <c r="A795" s="5"/>
    </row>
    <row r="796" spans="1:1">
      <c r="A796" s="5"/>
    </row>
    <row r="797" spans="1:1">
      <c r="A797" s="5"/>
    </row>
    <row r="798" spans="1:1">
      <c r="A798" s="5"/>
    </row>
    <row r="799" spans="1:1">
      <c r="A799" s="5"/>
    </row>
    <row r="800" spans="1:1">
      <c r="A800" s="5"/>
    </row>
    <row r="801" spans="1:1">
      <c r="A801" s="5"/>
    </row>
    <row r="802" spans="1:1">
      <c r="A802" s="5"/>
    </row>
    <row r="803" spans="1:1">
      <c r="A803" s="5"/>
    </row>
    <row r="804" spans="1:1">
      <c r="A804" s="5"/>
    </row>
    <row r="805" spans="1:1">
      <c r="A805" s="5"/>
    </row>
    <row r="806" spans="1:1">
      <c r="A806" s="5"/>
    </row>
    <row r="807" spans="1:1">
      <c r="A807" s="5"/>
    </row>
    <row r="808" spans="1:1">
      <c r="A808" s="5"/>
    </row>
    <row r="809" spans="1:1">
      <c r="A809" s="5"/>
    </row>
    <row r="810" spans="1:1">
      <c r="A810" s="5"/>
    </row>
    <row r="811" spans="1:1">
      <c r="A811" s="5"/>
    </row>
    <row r="812" spans="1:1">
      <c r="A812" s="5"/>
    </row>
    <row r="813" spans="1:1">
      <c r="A813" s="5"/>
    </row>
    <row r="814" spans="1:1">
      <c r="A814" s="5"/>
    </row>
    <row r="815" spans="1:1">
      <c r="A815" s="5"/>
    </row>
    <row r="816" spans="1:1">
      <c r="A816" s="5"/>
    </row>
    <row r="817" spans="1:1">
      <c r="A817" s="5"/>
    </row>
    <row r="818" spans="1:1">
      <c r="A818" s="5"/>
    </row>
    <row r="819" spans="1:1">
      <c r="A819" s="5"/>
    </row>
    <row r="820" spans="1:1">
      <c r="A820" s="5"/>
    </row>
    <row r="821" spans="1:1">
      <c r="A821" s="5"/>
    </row>
    <row r="822" spans="1:1">
      <c r="A822" s="5"/>
    </row>
    <row r="823" spans="1:1">
      <c r="A823" s="5"/>
    </row>
    <row r="824" spans="1:1">
      <c r="A824" s="5"/>
    </row>
    <row r="825" spans="1:1">
      <c r="A825" s="5"/>
    </row>
    <row r="826" spans="1:1">
      <c r="A826" s="5"/>
    </row>
    <row r="827" spans="1:1">
      <c r="A827" s="5"/>
    </row>
    <row r="828" spans="1:1">
      <c r="A828" s="5"/>
    </row>
    <row r="829" spans="1:1">
      <c r="A829" s="5"/>
    </row>
    <row r="830" spans="1:1">
      <c r="A830" s="5"/>
    </row>
    <row r="831" spans="1:1">
      <c r="A831" s="5"/>
    </row>
    <row r="832" spans="1:1">
      <c r="A832" s="5"/>
    </row>
    <row r="833" spans="1:1">
      <c r="A833" s="5"/>
    </row>
    <row r="834" spans="1:1">
      <c r="A834" s="5"/>
    </row>
    <row r="835" spans="1:1">
      <c r="A835" s="5"/>
    </row>
    <row r="836" spans="1:1">
      <c r="A836" s="5"/>
    </row>
    <row r="837" spans="1:1">
      <c r="A837" s="5"/>
    </row>
    <row r="838" spans="1:1">
      <c r="A838" s="5"/>
    </row>
    <row r="839" spans="1:1">
      <c r="A839" s="5"/>
    </row>
    <row r="840" spans="1:1">
      <c r="A840" s="5"/>
    </row>
    <row r="841" spans="1:1">
      <c r="A841" s="5"/>
    </row>
    <row r="842" spans="1:1">
      <c r="A842" s="5"/>
    </row>
    <row r="843" spans="1:1">
      <c r="A843" s="5"/>
    </row>
    <row r="844" spans="1:1">
      <c r="A844" s="5"/>
    </row>
    <row r="845" spans="1:1">
      <c r="A845" s="5"/>
    </row>
    <row r="846" spans="1:1">
      <c r="A846" s="5"/>
    </row>
    <row r="847" spans="1:1">
      <c r="A847" s="5"/>
    </row>
    <row r="848" spans="1:1">
      <c r="A848" s="5"/>
    </row>
    <row r="849" spans="1:1">
      <c r="A849" s="5"/>
    </row>
    <row r="850" spans="1:1">
      <c r="A850" s="5"/>
    </row>
    <row r="851" spans="1:1">
      <c r="A851" s="5"/>
    </row>
    <row r="852" spans="1:1">
      <c r="A852" s="5"/>
    </row>
    <row r="853" spans="1:1">
      <c r="A853" s="5"/>
    </row>
    <row r="854" spans="1:1">
      <c r="A854" s="5"/>
    </row>
    <row r="855" spans="1:1">
      <c r="A855" s="5"/>
    </row>
    <row r="856" spans="1:1">
      <c r="A856" s="5"/>
    </row>
    <row r="857" spans="1:1">
      <c r="A857" s="5"/>
    </row>
    <row r="858" spans="1:1">
      <c r="A858" s="5"/>
    </row>
    <row r="859" spans="1:1">
      <c r="A859" s="5"/>
    </row>
    <row r="860" spans="1:1">
      <c r="A860" s="5"/>
    </row>
    <row r="861" spans="1:1">
      <c r="A861" s="5"/>
    </row>
    <row r="862" spans="1:1">
      <c r="A862" s="5"/>
    </row>
    <row r="863" spans="1:1">
      <c r="A863" s="5"/>
    </row>
    <row r="864" spans="1:1">
      <c r="A864" s="5"/>
    </row>
    <row r="865" spans="1:1">
      <c r="A865" s="5"/>
    </row>
    <row r="866" spans="1:1">
      <c r="A866" s="5"/>
    </row>
    <row r="867" spans="1:1">
      <c r="A867" s="5"/>
    </row>
    <row r="868" spans="1:1">
      <c r="A868" s="5"/>
    </row>
    <row r="869" spans="1:1">
      <c r="A869" s="5"/>
    </row>
    <row r="870" spans="1:1">
      <c r="A870" s="5"/>
    </row>
    <row r="871" spans="1:1">
      <c r="A871" s="5"/>
    </row>
    <row r="872" spans="1:1">
      <c r="A872" s="5"/>
    </row>
    <row r="873" spans="1:1">
      <c r="A873" s="5"/>
    </row>
    <row r="874" spans="1:1">
      <c r="A874" s="5"/>
    </row>
    <row r="875" spans="1:1">
      <c r="A875" s="5"/>
    </row>
    <row r="876" spans="1:1">
      <c r="A876" s="5"/>
    </row>
    <row r="877" spans="1:1">
      <c r="A877" s="5"/>
    </row>
    <row r="878" spans="1:1">
      <c r="A878" s="5"/>
    </row>
    <row r="879" spans="1:1">
      <c r="A879" s="5"/>
    </row>
    <row r="880" spans="1:1">
      <c r="A880" s="5"/>
    </row>
    <row r="881" spans="1:1">
      <c r="A881" s="5"/>
    </row>
    <row r="882" spans="1:1">
      <c r="A882" s="5"/>
    </row>
    <row r="883" spans="1:1">
      <c r="A883" s="5"/>
    </row>
    <row r="884" spans="1:1">
      <c r="A884" s="5"/>
    </row>
    <row r="885" spans="1:1">
      <c r="A885" s="5"/>
    </row>
    <row r="886" spans="1:1">
      <c r="A886" s="5"/>
    </row>
    <row r="887" spans="1:1">
      <c r="A887" s="5"/>
    </row>
    <row r="888" spans="1:1">
      <c r="A888" s="5"/>
    </row>
    <row r="889" spans="1:1">
      <c r="A889" s="5"/>
    </row>
    <row r="890" spans="1:1">
      <c r="A890" s="5"/>
    </row>
    <row r="891" spans="1:1">
      <c r="A891" s="5"/>
    </row>
    <row r="892" spans="1:1">
      <c r="A892" s="5"/>
    </row>
    <row r="893" spans="1:1">
      <c r="A893" s="5"/>
    </row>
    <row r="894" spans="1:1">
      <c r="A894" s="5"/>
    </row>
    <row r="895" spans="1:1">
      <c r="A895" s="5"/>
    </row>
    <row r="896" spans="1:1">
      <c r="A896" s="5"/>
    </row>
    <row r="897" spans="1:1">
      <c r="A897" s="5"/>
    </row>
    <row r="898" spans="1:1">
      <c r="A898" s="5"/>
    </row>
    <row r="899" spans="1:1">
      <c r="A899" s="5"/>
    </row>
    <row r="900" spans="1:1">
      <c r="A900" s="5"/>
    </row>
    <row r="901" spans="1:1">
      <c r="A901" s="5"/>
    </row>
    <row r="902" spans="1:1">
      <c r="A902" s="5"/>
    </row>
    <row r="903" spans="1:1">
      <c r="A903" s="5"/>
    </row>
    <row r="904" spans="1:1">
      <c r="A904" s="5"/>
    </row>
    <row r="905" spans="1:1">
      <c r="A905" s="5"/>
    </row>
    <row r="906" spans="1:1">
      <c r="A906" s="5"/>
    </row>
    <row r="907" spans="1:1">
      <c r="A907" s="5"/>
    </row>
    <row r="908" spans="1:1">
      <c r="A908" s="5"/>
    </row>
    <row r="909" spans="1:1">
      <c r="A909" s="5"/>
    </row>
    <row r="910" spans="1:1">
      <c r="A910" s="5"/>
    </row>
    <row r="911" spans="1:1">
      <c r="A911" s="5"/>
    </row>
    <row r="912" spans="1:1">
      <c r="A912" s="5"/>
    </row>
    <row r="913" spans="1:1">
      <c r="A913" s="5"/>
    </row>
    <row r="914" spans="1:1">
      <c r="A914" s="5"/>
    </row>
    <row r="915" spans="1:1">
      <c r="A915" s="5"/>
    </row>
    <row r="916" spans="1:1">
      <c r="A916" s="5"/>
    </row>
    <row r="917" spans="1:1">
      <c r="A917" s="5"/>
    </row>
    <row r="918" spans="1:1">
      <c r="A918" s="5"/>
    </row>
    <row r="919" spans="1:1">
      <c r="A919" s="5"/>
    </row>
    <row r="920" spans="1:1">
      <c r="A920" s="5"/>
    </row>
    <row r="921" spans="1:1">
      <c r="A921" s="5"/>
    </row>
    <row r="922" spans="1:1">
      <c r="A922" s="5"/>
    </row>
    <row r="923" spans="1:1">
      <c r="A923" s="5"/>
    </row>
    <row r="924" spans="1:1">
      <c r="A924" s="5"/>
    </row>
    <row r="925" spans="1:1">
      <c r="A925" s="5"/>
    </row>
    <row r="926" spans="1:1">
      <c r="A926" s="5"/>
    </row>
    <row r="927" spans="1:1">
      <c r="A927" s="5"/>
    </row>
    <row r="928" spans="1:1">
      <c r="A928" s="5"/>
    </row>
    <row r="929" spans="1:1">
      <c r="A929" s="5"/>
    </row>
    <row r="930" spans="1:1">
      <c r="A930" s="5"/>
    </row>
    <row r="931" spans="1:1">
      <c r="A931" s="5"/>
    </row>
    <row r="932" spans="1:1">
      <c r="A932" s="5"/>
    </row>
    <row r="933" spans="1:1">
      <c r="A933" s="5"/>
    </row>
    <row r="934" spans="1:1">
      <c r="A934" s="5"/>
    </row>
    <row r="935" spans="1:1">
      <c r="A935" s="5"/>
    </row>
    <row r="936" spans="1:1">
      <c r="A936" s="5"/>
    </row>
    <row r="937" spans="1:1">
      <c r="A937" s="5"/>
    </row>
    <row r="938" spans="1:1">
      <c r="A938" s="5"/>
    </row>
    <row r="939" spans="1:1">
      <c r="A939" s="5"/>
    </row>
    <row r="940" spans="1:1">
      <c r="A940" s="5"/>
    </row>
    <row r="941" spans="1:1">
      <c r="A941" s="5"/>
    </row>
    <row r="942" spans="1:1">
      <c r="A942" s="5"/>
    </row>
    <row r="943" spans="1:1">
      <c r="A943" s="5"/>
    </row>
    <row r="944" spans="1:1">
      <c r="A944" s="5"/>
    </row>
    <row r="945" spans="1:1">
      <c r="A945" s="5"/>
    </row>
    <row r="946" spans="1:1">
      <c r="A946" s="5"/>
    </row>
    <row r="947" spans="1:1">
      <c r="A947" s="5"/>
    </row>
    <row r="948" spans="1:1">
      <c r="A948" s="5"/>
    </row>
    <row r="949" spans="1:1">
      <c r="A949" s="5"/>
    </row>
    <row r="950" spans="1:1">
      <c r="A950" s="5"/>
    </row>
    <row r="951" spans="1:1">
      <c r="A951" s="5"/>
    </row>
    <row r="952" spans="1:1">
      <c r="A952" s="5"/>
    </row>
    <row r="953" spans="1:1">
      <c r="A953" s="5"/>
    </row>
    <row r="954" spans="1:1">
      <c r="A954" s="5"/>
    </row>
    <row r="955" spans="1:1">
      <c r="A955" s="5"/>
    </row>
    <row r="956" spans="1:1">
      <c r="A956" s="5"/>
    </row>
    <row r="957" spans="1:1">
      <c r="A957" s="5"/>
    </row>
    <row r="958" spans="1:1">
      <c r="A958" s="5"/>
    </row>
    <row r="959" spans="1:1">
      <c r="A959" s="5"/>
    </row>
    <row r="960" spans="1:1">
      <c r="A960" s="5"/>
    </row>
    <row r="961" spans="1:1">
      <c r="A961" s="5"/>
    </row>
    <row r="962" spans="1:1">
      <c r="A962" s="5"/>
    </row>
    <row r="963" spans="1:1">
      <c r="A963" s="5"/>
    </row>
    <row r="964" spans="1:1">
      <c r="A964" s="5"/>
    </row>
    <row r="965" spans="1:1">
      <c r="A965" s="5"/>
    </row>
    <row r="966" spans="1:1">
      <c r="A966" s="5"/>
    </row>
    <row r="967" spans="1:1">
      <c r="A967" s="5"/>
    </row>
    <row r="968" spans="1:1">
      <c r="A968" s="5"/>
    </row>
    <row r="969" spans="1:1">
      <c r="A969" s="5"/>
    </row>
    <row r="970" spans="1:1">
      <c r="A970" s="5"/>
    </row>
    <row r="971" spans="1:1">
      <c r="A971" s="5"/>
    </row>
    <row r="972" spans="1:1">
      <c r="A972" s="5"/>
    </row>
    <row r="973" spans="1:1">
      <c r="A973" s="5"/>
    </row>
    <row r="974" spans="1:1">
      <c r="A974" s="5"/>
    </row>
    <row r="975" spans="1:1">
      <c r="A975" s="5"/>
    </row>
    <row r="976" spans="1:1">
      <c r="A976" s="5"/>
    </row>
    <row r="977" spans="1:1">
      <c r="A977" s="5"/>
    </row>
    <row r="978" spans="1:1">
      <c r="A978" s="5"/>
    </row>
    <row r="979" spans="1:1">
      <c r="A979" s="5"/>
    </row>
    <row r="980" spans="1:1">
      <c r="A980" s="5"/>
    </row>
    <row r="981" spans="1:1">
      <c r="A981" s="5"/>
    </row>
    <row r="982" spans="1:1">
      <c r="A982" s="5"/>
    </row>
    <row r="983" spans="1:1">
      <c r="A983" s="5"/>
    </row>
    <row r="984" spans="1:1">
      <c r="A984" s="5"/>
    </row>
    <row r="985" spans="1:1">
      <c r="A985" s="5"/>
    </row>
    <row r="986" spans="1:1">
      <c r="A986" s="5"/>
    </row>
    <row r="987" spans="1:1">
      <c r="A987" s="5"/>
    </row>
    <row r="988" spans="1:1">
      <c r="A988" s="5"/>
    </row>
    <row r="989" spans="1:1">
      <c r="A989" s="5"/>
    </row>
    <row r="990" spans="1:1">
      <c r="A990" s="5"/>
    </row>
    <row r="991" spans="1:1">
      <c r="A991" s="5"/>
    </row>
    <row r="992" spans="1:1">
      <c r="A992" s="5"/>
    </row>
    <row r="993" spans="1:1">
      <c r="A993" s="5"/>
    </row>
    <row r="994" spans="1:1">
      <c r="A994" s="5"/>
    </row>
    <row r="995" spans="1:1">
      <c r="A995" s="5"/>
    </row>
    <row r="996" spans="1:1">
      <c r="A996" s="5"/>
    </row>
    <row r="997" spans="1:1">
      <c r="A997" s="5"/>
    </row>
    <row r="998" spans="1:1">
      <c r="A998" s="5"/>
    </row>
    <row r="999" spans="1:1">
      <c r="A999" s="5"/>
    </row>
    <row r="1000" spans="1:1">
      <c r="A1000" s="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4A853"/>
    <outlinePr summaryBelow="0" summaryRight="0"/>
  </sheetPr>
  <dimension ref="A1:AB924"/>
  <sheetViews>
    <sheetView topLeftCell="A25" zoomScale="115" zoomScaleNormal="115" workbookViewId="0">
      <selection activeCell="D14" sqref="D14"/>
    </sheetView>
  </sheetViews>
  <sheetFormatPr defaultColWidth="12.5703125" defaultRowHeight="15.75" customHeight="1"/>
  <cols>
    <col min="1" max="1" width="18.7109375" customWidth="1"/>
    <col min="2" max="2" width="2.5703125" style="27" customWidth="1"/>
    <col min="3" max="3" width="38.5703125" customWidth="1"/>
    <col min="4" max="4" width="25.140625" customWidth="1"/>
    <col min="6" max="6" width="24.140625" customWidth="1"/>
  </cols>
  <sheetData>
    <row r="1" spans="1:28" ht="36.75" customHeight="1">
      <c r="A1" s="65" t="s">
        <v>26</v>
      </c>
      <c r="B1" s="66"/>
      <c r="C1" s="67"/>
      <c r="D1" s="6"/>
      <c r="E1" s="7"/>
      <c r="F1" s="8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</row>
    <row r="2" spans="1:28" ht="15.75" customHeight="1">
      <c r="A2" s="9"/>
      <c r="B2" s="10"/>
      <c r="C2" s="68" t="s">
        <v>15</v>
      </c>
      <c r="D2" s="10"/>
      <c r="E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</row>
    <row r="3" spans="1:28" ht="15.75" customHeight="1">
      <c r="A3" s="9" t="s">
        <v>4</v>
      </c>
      <c r="B3" s="10"/>
      <c r="C3" s="69"/>
      <c r="D3" s="11"/>
      <c r="E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</row>
    <row r="4" spans="1:28" ht="15.75" customHeight="1">
      <c r="A4" s="9" t="s">
        <v>5</v>
      </c>
      <c r="B4" s="10"/>
      <c r="C4" s="18" t="s">
        <v>28</v>
      </c>
      <c r="D4" s="11"/>
      <c r="E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</row>
    <row r="5" spans="1:28" ht="26.25" customHeight="1">
      <c r="A5" s="7"/>
      <c r="B5" s="7"/>
      <c r="C5" s="17" t="s">
        <v>27</v>
      </c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</row>
    <row r="6" spans="1:28" ht="38.25" customHeight="1">
      <c r="A6" s="10" t="s">
        <v>70</v>
      </c>
      <c r="B6" s="12"/>
      <c r="C6" s="19" t="s">
        <v>69</v>
      </c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</row>
    <row r="7" spans="1:28" ht="25.5">
      <c r="A7" s="53" t="s">
        <v>18</v>
      </c>
      <c r="B7" s="53" t="s">
        <v>19</v>
      </c>
      <c r="C7" s="54" t="s">
        <v>6</v>
      </c>
      <c r="D7" s="55" t="s">
        <v>7</v>
      </c>
      <c r="E7" s="55" t="s">
        <v>8</v>
      </c>
      <c r="F7" s="55" t="s">
        <v>9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</row>
    <row r="8" spans="1:28" s="28" customFormat="1" ht="12.75">
      <c r="A8" s="63" t="s">
        <v>20</v>
      </c>
      <c r="B8" s="64"/>
      <c r="C8" s="64"/>
      <c r="D8" s="64"/>
      <c r="E8" s="64"/>
      <c r="F8" s="64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</row>
    <row r="9" spans="1:28" ht="43.5" customHeight="1">
      <c r="A9" s="44" t="s">
        <v>29</v>
      </c>
      <c r="B9" s="34">
        <v>1</v>
      </c>
      <c r="C9" s="35" t="s">
        <v>30</v>
      </c>
      <c r="D9" s="14"/>
      <c r="E9" s="60" t="s">
        <v>1</v>
      </c>
      <c r="F9" s="59"/>
      <c r="G9" s="5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</row>
    <row r="10" spans="1:28" ht="45.75" customHeight="1">
      <c r="A10" s="29"/>
      <c r="B10" s="33">
        <v>2</v>
      </c>
      <c r="C10" s="35" t="s">
        <v>31</v>
      </c>
      <c r="D10" s="14"/>
      <c r="E10" s="60" t="s">
        <v>1</v>
      </c>
      <c r="F10" s="14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</row>
    <row r="11" spans="1:28" s="16" customFormat="1" ht="75" customHeight="1">
      <c r="A11" s="29"/>
      <c r="B11" s="33">
        <v>3</v>
      </c>
      <c r="C11" s="31" t="s">
        <v>32</v>
      </c>
      <c r="D11" s="14"/>
      <c r="E11" s="60" t="s">
        <v>1</v>
      </c>
      <c r="F11" s="61" t="s">
        <v>48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</row>
    <row r="12" spans="1:28" s="27" customFormat="1" ht="69.75" customHeight="1">
      <c r="A12" s="29"/>
      <c r="B12" s="33">
        <v>4</v>
      </c>
      <c r="C12" s="31" t="s">
        <v>33</v>
      </c>
      <c r="D12" s="14"/>
      <c r="E12" s="60" t="s">
        <v>1</v>
      </c>
      <c r="F12" s="61" t="s">
        <v>49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</row>
    <row r="13" spans="1:28" s="28" customFormat="1" ht="16.5" customHeight="1">
      <c r="A13" s="63" t="s">
        <v>21</v>
      </c>
      <c r="B13" s="64"/>
      <c r="C13" s="64"/>
      <c r="D13" s="64"/>
      <c r="E13" s="64"/>
      <c r="F13" s="64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</row>
    <row r="14" spans="1:28" s="28" customFormat="1" ht="50.25" customHeight="1">
      <c r="A14" s="45" t="s">
        <v>34</v>
      </c>
      <c r="B14" s="33">
        <v>1</v>
      </c>
      <c r="C14" s="31" t="s">
        <v>35</v>
      </c>
      <c r="D14" s="20"/>
      <c r="E14" s="60" t="s">
        <v>1</v>
      </c>
      <c r="F14" s="26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</row>
    <row r="15" spans="1:28" s="28" customFormat="1" ht="51" customHeight="1">
      <c r="A15" s="32"/>
      <c r="B15" s="36">
        <v>2</v>
      </c>
      <c r="C15" s="31" t="s">
        <v>36</v>
      </c>
      <c r="D15" s="19"/>
      <c r="E15" s="60" t="s">
        <v>1</v>
      </c>
      <c r="F15" s="26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</row>
    <row r="16" spans="1:28" s="28" customFormat="1" ht="39" customHeight="1">
      <c r="A16" s="38"/>
      <c r="B16" s="37">
        <v>3</v>
      </c>
      <c r="C16" s="31" t="s">
        <v>37</v>
      </c>
      <c r="D16" s="19"/>
      <c r="E16" s="60" t="s">
        <v>1</v>
      </c>
      <c r="F16" s="26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</row>
    <row r="17" spans="1:28" s="28" customFormat="1" ht="66" customHeight="1">
      <c r="A17" s="38"/>
      <c r="B17" s="37">
        <v>4</v>
      </c>
      <c r="C17" s="31" t="s">
        <v>38</v>
      </c>
      <c r="D17" s="19"/>
      <c r="E17" s="60" t="s">
        <v>1</v>
      </c>
      <c r="F17" s="26" t="s">
        <v>50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</row>
    <row r="18" spans="1:28" s="57" customFormat="1" ht="45" customHeight="1">
      <c r="A18" s="32"/>
      <c r="B18" s="36">
        <v>5</v>
      </c>
      <c r="C18" s="21" t="s">
        <v>39</v>
      </c>
      <c r="D18" s="19"/>
      <c r="E18" s="60" t="s">
        <v>1</v>
      </c>
      <c r="F18" s="26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</row>
    <row r="19" spans="1:28" ht="69" customHeight="1">
      <c r="A19" s="38"/>
      <c r="B19" s="34">
        <v>6</v>
      </c>
      <c r="C19" s="35" t="s">
        <v>71</v>
      </c>
      <c r="D19" s="13"/>
      <c r="E19" s="60" t="s">
        <v>1</v>
      </c>
      <c r="F19" s="13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</row>
    <row r="20" spans="1:28" s="28" customFormat="1" ht="18" customHeight="1">
      <c r="A20" s="63" t="s">
        <v>22</v>
      </c>
      <c r="B20" s="64"/>
      <c r="C20" s="64"/>
      <c r="D20" s="64"/>
      <c r="E20" s="64"/>
      <c r="F20" s="64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</row>
    <row r="21" spans="1:28" ht="54.75" customHeight="1">
      <c r="A21" s="45" t="s">
        <v>40</v>
      </c>
      <c r="B21" s="33">
        <v>1</v>
      </c>
      <c r="C21" s="31" t="s">
        <v>51</v>
      </c>
      <c r="D21" s="14"/>
      <c r="E21" s="60" t="s">
        <v>1</v>
      </c>
      <c r="F21" s="14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</row>
    <row r="22" spans="1:28" s="28" customFormat="1" ht="19.5" customHeight="1">
      <c r="A22" s="63" t="s">
        <v>23</v>
      </c>
      <c r="B22" s="64"/>
      <c r="C22" s="64"/>
      <c r="D22" s="64"/>
      <c r="E22" s="64"/>
      <c r="F22" s="64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</row>
    <row r="23" spans="1:28" ht="42" customHeight="1">
      <c r="A23" s="45" t="s">
        <v>41</v>
      </c>
      <c r="B23" s="33">
        <v>1</v>
      </c>
      <c r="C23" s="31" t="s">
        <v>42</v>
      </c>
      <c r="D23" s="25"/>
      <c r="E23" s="39" t="s">
        <v>1</v>
      </c>
      <c r="F23" s="41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</row>
    <row r="24" spans="1:28" s="28" customFormat="1" ht="49.5" customHeight="1">
      <c r="A24" s="30"/>
      <c r="B24" s="33">
        <v>2</v>
      </c>
      <c r="C24" s="43" t="s">
        <v>43</v>
      </c>
      <c r="D24" s="22"/>
      <c r="E24" s="42" t="s">
        <v>1</v>
      </c>
      <c r="F24" s="41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</row>
    <row r="25" spans="1:28" s="28" customFormat="1" ht="15.75" customHeight="1">
      <c r="A25" s="63" t="s">
        <v>24</v>
      </c>
      <c r="B25" s="64"/>
      <c r="C25" s="64"/>
      <c r="D25" s="64"/>
      <c r="E25" s="64"/>
      <c r="F25" s="64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</row>
    <row r="26" spans="1:28" ht="48.75" customHeight="1">
      <c r="A26" s="46" t="s">
        <v>72</v>
      </c>
      <c r="B26" s="33">
        <v>1</v>
      </c>
      <c r="C26" s="31" t="s">
        <v>44</v>
      </c>
      <c r="D26" s="25"/>
      <c r="E26" s="42" t="s">
        <v>1</v>
      </c>
      <c r="F26" s="25" t="s">
        <v>52</v>
      </c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</row>
    <row r="27" spans="1:28" s="57" customFormat="1" ht="48.75" customHeight="1">
      <c r="A27" s="46"/>
      <c r="B27" s="33">
        <v>2</v>
      </c>
      <c r="C27" s="31" t="s">
        <v>45</v>
      </c>
      <c r="D27" s="25"/>
      <c r="E27" s="42" t="s">
        <v>1</v>
      </c>
      <c r="F27" s="25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</row>
    <row r="28" spans="1:28" s="24" customFormat="1" ht="48.75" customHeight="1">
      <c r="A28" s="30"/>
      <c r="B28" s="33">
        <v>3</v>
      </c>
      <c r="C28" s="31" t="s">
        <v>46</v>
      </c>
      <c r="D28" s="25"/>
      <c r="E28" s="42" t="s">
        <v>1</v>
      </c>
      <c r="F28" s="25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</row>
    <row r="29" spans="1:28" s="28" customFormat="1" ht="15" customHeight="1">
      <c r="A29" s="63" t="s">
        <v>25</v>
      </c>
      <c r="B29" s="64"/>
      <c r="C29" s="64"/>
      <c r="D29" s="64"/>
      <c r="E29" s="64"/>
      <c r="F29" s="64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</row>
    <row r="30" spans="1:28" ht="28.5">
      <c r="A30" s="46" t="s">
        <v>47</v>
      </c>
      <c r="B30" s="40">
        <v>1</v>
      </c>
      <c r="C30" s="31" t="s">
        <v>53</v>
      </c>
      <c r="D30" s="19"/>
      <c r="E30" s="42" t="s">
        <v>1</v>
      </c>
      <c r="F30" s="19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</row>
    <row r="31" spans="1:28" ht="28.5">
      <c r="A31" s="30"/>
      <c r="B31" s="40">
        <v>2</v>
      </c>
      <c r="C31" s="31" t="s">
        <v>54</v>
      </c>
      <c r="D31" s="19"/>
      <c r="E31" s="42" t="s">
        <v>1</v>
      </c>
      <c r="F31" s="26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</row>
    <row r="32" spans="1:28" ht="12.75">
      <c r="A32" s="23"/>
      <c r="B32" s="23"/>
      <c r="C32" s="23"/>
      <c r="D32" s="23"/>
      <c r="E32" s="23"/>
      <c r="F32" s="23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</row>
    <row r="33" spans="1:28" ht="12.75">
      <c r="A33" s="23"/>
      <c r="B33" s="23"/>
      <c r="C33" s="23"/>
      <c r="D33" s="23"/>
      <c r="E33" s="23"/>
      <c r="F33" s="23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</row>
    <row r="34" spans="1:28" ht="12.75">
      <c r="A34" s="23"/>
      <c r="B34" s="23"/>
      <c r="C34" s="23"/>
      <c r="D34" s="23"/>
      <c r="E34" s="23"/>
      <c r="F34" s="23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</row>
    <row r="35" spans="1:28" ht="12.75">
      <c r="A35" s="23"/>
      <c r="B35" s="23"/>
      <c r="C35" s="23"/>
      <c r="D35" s="23"/>
      <c r="E35" s="23"/>
      <c r="F35" s="23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</row>
    <row r="36" spans="1:28" ht="12.75">
      <c r="A36" s="23"/>
      <c r="B36" s="23"/>
      <c r="C36" s="23"/>
      <c r="D36" s="23"/>
      <c r="E36" s="23"/>
      <c r="F36" s="23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</row>
    <row r="37" spans="1:28" ht="12.75">
      <c r="A37" s="23"/>
      <c r="B37" s="23"/>
      <c r="C37" s="23"/>
      <c r="D37" s="23"/>
      <c r="E37" s="23"/>
      <c r="F37" s="23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</row>
    <row r="38" spans="1:28" ht="12.75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</row>
    <row r="39" spans="1:28" ht="12.75">
      <c r="A39" s="7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</row>
    <row r="40" spans="1:28" ht="12.75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</row>
    <row r="41" spans="1:28" ht="12.75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</row>
    <row r="42" spans="1:28" ht="12.75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</row>
    <row r="43" spans="1:28" ht="12.75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</row>
    <row r="44" spans="1:28" ht="12.75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28" ht="12.7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</row>
    <row r="46" spans="1:28" ht="12.75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</row>
    <row r="47" spans="1:28" ht="12.75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</row>
    <row r="48" spans="1:28" ht="12.75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</row>
    <row r="49" spans="1:28" ht="12.75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</row>
    <row r="50" spans="1:28" ht="12.75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</row>
    <row r="51" spans="1:28" ht="12.75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</row>
    <row r="52" spans="1:28" ht="12.75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</row>
    <row r="53" spans="1:28" ht="12.75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  <c r="AA53" s="7"/>
      <c r="AB53" s="7"/>
    </row>
    <row r="54" spans="1:28" ht="12.75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</row>
    <row r="55" spans="1:28" ht="12.7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</row>
    <row r="56" spans="1:28" ht="12.75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</row>
    <row r="57" spans="1:28" ht="12.75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</row>
    <row r="58" spans="1:28" ht="12.75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</row>
    <row r="59" spans="1:28" ht="12.75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</row>
    <row r="60" spans="1:28" ht="12.75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</row>
    <row r="61" spans="1:28" ht="12.75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</row>
    <row r="62" spans="1:28" ht="12.75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</row>
    <row r="63" spans="1:28" ht="12.75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</row>
    <row r="64" spans="1:28" ht="12.75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</row>
    <row r="65" spans="1:28" ht="12.7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</row>
    <row r="66" spans="1:28" ht="12.75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</row>
    <row r="67" spans="1:28" ht="12.75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</row>
    <row r="68" spans="1:28" ht="12.75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</row>
    <row r="69" spans="1:28" ht="12.75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</row>
    <row r="70" spans="1:28" ht="12.75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</row>
    <row r="71" spans="1:28" ht="12.75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</row>
    <row r="72" spans="1:28" ht="12.75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</row>
    <row r="73" spans="1:28" ht="12.75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</row>
    <row r="74" spans="1:28" ht="12.75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</row>
    <row r="75" spans="1:28" ht="12.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</row>
    <row r="76" spans="1:28" ht="12.75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</row>
    <row r="77" spans="1:28" ht="12.75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</row>
    <row r="78" spans="1:28" ht="12.75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</row>
    <row r="79" spans="1:28" ht="12.75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</row>
    <row r="80" spans="1:28" ht="12.75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</row>
    <row r="81" spans="1:28" ht="12.75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</row>
    <row r="82" spans="1:28" ht="12.75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</row>
    <row r="83" spans="1:28" ht="12.75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</row>
    <row r="84" spans="1:28" ht="12.75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</row>
    <row r="85" spans="1:28" ht="12.7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</row>
    <row r="86" spans="1:28" ht="12.75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</row>
    <row r="87" spans="1:28" ht="12.75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</row>
    <row r="88" spans="1:28" ht="12.75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</row>
    <row r="89" spans="1:28" ht="12.75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</row>
    <row r="90" spans="1:28" ht="12.75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</row>
    <row r="91" spans="1:28" ht="12.75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</row>
    <row r="92" spans="1:28" ht="12.75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</row>
    <row r="93" spans="1:28" ht="12.75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</row>
    <row r="94" spans="1:28" ht="12.75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</row>
    <row r="95" spans="1:28" ht="12.7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</row>
    <row r="96" spans="1:28" ht="12.75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</row>
    <row r="97" spans="1:28" ht="12.75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</row>
    <row r="98" spans="1:28" ht="12.75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</row>
    <row r="99" spans="1:28" ht="12.75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</row>
    <row r="100" spans="1:28" ht="12.75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</row>
    <row r="101" spans="1:28" ht="12.75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</row>
    <row r="102" spans="1:28" ht="12.75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</row>
    <row r="103" spans="1:28" ht="12.75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</row>
    <row r="104" spans="1:28" ht="12.75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</row>
    <row r="105" spans="1:28" ht="12.7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</row>
    <row r="106" spans="1:28" ht="12.75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</row>
    <row r="107" spans="1:28" ht="12.75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</row>
    <row r="108" spans="1:28" ht="12.75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</row>
    <row r="109" spans="1:28" ht="12.75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</row>
    <row r="110" spans="1:28" ht="12.75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</row>
    <row r="111" spans="1:28" ht="12.75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</row>
    <row r="112" spans="1:28" ht="12.75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</row>
    <row r="113" spans="1:28" ht="12.75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</row>
    <row r="114" spans="1:28" ht="12.75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</row>
    <row r="115" spans="1:28" ht="12.7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</row>
    <row r="116" spans="1:28" ht="12.75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</row>
    <row r="117" spans="1:28" ht="12.75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</row>
    <row r="118" spans="1:28" ht="12.75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</row>
    <row r="119" spans="1:28" ht="12.75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</row>
    <row r="120" spans="1:28" ht="12.75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</row>
    <row r="121" spans="1:28" ht="12.75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</row>
    <row r="122" spans="1:28" ht="12.75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</row>
    <row r="123" spans="1:28" ht="12.75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</row>
    <row r="124" spans="1:28" ht="12.75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</row>
    <row r="125" spans="1:28" ht="12.7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</row>
    <row r="126" spans="1:28" ht="12.75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</row>
    <row r="127" spans="1:28" ht="12.75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</row>
    <row r="128" spans="1:28" ht="12.75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</row>
    <row r="129" spans="1:28" ht="12.75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</row>
    <row r="130" spans="1:28" ht="12.75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</row>
    <row r="131" spans="1:28" ht="12.75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</row>
    <row r="132" spans="1:28" ht="12.75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</row>
    <row r="133" spans="1:28" ht="12.75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</row>
    <row r="134" spans="1:28" ht="12.75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</row>
    <row r="135" spans="1:28" ht="12.7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</row>
    <row r="136" spans="1:28" ht="12.75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</row>
    <row r="137" spans="1:28" ht="12.75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</row>
    <row r="138" spans="1:28" ht="12.75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</row>
    <row r="139" spans="1:28" ht="12.75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</row>
    <row r="140" spans="1:28" ht="12.75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</row>
    <row r="141" spans="1:28" ht="12.75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</row>
    <row r="142" spans="1:28" ht="12.75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</row>
    <row r="143" spans="1:28" ht="12.75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</row>
    <row r="144" spans="1:28" ht="12.75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</row>
    <row r="145" spans="1:28" ht="12.7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</row>
    <row r="146" spans="1:28" ht="12.75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</row>
    <row r="147" spans="1:28" ht="12.75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</row>
    <row r="148" spans="1:28" ht="12.75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</row>
    <row r="149" spans="1:28" ht="12.75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</row>
    <row r="150" spans="1:28" ht="12.75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</row>
    <row r="151" spans="1:28" ht="12.75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</row>
    <row r="152" spans="1:28" ht="12.75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</row>
    <row r="153" spans="1:28" ht="12.75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</row>
    <row r="154" spans="1:28" ht="12.75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</row>
    <row r="155" spans="1:28" ht="12.7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</row>
    <row r="156" spans="1:28" ht="12.75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</row>
    <row r="157" spans="1:28" ht="12.75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</row>
    <row r="158" spans="1:28" ht="12.75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</row>
    <row r="159" spans="1:28" ht="12.75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</row>
    <row r="160" spans="1:28" ht="12.75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</row>
    <row r="161" spans="1:28" ht="12.75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</row>
    <row r="162" spans="1:28" ht="12.75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</row>
    <row r="163" spans="1:28" ht="12.75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</row>
    <row r="164" spans="1:28" ht="12.75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</row>
    <row r="165" spans="1:28" ht="12.7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</row>
    <row r="166" spans="1:28" ht="12.75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</row>
    <row r="167" spans="1:28" ht="12.75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</row>
    <row r="168" spans="1:28" ht="12.75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</row>
    <row r="169" spans="1:28" ht="12.75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</row>
    <row r="170" spans="1:28" ht="12.75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</row>
    <row r="171" spans="1:28" ht="12.75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</row>
    <row r="172" spans="1:28" ht="12.75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</row>
    <row r="173" spans="1:28" ht="12.75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</row>
    <row r="174" spans="1:28" ht="12.75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</row>
    <row r="175" spans="1:28" ht="12.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</row>
    <row r="176" spans="1:28" ht="12.75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</row>
    <row r="177" spans="1:28" ht="12.75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</row>
    <row r="178" spans="1:28" ht="12.75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</row>
    <row r="179" spans="1:28" ht="12.75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</row>
    <row r="180" spans="1:28" ht="12.75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</row>
    <row r="181" spans="1:28" ht="12.75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</row>
    <row r="182" spans="1:28" ht="12.75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</row>
    <row r="183" spans="1:28" ht="12.75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</row>
    <row r="184" spans="1:28" ht="12.75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</row>
    <row r="185" spans="1:28" ht="12.7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</row>
    <row r="186" spans="1:28" ht="12.75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</row>
    <row r="187" spans="1:28" ht="12.75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</row>
    <row r="188" spans="1:28" ht="12.75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</row>
    <row r="189" spans="1:28" ht="12.75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</row>
    <row r="190" spans="1:28" ht="12.75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</row>
    <row r="191" spans="1:28" ht="12.75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</row>
    <row r="192" spans="1:28" ht="12.75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</row>
    <row r="193" spans="1:28" ht="12.75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</row>
    <row r="194" spans="1:28" ht="12.75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</row>
    <row r="195" spans="1:28" ht="12.7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</row>
    <row r="196" spans="1:28" ht="12.75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</row>
    <row r="197" spans="1:28" ht="12.75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</row>
    <row r="198" spans="1:28" ht="12.75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</row>
    <row r="199" spans="1:28" ht="12.75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</row>
    <row r="200" spans="1:28" ht="12.75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</row>
    <row r="201" spans="1:28" ht="12.75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</row>
    <row r="202" spans="1:28" ht="12.75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</row>
    <row r="203" spans="1:28" ht="12.75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</row>
    <row r="204" spans="1:28" ht="12.75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</row>
    <row r="205" spans="1:28" ht="12.7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</row>
    <row r="206" spans="1:28" ht="12.75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</row>
    <row r="207" spans="1:28" ht="12.75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</row>
    <row r="208" spans="1:28" ht="12.75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</row>
    <row r="209" spans="1:28" ht="12.75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</row>
    <row r="210" spans="1:28" ht="12.75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</row>
    <row r="211" spans="1:28" ht="12.75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</row>
    <row r="212" spans="1:28" ht="12.75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</row>
    <row r="213" spans="1:28" ht="12.75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</row>
    <row r="214" spans="1:28" ht="12.75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</row>
    <row r="215" spans="1:28" ht="12.7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</row>
    <row r="216" spans="1:28" ht="12.75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</row>
    <row r="217" spans="1:28" ht="12.75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</row>
    <row r="218" spans="1:28" ht="12.75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</row>
    <row r="219" spans="1:28" ht="12.75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</row>
    <row r="220" spans="1:28" ht="12.75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</row>
    <row r="221" spans="1:28" ht="12.75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</row>
    <row r="222" spans="1:28" ht="12.75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</row>
    <row r="223" spans="1:28" ht="12.75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</row>
    <row r="224" spans="1:28" ht="12.75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</row>
    <row r="225" spans="1:28" ht="12.7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</row>
    <row r="226" spans="1:28" ht="12.75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</row>
    <row r="227" spans="1:28" ht="12.75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</row>
    <row r="228" spans="1:28" ht="12.75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</row>
    <row r="229" spans="1:28" ht="12.75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</row>
    <row r="230" spans="1:28" ht="12.75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</row>
    <row r="231" spans="1:28" ht="12.75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</row>
    <row r="232" spans="1:28" ht="12.75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</row>
    <row r="233" spans="1:28" ht="12.75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</row>
    <row r="234" spans="1:28" ht="12.75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</row>
    <row r="235" spans="1:28" ht="12.7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</row>
    <row r="236" spans="1:28" ht="12.75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</row>
    <row r="237" spans="1:28" ht="12.75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</row>
    <row r="238" spans="1:28" ht="12.75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</row>
    <row r="239" spans="1:28" ht="12.75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</row>
    <row r="240" spans="1:28" ht="12.75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</row>
    <row r="241" spans="1:28" ht="12.75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</row>
    <row r="242" spans="1:28" ht="12.75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</row>
    <row r="243" spans="1:28" ht="12.75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</row>
    <row r="244" spans="1:28" ht="12.75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</row>
    <row r="245" spans="1:28" ht="12.7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</row>
    <row r="246" spans="1:28" ht="12.75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</row>
    <row r="247" spans="1:28" ht="12.75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</row>
    <row r="248" spans="1:28" ht="12.75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</row>
    <row r="249" spans="1:28" ht="12.75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</row>
    <row r="250" spans="1:28" ht="12.75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</row>
    <row r="251" spans="1:28" ht="12.75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</row>
    <row r="252" spans="1:28" ht="12.75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</row>
    <row r="253" spans="1:28" ht="12.75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  <c r="AA253" s="7"/>
      <c r="AB253" s="7"/>
    </row>
    <row r="254" spans="1:28" ht="12.75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  <c r="AA254" s="7"/>
      <c r="AB254" s="7"/>
    </row>
    <row r="255" spans="1:28" ht="12.7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  <c r="AA255" s="7"/>
      <c r="AB255" s="7"/>
    </row>
    <row r="256" spans="1:28" ht="12.75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  <c r="AA256" s="7"/>
      <c r="AB256" s="7"/>
    </row>
    <row r="257" spans="1:28" ht="12.75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  <c r="AA257" s="7"/>
      <c r="AB257" s="7"/>
    </row>
    <row r="258" spans="1:28" ht="12.75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  <c r="AA258" s="7"/>
      <c r="AB258" s="7"/>
    </row>
    <row r="259" spans="1:28" ht="12.75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  <c r="AA259" s="7"/>
      <c r="AB259" s="7"/>
    </row>
    <row r="260" spans="1:28" ht="12.75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  <c r="AA260" s="7"/>
      <c r="AB260" s="7"/>
    </row>
    <row r="261" spans="1:28" ht="12.75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  <c r="AA261" s="7"/>
      <c r="AB261" s="7"/>
    </row>
    <row r="262" spans="1:28" ht="12.75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  <c r="AA262" s="7"/>
      <c r="AB262" s="7"/>
    </row>
    <row r="263" spans="1:28" ht="12.75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  <c r="AA263" s="7"/>
      <c r="AB263" s="7"/>
    </row>
    <row r="264" spans="1:28" ht="12.75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  <c r="AA264" s="7"/>
      <c r="AB264" s="7"/>
    </row>
    <row r="265" spans="1:28" ht="12.7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  <c r="AA265" s="7"/>
      <c r="AB265" s="7"/>
    </row>
    <row r="266" spans="1:28" ht="12.75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  <c r="AA266" s="7"/>
      <c r="AB266" s="7"/>
    </row>
    <row r="267" spans="1:28" ht="12.75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  <c r="AA267" s="7"/>
      <c r="AB267" s="7"/>
    </row>
    <row r="268" spans="1:28" ht="12.75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  <c r="AA268" s="7"/>
      <c r="AB268" s="7"/>
    </row>
    <row r="269" spans="1:28" ht="12.75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  <c r="AA269" s="7"/>
      <c r="AB269" s="7"/>
    </row>
    <row r="270" spans="1:28" ht="12.75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  <c r="AA270" s="7"/>
      <c r="AB270" s="7"/>
    </row>
    <row r="271" spans="1:28" ht="12.75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  <c r="AA271" s="7"/>
      <c r="AB271" s="7"/>
    </row>
    <row r="272" spans="1:28" ht="12.75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  <c r="AA272" s="7"/>
      <c r="AB272" s="7"/>
    </row>
    <row r="273" spans="1:28" ht="12.75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  <c r="AA273" s="7"/>
      <c r="AB273" s="7"/>
    </row>
    <row r="274" spans="1:28" ht="12.75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  <c r="AA274" s="7"/>
      <c r="AB274" s="7"/>
    </row>
    <row r="275" spans="1:28" ht="12.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  <c r="AA275" s="7"/>
      <c r="AB275" s="7"/>
    </row>
    <row r="276" spans="1:28" ht="12.75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  <c r="AA276" s="7"/>
      <c r="AB276" s="7"/>
    </row>
    <row r="277" spans="1:28" ht="12.75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  <c r="AA277" s="7"/>
      <c r="AB277" s="7"/>
    </row>
    <row r="278" spans="1:28" ht="12.75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  <c r="AA278" s="7"/>
      <c r="AB278" s="7"/>
    </row>
    <row r="279" spans="1:28" ht="12.75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  <c r="AA279" s="7"/>
      <c r="AB279" s="7"/>
    </row>
    <row r="280" spans="1:28" ht="12.75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  <c r="AA280" s="7"/>
      <c r="AB280" s="7"/>
    </row>
    <row r="281" spans="1:28" ht="12.75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  <c r="AA281" s="7"/>
      <c r="AB281" s="7"/>
    </row>
    <row r="282" spans="1:28" ht="12.75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  <c r="AA282" s="7"/>
      <c r="AB282" s="7"/>
    </row>
    <row r="283" spans="1:28" ht="12.75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  <c r="AA283" s="7"/>
      <c r="AB283" s="7"/>
    </row>
    <row r="284" spans="1:28" ht="12.75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  <c r="AA284" s="7"/>
      <c r="AB284" s="7"/>
    </row>
    <row r="285" spans="1:28" ht="12.7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  <c r="AA285" s="7"/>
      <c r="AB285" s="7"/>
    </row>
    <row r="286" spans="1:28" ht="12.75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  <c r="AA286" s="7"/>
      <c r="AB286" s="7"/>
    </row>
    <row r="287" spans="1:28" ht="12.75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  <c r="AA287" s="7"/>
      <c r="AB287" s="7"/>
    </row>
    <row r="288" spans="1:28" ht="12.75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  <c r="AA288" s="7"/>
      <c r="AB288" s="7"/>
    </row>
    <row r="289" spans="1:28" ht="12.75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  <c r="AA289" s="7"/>
      <c r="AB289" s="7"/>
    </row>
    <row r="290" spans="1:28" ht="12.75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  <c r="AA290" s="7"/>
      <c r="AB290" s="7"/>
    </row>
    <row r="291" spans="1:28" ht="12.75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  <c r="AA291" s="7"/>
      <c r="AB291" s="7"/>
    </row>
    <row r="292" spans="1:28" ht="12.75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  <c r="AA292" s="7"/>
      <c r="AB292" s="7"/>
    </row>
    <row r="293" spans="1:28" ht="12.75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  <c r="AA293" s="7"/>
      <c r="AB293" s="7"/>
    </row>
    <row r="294" spans="1:28" ht="12.75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  <c r="AA294" s="7"/>
      <c r="AB294" s="7"/>
    </row>
    <row r="295" spans="1:28" ht="12.7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  <c r="AA295" s="7"/>
      <c r="AB295" s="7"/>
    </row>
    <row r="296" spans="1:28" ht="12.75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  <c r="AA296" s="7"/>
      <c r="AB296" s="7"/>
    </row>
    <row r="297" spans="1:28" ht="12.75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  <c r="AA297" s="7"/>
      <c r="AB297" s="7"/>
    </row>
    <row r="298" spans="1:28" ht="12.75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  <c r="AA298" s="7"/>
      <c r="AB298" s="7"/>
    </row>
    <row r="299" spans="1:28" ht="12.75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  <c r="AA299" s="7"/>
      <c r="AB299" s="7"/>
    </row>
    <row r="300" spans="1:28" ht="12.75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  <c r="AA300" s="7"/>
      <c r="AB300" s="7"/>
    </row>
    <row r="301" spans="1:28" ht="12.75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  <c r="AA301" s="7"/>
      <c r="AB301" s="7"/>
    </row>
    <row r="302" spans="1:28" ht="12.75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  <c r="AA302" s="7"/>
      <c r="AB302" s="7"/>
    </row>
    <row r="303" spans="1:28" ht="12.75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  <c r="AA303" s="7"/>
      <c r="AB303" s="7"/>
    </row>
    <row r="304" spans="1:28" ht="12.75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  <c r="AA304" s="7"/>
      <c r="AB304" s="7"/>
    </row>
    <row r="305" spans="1:28" ht="12.7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  <c r="AA305" s="7"/>
      <c r="AB305" s="7"/>
    </row>
    <row r="306" spans="1:28" ht="12.75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  <c r="AA306" s="7"/>
      <c r="AB306" s="7"/>
    </row>
    <row r="307" spans="1:28" ht="12.75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  <c r="AA307" s="7"/>
      <c r="AB307" s="7"/>
    </row>
    <row r="308" spans="1:28" ht="12.75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  <c r="AA308" s="7"/>
      <c r="AB308" s="7"/>
    </row>
    <row r="309" spans="1:28" ht="12.75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</row>
    <row r="310" spans="1:28" ht="12.75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  <c r="AA310" s="7"/>
      <c r="AB310" s="7"/>
    </row>
    <row r="311" spans="1:28" ht="12.75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</row>
    <row r="312" spans="1:28" ht="12.75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  <c r="AA312" s="7"/>
      <c r="AB312" s="7"/>
    </row>
    <row r="313" spans="1:28" ht="12.75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  <c r="AA313" s="7"/>
      <c r="AB313" s="7"/>
    </row>
    <row r="314" spans="1:28" ht="12.75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  <c r="AA314" s="7"/>
      <c r="AB314" s="7"/>
    </row>
    <row r="315" spans="1:28" ht="12.7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  <c r="AA315" s="7"/>
      <c r="AB315" s="7"/>
    </row>
    <row r="316" spans="1:28" ht="12.75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  <c r="AA316" s="7"/>
      <c r="AB316" s="7"/>
    </row>
    <row r="317" spans="1:28" ht="12.75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  <c r="AA317" s="7"/>
      <c r="AB317" s="7"/>
    </row>
    <row r="318" spans="1:28" ht="12.75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</row>
    <row r="319" spans="1:28" ht="12.75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  <c r="AA319" s="7"/>
      <c r="AB319" s="7"/>
    </row>
    <row r="320" spans="1:28" ht="12.75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  <c r="AA320" s="7"/>
      <c r="AB320" s="7"/>
    </row>
    <row r="321" spans="1:28" ht="12.75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  <c r="AA321" s="7"/>
      <c r="AB321" s="7"/>
    </row>
    <row r="322" spans="1:28" ht="12.75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  <c r="AA322" s="7"/>
      <c r="AB322" s="7"/>
    </row>
    <row r="323" spans="1:28" ht="12.75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  <c r="AA323" s="7"/>
      <c r="AB323" s="7"/>
    </row>
    <row r="324" spans="1:28" ht="12.75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  <c r="AA324" s="7"/>
      <c r="AB324" s="7"/>
    </row>
    <row r="325" spans="1:28" ht="12.7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  <c r="AA325" s="7"/>
      <c r="AB325" s="7"/>
    </row>
    <row r="326" spans="1:28" ht="12.75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  <c r="AA326" s="7"/>
      <c r="AB326" s="7"/>
    </row>
    <row r="327" spans="1:28" ht="12.75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  <c r="AA327" s="7"/>
      <c r="AB327" s="7"/>
    </row>
    <row r="328" spans="1:28" ht="12.75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  <c r="AA328" s="7"/>
      <c r="AB328" s="7"/>
    </row>
    <row r="329" spans="1:28" ht="12.75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  <c r="AA329" s="7"/>
      <c r="AB329" s="7"/>
    </row>
    <row r="330" spans="1:28" ht="12.75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  <c r="AA330" s="7"/>
      <c r="AB330" s="7"/>
    </row>
    <row r="331" spans="1:28" ht="12.75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  <c r="AA331" s="7"/>
      <c r="AB331" s="7"/>
    </row>
    <row r="332" spans="1:28" ht="12.75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  <c r="AA332" s="7"/>
      <c r="AB332" s="7"/>
    </row>
    <row r="333" spans="1:28" ht="12.75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  <c r="AA333" s="7"/>
      <c r="AB333" s="7"/>
    </row>
    <row r="334" spans="1:28" ht="12.75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  <c r="AA334" s="7"/>
      <c r="AB334" s="7"/>
    </row>
    <row r="335" spans="1:28" ht="12.7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  <c r="AA335" s="7"/>
      <c r="AB335" s="7"/>
    </row>
    <row r="336" spans="1:28" ht="12.75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  <c r="AA336" s="7"/>
      <c r="AB336" s="7"/>
    </row>
    <row r="337" spans="1:28" ht="12.75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  <c r="AA337" s="7"/>
      <c r="AB337" s="7"/>
    </row>
    <row r="338" spans="1:28" ht="12.75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  <c r="AA338" s="7"/>
      <c r="AB338" s="7"/>
    </row>
    <row r="339" spans="1:28" ht="12.75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  <c r="AA339" s="7"/>
      <c r="AB339" s="7"/>
    </row>
    <row r="340" spans="1:28" ht="12.75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  <c r="AA340" s="7"/>
      <c r="AB340" s="7"/>
    </row>
    <row r="341" spans="1:28" ht="12.75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  <c r="AA341" s="7"/>
      <c r="AB341" s="7"/>
    </row>
    <row r="342" spans="1:28" ht="12.75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  <c r="AA342" s="7"/>
      <c r="AB342" s="7"/>
    </row>
    <row r="343" spans="1:28" ht="12.75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  <c r="AA343" s="7"/>
      <c r="AB343" s="7"/>
    </row>
    <row r="344" spans="1:28" ht="12.75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  <c r="AA344" s="7"/>
      <c r="AB344" s="7"/>
    </row>
    <row r="345" spans="1:28" ht="12.7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  <c r="AA345" s="7"/>
      <c r="AB345" s="7"/>
    </row>
    <row r="346" spans="1:28" ht="12.75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  <c r="AA346" s="7"/>
      <c r="AB346" s="7"/>
    </row>
    <row r="347" spans="1:28" ht="12.75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  <c r="AA347" s="7"/>
      <c r="AB347" s="7"/>
    </row>
    <row r="348" spans="1:28" ht="12.75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  <c r="AA348" s="7"/>
      <c r="AB348" s="7"/>
    </row>
    <row r="349" spans="1:28" ht="12.75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  <c r="AA349" s="7"/>
      <c r="AB349" s="7"/>
    </row>
    <row r="350" spans="1:28" ht="12.75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  <c r="AA350" s="7"/>
      <c r="AB350" s="7"/>
    </row>
    <row r="351" spans="1:28" ht="12.75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  <c r="AA351" s="7"/>
      <c r="AB351" s="7"/>
    </row>
    <row r="352" spans="1:28" ht="12.75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  <c r="AA352" s="7"/>
      <c r="AB352" s="7"/>
    </row>
    <row r="353" spans="1:28" ht="12.75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  <c r="AA353" s="7"/>
      <c r="AB353" s="7"/>
    </row>
    <row r="354" spans="1:28" ht="12.75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  <c r="AA354" s="7"/>
      <c r="AB354" s="7"/>
    </row>
    <row r="355" spans="1:28" ht="12.7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  <c r="AA355" s="7"/>
      <c r="AB355" s="7"/>
    </row>
    <row r="356" spans="1:28" ht="12.75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  <c r="AA356" s="7"/>
      <c r="AB356" s="7"/>
    </row>
    <row r="357" spans="1:28" ht="12.75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  <c r="AA357" s="7"/>
      <c r="AB357" s="7"/>
    </row>
    <row r="358" spans="1:28" ht="12.75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  <c r="AA358" s="7"/>
      <c r="AB358" s="7"/>
    </row>
    <row r="359" spans="1:28" ht="12.75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  <c r="AA359" s="7"/>
      <c r="AB359" s="7"/>
    </row>
    <row r="360" spans="1:28" ht="12.75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  <c r="AA360" s="7"/>
      <c r="AB360" s="7"/>
    </row>
    <row r="361" spans="1:28" ht="12.75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  <c r="AA361" s="7"/>
      <c r="AB361" s="7"/>
    </row>
    <row r="362" spans="1:28" ht="12.75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  <c r="AA362" s="7"/>
      <c r="AB362" s="7"/>
    </row>
    <row r="363" spans="1:28" ht="12.75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  <c r="AA363" s="7"/>
      <c r="AB363" s="7"/>
    </row>
    <row r="364" spans="1:28" ht="12.75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  <c r="AA364" s="7"/>
      <c r="AB364" s="7"/>
    </row>
    <row r="365" spans="1:28" ht="12.7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  <c r="AA365" s="7"/>
      <c r="AB365" s="7"/>
    </row>
    <row r="366" spans="1:28" ht="12.75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  <c r="AA366" s="7"/>
      <c r="AB366" s="7"/>
    </row>
    <row r="367" spans="1:28" ht="12.75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  <c r="AA367" s="7"/>
      <c r="AB367" s="7"/>
    </row>
    <row r="368" spans="1:28" ht="12.75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  <c r="AA368" s="7"/>
      <c r="AB368" s="7"/>
    </row>
    <row r="369" spans="1:28" ht="12.75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  <c r="AA369" s="7"/>
      <c r="AB369" s="7"/>
    </row>
    <row r="370" spans="1:28" ht="12.75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  <c r="AA370" s="7"/>
      <c r="AB370" s="7"/>
    </row>
    <row r="371" spans="1:28" ht="12.75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  <c r="AA371" s="7"/>
      <c r="AB371" s="7"/>
    </row>
    <row r="372" spans="1:28" ht="12.75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  <c r="AA372" s="7"/>
      <c r="AB372" s="7"/>
    </row>
    <row r="373" spans="1:28" ht="12.75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  <c r="AA373" s="7"/>
      <c r="AB373" s="7"/>
    </row>
    <row r="374" spans="1:28" ht="12.75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  <c r="AA374" s="7"/>
      <c r="AB374" s="7"/>
    </row>
    <row r="375" spans="1:28" ht="12.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  <c r="AA375" s="7"/>
      <c r="AB375" s="7"/>
    </row>
    <row r="376" spans="1:28" ht="12.75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  <c r="AA376" s="7"/>
      <c r="AB376" s="7"/>
    </row>
    <row r="377" spans="1:28" ht="12.75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  <c r="AA377" s="7"/>
      <c r="AB377" s="7"/>
    </row>
    <row r="378" spans="1:28" ht="12.75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  <c r="AA378" s="7"/>
      <c r="AB378" s="7"/>
    </row>
    <row r="379" spans="1:28" ht="12.75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  <c r="AA379" s="7"/>
      <c r="AB379" s="7"/>
    </row>
    <row r="380" spans="1:28" ht="12.75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  <c r="AA380" s="7"/>
      <c r="AB380" s="7"/>
    </row>
    <row r="381" spans="1:28" ht="12.75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  <c r="AA381" s="7"/>
      <c r="AB381" s="7"/>
    </row>
    <row r="382" spans="1:28" ht="12.75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  <c r="AA382" s="7"/>
      <c r="AB382" s="7"/>
    </row>
    <row r="383" spans="1:28" ht="12.75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  <c r="AA383" s="7"/>
      <c r="AB383" s="7"/>
    </row>
    <row r="384" spans="1:28" ht="12.75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  <c r="AA384" s="7"/>
      <c r="AB384" s="7"/>
    </row>
    <row r="385" spans="1:28" ht="12.7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  <c r="AA385" s="7"/>
      <c r="AB385" s="7"/>
    </row>
    <row r="386" spans="1:28" ht="12.75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  <c r="AA386" s="7"/>
      <c r="AB386" s="7"/>
    </row>
    <row r="387" spans="1:28" ht="12.75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  <c r="AA387" s="7"/>
      <c r="AB387" s="7"/>
    </row>
    <row r="388" spans="1:28" ht="12.75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  <c r="AA388" s="7"/>
      <c r="AB388" s="7"/>
    </row>
    <row r="389" spans="1:28" ht="12.75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  <c r="AA389" s="7"/>
      <c r="AB389" s="7"/>
    </row>
    <row r="390" spans="1:28" ht="12.75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  <c r="AA390" s="7"/>
      <c r="AB390" s="7"/>
    </row>
    <row r="391" spans="1:28" ht="12.75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  <c r="AA391" s="7"/>
      <c r="AB391" s="7"/>
    </row>
    <row r="392" spans="1:28" ht="12.75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  <c r="AA392" s="7"/>
      <c r="AB392" s="7"/>
    </row>
    <row r="393" spans="1:28" ht="12.75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  <c r="AA393" s="7"/>
      <c r="AB393" s="7"/>
    </row>
    <row r="394" spans="1:28" ht="12.75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  <c r="AA394" s="7"/>
      <c r="AB394" s="7"/>
    </row>
    <row r="395" spans="1:28" ht="12.7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  <c r="AA395" s="7"/>
      <c r="AB395" s="7"/>
    </row>
    <row r="396" spans="1:28" ht="12.75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  <c r="AA396" s="7"/>
      <c r="AB396" s="7"/>
    </row>
    <row r="397" spans="1:28" ht="12.75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  <c r="AA397" s="7"/>
      <c r="AB397" s="7"/>
    </row>
    <row r="398" spans="1:28" ht="12.75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  <c r="AA398" s="7"/>
      <c r="AB398" s="7"/>
    </row>
    <row r="399" spans="1:28" ht="12.75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  <c r="AA399" s="7"/>
      <c r="AB399" s="7"/>
    </row>
    <row r="400" spans="1:28" ht="12.75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  <c r="AA400" s="7"/>
      <c r="AB400" s="7"/>
    </row>
    <row r="401" spans="1:28" ht="12.75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  <c r="AA401" s="7"/>
      <c r="AB401" s="7"/>
    </row>
    <row r="402" spans="1:28" ht="12.75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  <c r="AA402" s="7"/>
      <c r="AB402" s="7"/>
    </row>
    <row r="403" spans="1:28" ht="12.75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  <c r="AA403" s="7"/>
      <c r="AB403" s="7"/>
    </row>
    <row r="404" spans="1:28" ht="12.75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  <c r="AA404" s="7"/>
      <c r="AB404" s="7"/>
    </row>
    <row r="405" spans="1:28" ht="12.7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  <c r="AA405" s="7"/>
      <c r="AB405" s="7"/>
    </row>
    <row r="406" spans="1:28" ht="12.75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  <c r="AA406" s="7"/>
      <c r="AB406" s="7"/>
    </row>
    <row r="407" spans="1:28" ht="12.75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  <c r="AA407" s="7"/>
      <c r="AB407" s="7"/>
    </row>
    <row r="408" spans="1:28" ht="12.75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  <c r="AA408" s="7"/>
      <c r="AB408" s="7"/>
    </row>
    <row r="409" spans="1:28" ht="12.75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  <c r="AA409" s="7"/>
      <c r="AB409" s="7"/>
    </row>
    <row r="410" spans="1:28" ht="12.75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</row>
    <row r="411" spans="1:28" ht="12.75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  <c r="AA411" s="7"/>
      <c r="AB411" s="7"/>
    </row>
    <row r="412" spans="1:28" ht="12.75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</row>
    <row r="413" spans="1:28" ht="12.75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  <c r="AA413" s="7"/>
      <c r="AB413" s="7"/>
    </row>
    <row r="414" spans="1:28" ht="12.75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  <c r="AA414" s="7"/>
      <c r="AB414" s="7"/>
    </row>
    <row r="415" spans="1:28" ht="12.7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  <c r="AA415" s="7"/>
      <c r="AB415" s="7"/>
    </row>
    <row r="416" spans="1:28" ht="12.75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  <c r="AA416" s="7"/>
      <c r="AB416" s="7"/>
    </row>
    <row r="417" spans="1:28" ht="12.75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  <c r="AA417" s="7"/>
      <c r="AB417" s="7"/>
    </row>
    <row r="418" spans="1:28" ht="12.75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  <c r="AA418" s="7"/>
      <c r="AB418" s="7"/>
    </row>
    <row r="419" spans="1:28" ht="12.75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</row>
    <row r="420" spans="1:28" ht="12.75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  <c r="AA420" s="7"/>
      <c r="AB420" s="7"/>
    </row>
    <row r="421" spans="1:28" ht="12.75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  <c r="AA421" s="7"/>
      <c r="AB421" s="7"/>
    </row>
    <row r="422" spans="1:28" ht="12.75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  <c r="AA422" s="7"/>
      <c r="AB422" s="7"/>
    </row>
    <row r="423" spans="1:28" ht="12.75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  <c r="AA423" s="7"/>
      <c r="AB423" s="7"/>
    </row>
    <row r="424" spans="1:28" ht="12.75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  <c r="AA424" s="7"/>
      <c r="AB424" s="7"/>
    </row>
    <row r="425" spans="1:28" ht="12.7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  <c r="AA425" s="7"/>
      <c r="AB425" s="7"/>
    </row>
    <row r="426" spans="1:28" ht="12.75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  <c r="AA426" s="7"/>
      <c r="AB426" s="7"/>
    </row>
    <row r="427" spans="1:28" ht="12.75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  <c r="AA427" s="7"/>
      <c r="AB427" s="7"/>
    </row>
    <row r="428" spans="1:28" ht="12.75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  <c r="AA428" s="7"/>
      <c r="AB428" s="7"/>
    </row>
    <row r="429" spans="1:28" ht="12.75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  <c r="AA429" s="7"/>
      <c r="AB429" s="7"/>
    </row>
    <row r="430" spans="1:28" ht="12.75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  <c r="AA430" s="7"/>
      <c r="AB430" s="7"/>
    </row>
    <row r="431" spans="1:28" ht="12.75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  <c r="AA431" s="7"/>
      <c r="AB431" s="7"/>
    </row>
    <row r="432" spans="1:28" ht="12.75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  <c r="AA432" s="7"/>
      <c r="AB432" s="7"/>
    </row>
    <row r="433" spans="1:28" ht="12.75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  <c r="AA433" s="7"/>
      <c r="AB433" s="7"/>
    </row>
    <row r="434" spans="1:28" ht="12.75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  <c r="AA434" s="7"/>
      <c r="AB434" s="7"/>
    </row>
    <row r="435" spans="1:28" ht="12.7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  <c r="AA435" s="7"/>
      <c r="AB435" s="7"/>
    </row>
    <row r="436" spans="1:28" ht="12.75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  <c r="AA436" s="7"/>
      <c r="AB436" s="7"/>
    </row>
    <row r="437" spans="1:28" ht="12.75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  <c r="AA437" s="7"/>
      <c r="AB437" s="7"/>
    </row>
    <row r="438" spans="1:28" ht="12.75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  <c r="AA438" s="7"/>
      <c r="AB438" s="7"/>
    </row>
    <row r="439" spans="1:28" ht="12.75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  <c r="AA439" s="7"/>
      <c r="AB439" s="7"/>
    </row>
    <row r="440" spans="1:28" ht="12.75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  <c r="AA440" s="7"/>
      <c r="AB440" s="7"/>
    </row>
    <row r="441" spans="1:28" ht="12.75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  <c r="AA441" s="7"/>
      <c r="AB441" s="7"/>
    </row>
    <row r="442" spans="1:28" ht="12.75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  <c r="AA442" s="7"/>
      <c r="AB442" s="7"/>
    </row>
    <row r="443" spans="1:28" ht="12.75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  <c r="AA443" s="7"/>
      <c r="AB443" s="7"/>
    </row>
    <row r="444" spans="1:28" ht="12.75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  <c r="AA444" s="7"/>
      <c r="AB444" s="7"/>
    </row>
    <row r="445" spans="1:28" ht="12.7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  <c r="AA445" s="7"/>
      <c r="AB445" s="7"/>
    </row>
    <row r="446" spans="1:28" ht="12.75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  <c r="AA446" s="7"/>
      <c r="AB446" s="7"/>
    </row>
    <row r="447" spans="1:28" ht="12.75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  <c r="AA447" s="7"/>
      <c r="AB447" s="7"/>
    </row>
    <row r="448" spans="1:28" ht="12.75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  <c r="AA448" s="7"/>
      <c r="AB448" s="7"/>
    </row>
    <row r="449" spans="1:28" ht="12.75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  <c r="AA449" s="7"/>
      <c r="AB449" s="7"/>
    </row>
    <row r="450" spans="1:28" ht="12.75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  <c r="AA450" s="7"/>
      <c r="AB450" s="7"/>
    </row>
    <row r="451" spans="1:28" ht="12.75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  <c r="AA451" s="7"/>
      <c r="AB451" s="7"/>
    </row>
    <row r="452" spans="1:28" ht="12.75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  <c r="AA452" s="7"/>
      <c r="AB452" s="7"/>
    </row>
    <row r="453" spans="1:28" ht="12.75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  <c r="AA453" s="7"/>
      <c r="AB453" s="7"/>
    </row>
    <row r="454" spans="1:28" ht="12.75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  <c r="AA454" s="7"/>
      <c r="AB454" s="7"/>
    </row>
    <row r="455" spans="1:28" ht="12.7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  <c r="AA455" s="7"/>
      <c r="AB455" s="7"/>
    </row>
    <row r="456" spans="1:28" ht="12.75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  <c r="AA456" s="7"/>
      <c r="AB456" s="7"/>
    </row>
    <row r="457" spans="1:28" ht="12.75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  <c r="AA457" s="7"/>
      <c r="AB457" s="7"/>
    </row>
    <row r="458" spans="1:28" ht="12.75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  <c r="AA458" s="7"/>
      <c r="AB458" s="7"/>
    </row>
    <row r="459" spans="1:28" ht="12.75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  <c r="AA459" s="7"/>
      <c r="AB459" s="7"/>
    </row>
    <row r="460" spans="1:28" ht="12.75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  <c r="AA460" s="7"/>
      <c r="AB460" s="7"/>
    </row>
    <row r="461" spans="1:28" ht="12.75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  <c r="AA461" s="7"/>
      <c r="AB461" s="7"/>
    </row>
    <row r="462" spans="1:28" ht="12.75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  <c r="AA462" s="7"/>
      <c r="AB462" s="7"/>
    </row>
    <row r="463" spans="1:28" ht="12.75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  <c r="AA463" s="7"/>
      <c r="AB463" s="7"/>
    </row>
    <row r="464" spans="1:28" ht="12.75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  <c r="AA464" s="7"/>
      <c r="AB464" s="7"/>
    </row>
    <row r="465" spans="1:28" ht="12.7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  <c r="AA465" s="7"/>
      <c r="AB465" s="7"/>
    </row>
    <row r="466" spans="1:28" ht="12.75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  <c r="AA466" s="7"/>
      <c r="AB466" s="7"/>
    </row>
    <row r="467" spans="1:28" ht="12.75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  <c r="AA467" s="7"/>
      <c r="AB467" s="7"/>
    </row>
    <row r="468" spans="1:28" ht="12.75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  <c r="AA468" s="7"/>
      <c r="AB468" s="7"/>
    </row>
    <row r="469" spans="1:28" ht="12.75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  <c r="AA469" s="7"/>
      <c r="AB469" s="7"/>
    </row>
    <row r="470" spans="1:28" ht="12.75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  <c r="AA470" s="7"/>
      <c r="AB470" s="7"/>
    </row>
    <row r="471" spans="1:28" ht="12.75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  <c r="AA471" s="7"/>
      <c r="AB471" s="7"/>
    </row>
    <row r="472" spans="1:28" ht="12.75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  <c r="AA472" s="7"/>
      <c r="AB472" s="7"/>
    </row>
    <row r="473" spans="1:28" ht="12.75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  <c r="AA473" s="7"/>
      <c r="AB473" s="7"/>
    </row>
    <row r="474" spans="1:28" ht="12.75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  <c r="AA474" s="7"/>
      <c r="AB474" s="7"/>
    </row>
    <row r="475" spans="1:28" ht="12.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  <c r="AA475" s="7"/>
      <c r="AB475" s="7"/>
    </row>
    <row r="476" spans="1:28" ht="12.75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  <c r="AA476" s="7"/>
      <c r="AB476" s="7"/>
    </row>
    <row r="477" spans="1:28" ht="12.75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  <c r="AA477" s="7"/>
      <c r="AB477" s="7"/>
    </row>
    <row r="478" spans="1:28" ht="12.75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</row>
    <row r="479" spans="1:28" ht="12.75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  <c r="AA479" s="7"/>
      <c r="AB479" s="7"/>
    </row>
    <row r="480" spans="1:28" ht="12.75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</row>
    <row r="481" spans="1:28" ht="12.75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</row>
    <row r="482" spans="1:28" ht="12.75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</row>
    <row r="483" spans="1:28" ht="12.75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</row>
    <row r="484" spans="1:28" ht="12.75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</row>
    <row r="485" spans="1:28" ht="12.7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  <c r="AA485" s="7"/>
      <c r="AB485" s="7"/>
    </row>
    <row r="486" spans="1:28" ht="12.75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</row>
    <row r="487" spans="1:28" ht="12.75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</row>
    <row r="488" spans="1:28" ht="12.75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</row>
    <row r="489" spans="1:28" ht="12.75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</row>
    <row r="490" spans="1:28" ht="12.75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</row>
    <row r="491" spans="1:28" ht="12.75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  <c r="AA491" s="7"/>
      <c r="AB491" s="7"/>
    </row>
    <row r="492" spans="1:28" ht="12.75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</row>
    <row r="493" spans="1:28" ht="12.75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</row>
    <row r="494" spans="1:28" ht="12.75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</row>
    <row r="495" spans="1:28" ht="12.7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</row>
    <row r="496" spans="1:28" ht="12.75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  <c r="AA496" s="7"/>
      <c r="AB496" s="7"/>
    </row>
    <row r="497" spans="1:28" ht="12.75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</row>
    <row r="498" spans="1:28" ht="12.75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</row>
    <row r="499" spans="1:28" ht="12.75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</row>
    <row r="500" spans="1:28" ht="12.75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  <c r="AA500" s="7"/>
      <c r="AB500" s="7"/>
    </row>
    <row r="501" spans="1:28" ht="12.75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</row>
    <row r="502" spans="1:28" ht="12.75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</row>
    <row r="503" spans="1:28" ht="12.75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</row>
    <row r="504" spans="1:28" ht="12.75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  <c r="AA504" s="7"/>
      <c r="AB504" s="7"/>
    </row>
    <row r="505" spans="1:28" ht="12.7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</row>
    <row r="506" spans="1:28" ht="12.75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  <c r="AA506" s="7"/>
      <c r="AB506" s="7"/>
    </row>
    <row r="507" spans="1:28" ht="12.75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</row>
    <row r="508" spans="1:28" ht="12.75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</row>
    <row r="509" spans="1:28" ht="12.75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</row>
    <row r="510" spans="1:28" ht="12.75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  <c r="AA510" s="7"/>
      <c r="AB510" s="7"/>
    </row>
    <row r="511" spans="1:28" ht="12.75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</row>
    <row r="512" spans="1:28" ht="12.75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</row>
    <row r="513" spans="1:28" ht="12.75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</row>
    <row r="514" spans="1:28" ht="12.75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  <c r="AA514" s="7"/>
      <c r="AB514" s="7"/>
    </row>
    <row r="515" spans="1:28" ht="12.7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</row>
    <row r="516" spans="1:28" ht="12.75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</row>
    <row r="517" spans="1:28" ht="12.75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</row>
    <row r="518" spans="1:28" ht="12.75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  <c r="AA518" s="7"/>
      <c r="AB518" s="7"/>
    </row>
    <row r="519" spans="1:28" ht="12.75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</row>
    <row r="520" spans="1:28" ht="12.75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</row>
    <row r="521" spans="1:28" ht="12.75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</row>
    <row r="522" spans="1:28" ht="12.75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  <c r="AA522" s="7"/>
      <c r="AB522" s="7"/>
    </row>
    <row r="523" spans="1:28" ht="12.75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</row>
    <row r="524" spans="1:28" ht="12.75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</row>
    <row r="525" spans="1:28" ht="12.7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</row>
    <row r="526" spans="1:28" ht="12.75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  <c r="AA526" s="7"/>
      <c r="AB526" s="7"/>
    </row>
    <row r="527" spans="1:28" ht="12.75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</row>
    <row r="528" spans="1:28" ht="12.75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</row>
    <row r="529" spans="1:28" ht="12.75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  <c r="AA529" s="7"/>
      <c r="AB529" s="7"/>
    </row>
    <row r="530" spans="1:28" ht="12.75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</row>
    <row r="531" spans="1:28" ht="12.75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</row>
    <row r="532" spans="1:28" ht="12.75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</row>
    <row r="533" spans="1:28" ht="12.75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  <c r="AA533" s="7"/>
      <c r="AB533" s="7"/>
    </row>
    <row r="534" spans="1:28" ht="12.75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</row>
    <row r="535" spans="1:28" ht="12.7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</row>
    <row r="536" spans="1:28" ht="12.75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  <c r="AA536" s="7"/>
      <c r="AB536" s="7"/>
    </row>
    <row r="537" spans="1:28" ht="12.75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</row>
    <row r="538" spans="1:28" ht="12.75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</row>
    <row r="539" spans="1:28" ht="12.75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</row>
    <row r="540" spans="1:28" ht="12.75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  <c r="AA540" s="7"/>
      <c r="AB540" s="7"/>
    </row>
    <row r="541" spans="1:28" ht="12.75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</row>
    <row r="542" spans="1:28" ht="12.75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</row>
    <row r="543" spans="1:28" ht="12.75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</row>
    <row r="544" spans="1:28" ht="12.75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  <c r="AA544" s="7"/>
      <c r="AB544" s="7"/>
    </row>
    <row r="545" spans="1:28" ht="12.7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</row>
    <row r="546" spans="1:28" ht="12.75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  <c r="AA546" s="7"/>
      <c r="AB546" s="7"/>
    </row>
    <row r="547" spans="1:28" ht="12.75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</row>
    <row r="548" spans="1:28" ht="12.75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  <c r="AA548" s="7"/>
      <c r="AB548" s="7"/>
    </row>
    <row r="549" spans="1:28" ht="12.75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</row>
    <row r="550" spans="1:28" ht="12.75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</row>
    <row r="551" spans="1:28" ht="12.75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</row>
    <row r="552" spans="1:28" ht="12.75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  <c r="AA552" s="7"/>
      <c r="AB552" s="7"/>
    </row>
    <row r="553" spans="1:28" ht="12.75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</row>
    <row r="554" spans="1:28" ht="12.75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  <c r="AA554" s="7"/>
      <c r="AB554" s="7"/>
    </row>
    <row r="555" spans="1:28" ht="12.7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</row>
    <row r="556" spans="1:28" ht="12.75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</row>
    <row r="557" spans="1:28" ht="12.75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</row>
    <row r="558" spans="1:28" ht="12.75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  <c r="AA558" s="7"/>
      <c r="AB558" s="7"/>
    </row>
    <row r="559" spans="1:28" ht="12.75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</row>
    <row r="560" spans="1:28" ht="12.75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</row>
    <row r="561" spans="1:28" ht="12.75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  <c r="AA561" s="7"/>
      <c r="AB561" s="7"/>
    </row>
    <row r="562" spans="1:28" ht="12.75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</row>
    <row r="563" spans="1:28" ht="12.75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</row>
    <row r="564" spans="1:28" ht="12.75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</row>
    <row r="565" spans="1:28" ht="12.7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  <c r="AA565" s="7"/>
      <c r="AB565" s="7"/>
    </row>
    <row r="566" spans="1:28" ht="12.75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</row>
    <row r="567" spans="1:28" ht="12.75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</row>
    <row r="568" spans="1:28" ht="12.75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</row>
    <row r="569" spans="1:28" ht="12.75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  <c r="AA569" s="7"/>
      <c r="AB569" s="7"/>
    </row>
    <row r="570" spans="1:28" ht="12.75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</row>
    <row r="571" spans="1:28" ht="12.75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</row>
    <row r="572" spans="1:28" ht="12.75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</row>
    <row r="573" spans="1:28" ht="12.75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  <c r="AA573" s="7"/>
      <c r="AB573" s="7"/>
    </row>
    <row r="574" spans="1:28" ht="12.75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</row>
    <row r="575" spans="1:28" ht="12.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</row>
    <row r="576" spans="1:28" ht="12.75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</row>
    <row r="577" spans="1:28" ht="12.75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  <c r="AA577" s="7"/>
      <c r="AB577" s="7"/>
    </row>
    <row r="578" spans="1:28" ht="12.75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</row>
    <row r="579" spans="1:28" ht="12.75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</row>
    <row r="580" spans="1:28" ht="12.75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</row>
    <row r="581" spans="1:28" ht="12.75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  <c r="AA581" s="7"/>
      <c r="AB581" s="7"/>
    </row>
    <row r="582" spans="1:28" ht="12.75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</row>
    <row r="583" spans="1:28" ht="12.75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</row>
    <row r="584" spans="1:28" ht="12.75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</row>
    <row r="585" spans="1:28" ht="12.7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  <c r="AA585" s="7"/>
      <c r="AB585" s="7"/>
    </row>
    <row r="586" spans="1:28" ht="12.75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</row>
    <row r="587" spans="1:28" ht="12.75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</row>
    <row r="588" spans="1:28" ht="12.75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</row>
    <row r="589" spans="1:28" ht="12.75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  <c r="AA589" s="7"/>
      <c r="AB589" s="7"/>
    </row>
    <row r="590" spans="1:28" ht="12.75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</row>
    <row r="591" spans="1:28" ht="12.75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</row>
    <row r="592" spans="1:28" ht="12.75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</row>
    <row r="593" spans="1:28" ht="12.75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  <c r="AA593" s="7"/>
      <c r="AB593" s="7"/>
    </row>
    <row r="594" spans="1:28" ht="12.75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</row>
    <row r="595" spans="1:28" ht="12.7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</row>
    <row r="596" spans="1:28" ht="12.75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</row>
    <row r="597" spans="1:28" ht="12.75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  <c r="AA597" s="7"/>
      <c r="AB597" s="7"/>
    </row>
    <row r="598" spans="1:28" ht="12.75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</row>
    <row r="599" spans="1:28" ht="12.75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</row>
    <row r="600" spans="1:28" ht="12.75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</row>
    <row r="601" spans="1:28" ht="12.75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  <c r="AA601" s="7"/>
      <c r="AB601" s="7"/>
    </row>
    <row r="602" spans="1:28" ht="12.75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</row>
    <row r="603" spans="1:28" ht="12.75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</row>
    <row r="604" spans="1:28" ht="12.75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</row>
    <row r="605" spans="1:28" ht="12.7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  <c r="AA605" s="7"/>
      <c r="AB605" s="7"/>
    </row>
    <row r="606" spans="1:28" ht="12.75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</row>
    <row r="607" spans="1:28" ht="12.75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</row>
    <row r="608" spans="1:28" ht="12.75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</row>
    <row r="609" spans="1:28" ht="12.75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  <c r="AA609" s="7"/>
      <c r="AB609" s="7"/>
    </row>
    <row r="610" spans="1:28" ht="12.75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</row>
    <row r="611" spans="1:28" ht="12.75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</row>
    <row r="612" spans="1:28" ht="12.75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</row>
    <row r="613" spans="1:28" ht="12.75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  <c r="AA613" s="7"/>
      <c r="AB613" s="7"/>
    </row>
    <row r="614" spans="1:28" ht="12.75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</row>
    <row r="615" spans="1:28" ht="12.7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</row>
    <row r="616" spans="1:28" ht="12.75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</row>
    <row r="617" spans="1:28" ht="12.75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  <c r="AA617" s="7"/>
      <c r="AB617" s="7"/>
    </row>
    <row r="618" spans="1:28" ht="12.75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</row>
    <row r="619" spans="1:28" ht="12.75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</row>
    <row r="620" spans="1:28" ht="12.75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</row>
    <row r="621" spans="1:28" ht="12.75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  <c r="AA621" s="7"/>
      <c r="AB621" s="7"/>
    </row>
    <row r="622" spans="1:28" ht="12.75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</row>
    <row r="623" spans="1:28" ht="12.75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</row>
    <row r="624" spans="1:28" ht="12.75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  <c r="AA624" s="7"/>
      <c r="AB624" s="7"/>
    </row>
    <row r="625" spans="1:28" ht="12.7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</row>
    <row r="626" spans="1:28" ht="12.75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</row>
    <row r="627" spans="1:28" ht="12.75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</row>
    <row r="628" spans="1:28" ht="12.75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  <c r="AA628" s="7"/>
      <c r="AB628" s="7"/>
    </row>
    <row r="629" spans="1:28" ht="12.75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</row>
    <row r="630" spans="1:28" ht="12.75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</row>
    <row r="631" spans="1:28" ht="12.75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</row>
    <row r="632" spans="1:28" ht="12.75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  <c r="AA632" s="7"/>
      <c r="AB632" s="7"/>
    </row>
    <row r="633" spans="1:28" ht="12.75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</row>
    <row r="634" spans="1:28" ht="12.75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</row>
    <row r="635" spans="1:28" ht="12.7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</row>
    <row r="636" spans="1:28" ht="12.75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  <c r="AA636" s="7"/>
      <c r="AB636" s="7"/>
    </row>
    <row r="637" spans="1:28" ht="12.75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</row>
    <row r="638" spans="1:28" ht="12.75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</row>
    <row r="639" spans="1:28" ht="12.75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</row>
    <row r="640" spans="1:28" ht="12.75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  <c r="AA640" s="7"/>
      <c r="AB640" s="7"/>
    </row>
    <row r="641" spans="1:28" ht="12.75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</row>
    <row r="642" spans="1:28" ht="12.75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</row>
    <row r="643" spans="1:28" ht="12.75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</row>
    <row r="644" spans="1:28" ht="12.75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</row>
    <row r="645" spans="1:28" ht="12.7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</row>
    <row r="646" spans="1:28" ht="12.75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</row>
    <row r="647" spans="1:28" ht="12.75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  <c r="AA647" s="7"/>
      <c r="AB647" s="7"/>
    </row>
    <row r="648" spans="1:28" ht="12.75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</row>
    <row r="649" spans="1:28" ht="12.75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</row>
    <row r="650" spans="1:28" ht="12.75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</row>
    <row r="651" spans="1:28" ht="12.75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  <c r="AA651" s="7"/>
      <c r="AB651" s="7"/>
    </row>
    <row r="652" spans="1:28" ht="12.75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</row>
    <row r="653" spans="1:28" ht="12.75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</row>
    <row r="654" spans="1:28" ht="12.75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</row>
    <row r="655" spans="1:28" ht="12.7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  <c r="AA655" s="7"/>
      <c r="AB655" s="7"/>
    </row>
    <row r="656" spans="1:28" ht="12.75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</row>
    <row r="657" spans="1:28" ht="12.75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</row>
    <row r="658" spans="1:28" ht="12.75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</row>
    <row r="659" spans="1:28" ht="12.75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  <c r="AA659" s="7"/>
      <c r="AB659" s="7"/>
    </row>
    <row r="660" spans="1:28" ht="12.75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</row>
    <row r="661" spans="1:28" ht="12.75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</row>
    <row r="662" spans="1:28" ht="12.75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</row>
    <row r="663" spans="1:28" ht="12.75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  <c r="AA663" s="7"/>
      <c r="AB663" s="7"/>
    </row>
    <row r="664" spans="1:28" ht="12.75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</row>
    <row r="665" spans="1:28" ht="12.7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</row>
    <row r="666" spans="1:28" ht="12.75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</row>
    <row r="667" spans="1:28" ht="12.75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  <c r="AA667" s="7"/>
      <c r="AB667" s="7"/>
    </row>
    <row r="668" spans="1:28" ht="12.75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</row>
    <row r="669" spans="1:28" ht="12.75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</row>
    <row r="670" spans="1:28" ht="12.75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  <c r="AA670" s="7"/>
      <c r="AB670" s="7"/>
    </row>
    <row r="671" spans="1:28" ht="12.75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</row>
    <row r="672" spans="1:28" ht="12.75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</row>
    <row r="673" spans="1:28" ht="12.75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</row>
    <row r="674" spans="1:28" ht="12.75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  <c r="AA674" s="7"/>
      <c r="AB674" s="7"/>
    </row>
    <row r="675" spans="1:28" ht="12.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</row>
    <row r="676" spans="1:28" ht="12.75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</row>
    <row r="677" spans="1:28" ht="12.75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</row>
    <row r="678" spans="1:28" ht="12.75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  <c r="AA678" s="7"/>
      <c r="AB678" s="7"/>
    </row>
    <row r="679" spans="1:28" ht="12.75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</row>
    <row r="680" spans="1:28" ht="12.75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  <c r="AA680" s="7"/>
      <c r="AB680" s="7"/>
    </row>
    <row r="681" spans="1:28" ht="12.75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</row>
    <row r="682" spans="1:28" ht="12.75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</row>
    <row r="683" spans="1:28" ht="12.75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</row>
    <row r="684" spans="1:28" ht="12.75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  <c r="AA684" s="7"/>
      <c r="AB684" s="7"/>
    </row>
    <row r="685" spans="1:28" ht="12.7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</row>
    <row r="686" spans="1:28" ht="12.75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</row>
    <row r="687" spans="1:28" ht="12.75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</row>
    <row r="688" spans="1:28" ht="12.75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  <c r="AA688" s="7"/>
      <c r="AB688" s="7"/>
    </row>
    <row r="689" spans="1:28" ht="12.75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</row>
    <row r="690" spans="1:28" ht="12.75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</row>
    <row r="691" spans="1:28" ht="12.75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</row>
    <row r="692" spans="1:28" ht="12.75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  <c r="AA692" s="7"/>
      <c r="AB692" s="7"/>
    </row>
    <row r="693" spans="1:28" ht="12.75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</row>
    <row r="694" spans="1:28" ht="12.75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</row>
    <row r="695" spans="1:28" ht="12.7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</row>
    <row r="696" spans="1:28" ht="12.75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  <c r="AA696" s="7"/>
      <c r="AB696" s="7"/>
    </row>
    <row r="697" spans="1:28" ht="12.75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</row>
    <row r="698" spans="1:28" ht="12.75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</row>
    <row r="699" spans="1:28" ht="12.75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</row>
    <row r="700" spans="1:28" ht="12.75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  <c r="AA700" s="7"/>
      <c r="AB700" s="7"/>
    </row>
    <row r="701" spans="1:28" ht="12.75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</row>
    <row r="702" spans="1:28" ht="12.75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</row>
    <row r="703" spans="1:28" ht="12.75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</row>
    <row r="704" spans="1:28" ht="12.75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  <c r="AA704" s="7"/>
      <c r="AB704" s="7"/>
    </row>
    <row r="705" spans="1:28" ht="12.7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</row>
    <row r="706" spans="1:28" ht="12.75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</row>
    <row r="707" spans="1:28" ht="12.75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</row>
    <row r="708" spans="1:28" ht="12.75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  <c r="AA708" s="7"/>
      <c r="AB708" s="7"/>
    </row>
    <row r="709" spans="1:28" ht="12.75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</row>
    <row r="710" spans="1:28" ht="12.75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</row>
    <row r="711" spans="1:28" ht="12.75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</row>
    <row r="712" spans="1:28" ht="12.75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  <c r="AA712" s="7"/>
      <c r="AB712" s="7"/>
    </row>
    <row r="713" spans="1:28" ht="12.75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</row>
    <row r="714" spans="1:28" ht="12.75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</row>
    <row r="715" spans="1:28" ht="12.7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</row>
    <row r="716" spans="1:28" ht="12.75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  <c r="AA716" s="7"/>
      <c r="AB716" s="7"/>
    </row>
    <row r="717" spans="1:28" ht="12.75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</row>
    <row r="718" spans="1:28" ht="12.75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  <c r="AA718" s="7"/>
      <c r="AB718" s="7"/>
    </row>
    <row r="719" spans="1:28" ht="12.75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</row>
    <row r="720" spans="1:28" ht="12.75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</row>
    <row r="721" spans="1:28" ht="12.75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</row>
    <row r="722" spans="1:28" ht="12.75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  <c r="AA722" s="7"/>
      <c r="AB722" s="7"/>
    </row>
    <row r="723" spans="1:28" ht="12.75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</row>
    <row r="724" spans="1:28" ht="12.75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</row>
    <row r="725" spans="1:28" ht="12.7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</row>
    <row r="726" spans="1:28" ht="12.75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  <c r="AA726" s="7"/>
      <c r="AB726" s="7"/>
    </row>
    <row r="727" spans="1:28" ht="12.75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</row>
    <row r="728" spans="1:28" ht="12.75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</row>
    <row r="729" spans="1:28" ht="12.75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</row>
    <row r="730" spans="1:28" ht="12.75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  <c r="AA730" s="7"/>
      <c r="AB730" s="7"/>
    </row>
    <row r="731" spans="1:28" ht="12.75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</row>
    <row r="732" spans="1:28" ht="12.75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</row>
    <row r="733" spans="1:28" ht="12.75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</row>
    <row r="734" spans="1:28" ht="12.75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  <c r="AA734" s="7"/>
      <c r="AB734" s="7"/>
    </row>
    <row r="735" spans="1:28" ht="12.7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</row>
    <row r="736" spans="1:28" ht="12.75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</row>
    <row r="737" spans="1:28" ht="12.75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</row>
    <row r="738" spans="1:28" ht="12.75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  <c r="AA738" s="7"/>
      <c r="AB738" s="7"/>
    </row>
    <row r="739" spans="1:28" ht="12.75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</row>
    <row r="740" spans="1:28" ht="12.75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</row>
    <row r="741" spans="1:28" ht="12.75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</row>
    <row r="742" spans="1:28" ht="12.75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  <c r="AA742" s="7"/>
      <c r="AB742" s="7"/>
    </row>
    <row r="743" spans="1:28" ht="12.75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</row>
    <row r="744" spans="1:28" ht="12.75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</row>
    <row r="745" spans="1:28" ht="12.7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</row>
    <row r="746" spans="1:28" ht="12.75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  <c r="AA746" s="7"/>
      <c r="AB746" s="7"/>
    </row>
    <row r="747" spans="1:28" ht="12.75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</row>
    <row r="748" spans="1:28" ht="12.75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</row>
    <row r="749" spans="1:28" ht="12.75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</row>
    <row r="750" spans="1:28" ht="12.75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  <c r="AA750" s="7"/>
      <c r="AB750" s="7"/>
    </row>
    <row r="751" spans="1:28" ht="12.75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</row>
    <row r="752" spans="1:28" ht="12.75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</row>
    <row r="753" spans="1:28" ht="12.75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</row>
    <row r="754" spans="1:28" ht="12.75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  <c r="AA754" s="7"/>
      <c r="AB754" s="7"/>
    </row>
    <row r="755" spans="1:28" ht="12.7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</row>
    <row r="756" spans="1:28" ht="12.75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</row>
    <row r="757" spans="1:28" ht="12.75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</row>
    <row r="758" spans="1:28" ht="12.75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  <c r="AA758" s="7"/>
      <c r="AB758" s="7"/>
    </row>
    <row r="759" spans="1:28" ht="12.75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</row>
    <row r="760" spans="1:28" ht="12.75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</row>
    <row r="761" spans="1:28" ht="12.75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  <c r="AA761" s="7"/>
      <c r="AB761" s="7"/>
    </row>
    <row r="762" spans="1:28" ht="12.75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</row>
    <row r="763" spans="1:28" ht="12.75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</row>
    <row r="764" spans="1:28" ht="12.75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</row>
    <row r="765" spans="1:28" ht="12.7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  <c r="AA765" s="7"/>
      <c r="AB765" s="7"/>
    </row>
    <row r="766" spans="1:28" ht="12.75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</row>
    <row r="767" spans="1:28" ht="12.75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</row>
    <row r="768" spans="1:28" ht="12.75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</row>
    <row r="769" spans="1:28" ht="12.75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</row>
    <row r="770" spans="1:28" ht="12.75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  <c r="AA770" s="7"/>
      <c r="AB770" s="7"/>
    </row>
    <row r="771" spans="1:28" ht="12.75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</row>
    <row r="772" spans="1:28" ht="12.75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</row>
    <row r="773" spans="1:28" ht="12.75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</row>
    <row r="774" spans="1:28" ht="12.75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</row>
    <row r="775" spans="1:28" ht="12.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</row>
    <row r="776" spans="1:28" ht="12.75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</row>
    <row r="777" spans="1:28" ht="12.75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  <c r="AA777" s="7"/>
      <c r="AB777" s="7"/>
    </row>
    <row r="778" spans="1:28" ht="12.75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  <c r="AA778" s="7"/>
      <c r="AB778" s="7"/>
    </row>
    <row r="779" spans="1:28" ht="12.75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  <c r="AA779" s="7"/>
      <c r="AB779" s="7"/>
    </row>
    <row r="780" spans="1:28" ht="12.75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</row>
    <row r="781" spans="1:28" ht="12.75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  <c r="AA781" s="7"/>
      <c r="AB781" s="7"/>
    </row>
    <row r="782" spans="1:28" ht="12.75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  <c r="AA782" s="7"/>
      <c r="AB782" s="7"/>
    </row>
    <row r="783" spans="1:28" ht="12.75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</row>
    <row r="784" spans="1:28" ht="12.75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</row>
    <row r="785" spans="1:28" ht="12.7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</row>
    <row r="786" spans="1:28" ht="12.75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  <c r="AA786" s="7"/>
      <c r="AB786" s="7"/>
    </row>
    <row r="787" spans="1:28" ht="12.75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</row>
    <row r="788" spans="1:28" ht="12.75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</row>
    <row r="789" spans="1:28" ht="12.75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</row>
    <row r="790" spans="1:28" ht="12.75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</row>
    <row r="791" spans="1:28" ht="12.75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</row>
    <row r="792" spans="1:28" ht="12.75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</row>
    <row r="793" spans="1:28" ht="12.75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  <c r="AA793" s="7"/>
      <c r="AB793" s="7"/>
    </row>
    <row r="794" spans="1:28" ht="12.75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  <c r="AA794" s="7"/>
      <c r="AB794" s="7"/>
    </row>
    <row r="795" spans="1:28" ht="12.7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</row>
    <row r="796" spans="1:28" ht="12.75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</row>
    <row r="797" spans="1:28" ht="12.75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</row>
    <row r="798" spans="1:28" ht="12.75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  <c r="AA798" s="7"/>
      <c r="AB798" s="7"/>
    </row>
    <row r="799" spans="1:28" ht="12.75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  <c r="AA799" s="7"/>
      <c r="AB799" s="7"/>
    </row>
    <row r="800" spans="1:28" ht="12.75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  <c r="AA800" s="7"/>
      <c r="AB800" s="7"/>
    </row>
    <row r="801" spans="1:28" ht="12.75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  <c r="AA801" s="7"/>
      <c r="AB801" s="7"/>
    </row>
    <row r="802" spans="1:28" ht="12.75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  <c r="AA802" s="7"/>
      <c r="AB802" s="7"/>
    </row>
    <row r="803" spans="1:28" ht="12.75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  <c r="AA803" s="7"/>
      <c r="AB803" s="7"/>
    </row>
    <row r="804" spans="1:28" ht="12.75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  <c r="AA804" s="7"/>
      <c r="AB804" s="7"/>
    </row>
    <row r="805" spans="1:28" ht="12.7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  <c r="AA805" s="7"/>
      <c r="AB805" s="7"/>
    </row>
    <row r="806" spans="1:28" ht="12.75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  <c r="AA806" s="7"/>
      <c r="AB806" s="7"/>
    </row>
    <row r="807" spans="1:28" ht="12.75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  <c r="AA807" s="7"/>
      <c r="AB807" s="7"/>
    </row>
    <row r="808" spans="1:28" ht="12.75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  <c r="AA808" s="7"/>
      <c r="AB808" s="7"/>
    </row>
    <row r="809" spans="1:28" ht="12.75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  <c r="AA809" s="7"/>
      <c r="AB809" s="7"/>
    </row>
    <row r="810" spans="1:28" ht="12.75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  <c r="AA810" s="7"/>
      <c r="AB810" s="7"/>
    </row>
    <row r="811" spans="1:28" ht="12.75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  <c r="AA811" s="7"/>
      <c r="AB811" s="7"/>
    </row>
    <row r="812" spans="1:28" ht="12.75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  <c r="AA812" s="7"/>
      <c r="AB812" s="7"/>
    </row>
    <row r="813" spans="1:28" ht="12.75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  <c r="AA813" s="7"/>
      <c r="AB813" s="7"/>
    </row>
    <row r="814" spans="1:28" ht="12.75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  <c r="AA814" s="7"/>
      <c r="AB814" s="7"/>
    </row>
    <row r="815" spans="1:28" ht="12.7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  <c r="AA815" s="7"/>
      <c r="AB815" s="7"/>
    </row>
    <row r="816" spans="1:28" ht="12.75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  <c r="AA816" s="7"/>
      <c r="AB816" s="7"/>
    </row>
    <row r="817" spans="1:28" ht="12.75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  <c r="AA817" s="7"/>
      <c r="AB817" s="7"/>
    </row>
    <row r="818" spans="1:28" ht="12.75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  <c r="AA818" s="7"/>
      <c r="AB818" s="7"/>
    </row>
    <row r="819" spans="1:28" ht="12.75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  <c r="AA819" s="7"/>
      <c r="AB819" s="7"/>
    </row>
    <row r="820" spans="1:28" ht="12.75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  <c r="AA820" s="7"/>
      <c r="AB820" s="7"/>
    </row>
    <row r="821" spans="1:28" ht="12.75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  <c r="AA821" s="7"/>
      <c r="AB821" s="7"/>
    </row>
    <row r="822" spans="1:28" ht="12.75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  <c r="AA822" s="7"/>
      <c r="AB822" s="7"/>
    </row>
    <row r="823" spans="1:28" ht="12.75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  <c r="AA823" s="7"/>
      <c r="AB823" s="7"/>
    </row>
    <row r="824" spans="1:28" ht="12.75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  <c r="AA824" s="7"/>
      <c r="AB824" s="7"/>
    </row>
    <row r="825" spans="1:28" ht="12.7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  <c r="AA825" s="7"/>
      <c r="AB825" s="7"/>
    </row>
    <row r="826" spans="1:28" ht="12.75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  <c r="AA826" s="7"/>
      <c r="AB826" s="7"/>
    </row>
    <row r="827" spans="1:28" ht="12.75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  <c r="AA827" s="7"/>
      <c r="AB827" s="7"/>
    </row>
    <row r="828" spans="1:28" ht="12.75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  <c r="AA828" s="7"/>
      <c r="AB828" s="7"/>
    </row>
    <row r="829" spans="1:28" ht="12.75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  <c r="AA829" s="7"/>
      <c r="AB829" s="7"/>
    </row>
    <row r="830" spans="1:28" ht="12.75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  <c r="AA830" s="7"/>
      <c r="AB830" s="7"/>
    </row>
    <row r="831" spans="1:28" ht="12.75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  <c r="AA831" s="7"/>
      <c r="AB831" s="7"/>
    </row>
    <row r="832" spans="1:28" ht="12.75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  <c r="AA832" s="7"/>
      <c r="AB832" s="7"/>
    </row>
    <row r="833" spans="1:28" ht="12.75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  <c r="AA833" s="7"/>
      <c r="AB833" s="7"/>
    </row>
    <row r="834" spans="1:28" ht="12.75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  <c r="AA834" s="7"/>
      <c r="AB834" s="7"/>
    </row>
    <row r="835" spans="1:28" ht="12.7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  <c r="AA835" s="7"/>
      <c r="AB835" s="7"/>
    </row>
    <row r="836" spans="1:28" ht="12.75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  <c r="AA836" s="7"/>
      <c r="AB836" s="7"/>
    </row>
    <row r="837" spans="1:28" ht="12.75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  <c r="AA837" s="7"/>
      <c r="AB837" s="7"/>
    </row>
    <row r="838" spans="1:28" ht="12.75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  <c r="AA838" s="7"/>
      <c r="AB838" s="7"/>
    </row>
    <row r="839" spans="1:28" ht="12.75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  <c r="AA839" s="7"/>
      <c r="AB839" s="7"/>
    </row>
    <row r="840" spans="1:28" ht="12.75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  <c r="AA840" s="7"/>
      <c r="AB840" s="7"/>
    </row>
    <row r="841" spans="1:28" ht="12.75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  <c r="AA841" s="7"/>
      <c r="AB841" s="7"/>
    </row>
    <row r="842" spans="1:28" ht="12.75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</row>
    <row r="843" spans="1:28" ht="12.75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</row>
    <row r="844" spans="1:28" ht="12.75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</row>
    <row r="845" spans="1:28" ht="12.7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  <c r="AA845" s="7"/>
      <c r="AB845" s="7"/>
    </row>
    <row r="846" spans="1:28" ht="12.75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</row>
    <row r="847" spans="1:28" ht="12.75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  <c r="AA847" s="7"/>
      <c r="AB847" s="7"/>
    </row>
    <row r="848" spans="1:28" ht="12.75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</row>
    <row r="849" spans="1:28" ht="12.75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</row>
    <row r="850" spans="1:28" ht="12.75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</row>
    <row r="851" spans="1:28" ht="12.75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</row>
    <row r="852" spans="1:28" ht="12.75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</row>
    <row r="853" spans="1:28" ht="12.75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</row>
    <row r="854" spans="1:28" ht="12.75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</row>
    <row r="855" spans="1:28" ht="12.7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</row>
    <row r="856" spans="1:28" ht="12.75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</row>
    <row r="857" spans="1:28" ht="12.75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</row>
    <row r="858" spans="1:28" ht="12.75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</row>
    <row r="859" spans="1:28" ht="12.75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</row>
    <row r="860" spans="1:28" ht="12.75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</row>
    <row r="861" spans="1:28" ht="12.75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</row>
    <row r="862" spans="1:28" ht="12.75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</row>
    <row r="863" spans="1:28" ht="12.75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</row>
    <row r="864" spans="1:28" ht="12.75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</row>
    <row r="865" spans="1:28" ht="12.7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</row>
    <row r="866" spans="1:28" ht="12.75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</row>
    <row r="867" spans="1:28" ht="12.75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</row>
    <row r="868" spans="1:28" ht="12.75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</row>
    <row r="869" spans="1:28" ht="12.75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</row>
    <row r="870" spans="1:28" ht="12.75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</row>
    <row r="871" spans="1:28" ht="12.75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</row>
    <row r="872" spans="1:28" ht="12.75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</row>
    <row r="873" spans="1:28" ht="12.75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</row>
    <row r="874" spans="1:28" ht="12.75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</row>
    <row r="875" spans="1:28" ht="12.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</row>
    <row r="876" spans="1:28" ht="12.75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</row>
    <row r="877" spans="1:28" ht="12.75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</row>
    <row r="878" spans="1:28" ht="12.75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</row>
    <row r="879" spans="1:28" ht="12.75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</row>
    <row r="880" spans="1:28" ht="12.75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</row>
    <row r="881" spans="1:28" ht="12.75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</row>
    <row r="882" spans="1:28" ht="12.75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</row>
    <row r="883" spans="1:28" ht="12.75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</row>
    <row r="884" spans="1:28" ht="12.75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</row>
    <row r="885" spans="1:28" ht="12.7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</row>
    <row r="886" spans="1:28" ht="12.75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</row>
    <row r="887" spans="1:28" ht="12.75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</row>
    <row r="888" spans="1:28" ht="12.75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</row>
    <row r="889" spans="1:28" ht="12.75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</row>
    <row r="890" spans="1:28" ht="12.75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</row>
    <row r="891" spans="1:28" ht="12.75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</row>
    <row r="892" spans="1:28" ht="12.75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</row>
    <row r="893" spans="1:28" ht="12.75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</row>
    <row r="894" spans="1:28" ht="12.75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</row>
    <row r="895" spans="1:28" ht="12.7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</row>
    <row r="896" spans="1:28" ht="12.75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</row>
    <row r="897" spans="1:28" ht="12.75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</row>
    <row r="898" spans="1:28" ht="12.75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</row>
    <row r="899" spans="1:28" ht="12.75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</row>
    <row r="900" spans="1:28" ht="12.75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</row>
    <row r="901" spans="1:28" ht="12.75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</row>
    <row r="902" spans="1:28" ht="12.75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  <c r="AA902" s="7"/>
      <c r="AB902" s="7"/>
    </row>
    <row r="903" spans="1:28" ht="12.75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  <c r="AA903" s="7"/>
      <c r="AB903" s="7"/>
    </row>
    <row r="904" spans="1:28" ht="12.75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  <c r="AA904" s="7"/>
      <c r="AB904" s="7"/>
    </row>
    <row r="905" spans="1:28" ht="12.7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  <c r="AA905" s="7"/>
      <c r="AB905" s="7"/>
    </row>
    <row r="906" spans="1:28" ht="12.75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  <c r="AA906" s="7"/>
      <c r="AB906" s="7"/>
    </row>
    <row r="907" spans="1:28" ht="12.75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  <c r="AA907" s="7"/>
      <c r="AB907" s="7"/>
    </row>
    <row r="908" spans="1:28" ht="12.75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  <c r="AA908" s="7"/>
      <c r="AB908" s="7"/>
    </row>
    <row r="909" spans="1:28" ht="12.75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  <c r="AA909" s="7"/>
      <c r="AB909" s="7"/>
    </row>
    <row r="910" spans="1:28" ht="12.75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  <c r="AA910" s="7"/>
      <c r="AB910" s="7"/>
    </row>
    <row r="911" spans="1:28" ht="12.75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  <c r="AA911" s="7"/>
      <c r="AB911" s="7"/>
    </row>
    <row r="912" spans="1:28" ht="12.75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  <c r="AA912" s="7"/>
      <c r="AB912" s="7"/>
    </row>
    <row r="913" spans="1:28" ht="12.75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  <c r="AA913" s="7"/>
      <c r="AB913" s="7"/>
    </row>
    <row r="914" spans="1:28" ht="12.75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  <c r="AA914" s="7"/>
      <c r="AB914" s="7"/>
    </row>
    <row r="915" spans="1:28" ht="12.7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  <c r="AA915" s="7"/>
      <c r="AB915" s="7"/>
    </row>
    <row r="916" spans="1:28" ht="12.75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  <c r="AA916" s="7"/>
      <c r="AB916" s="7"/>
    </row>
    <row r="917" spans="1:28" ht="12.75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  <c r="AA917" s="7"/>
      <c r="AB917" s="7"/>
    </row>
    <row r="918" spans="1:28" ht="12.75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  <c r="AA918" s="7"/>
      <c r="AB918" s="7"/>
    </row>
    <row r="919" spans="1:28" ht="12.75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  <c r="AA919" s="7"/>
      <c r="AB919" s="7"/>
    </row>
    <row r="920" spans="1:28" ht="12.75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  <c r="AA920" s="7"/>
      <c r="AB920" s="7"/>
    </row>
    <row r="921" spans="1:28" ht="12.75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  <c r="AA921" s="7"/>
      <c r="AB921" s="7"/>
    </row>
    <row r="922" spans="1:28" ht="12.75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  <c r="AA922" s="7"/>
      <c r="AB922" s="7"/>
    </row>
    <row r="923" spans="1:28" ht="12.75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  <c r="AA923" s="7"/>
      <c r="AB923" s="7"/>
    </row>
    <row r="924" spans="1:28" ht="12.75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  <c r="AA924" s="7"/>
      <c r="AB924" s="7"/>
    </row>
  </sheetData>
  <mergeCells count="8">
    <mergeCell ref="A22:F22"/>
    <mergeCell ref="A25:F25"/>
    <mergeCell ref="A29:F29"/>
    <mergeCell ref="A1:C1"/>
    <mergeCell ref="C2:C3"/>
    <mergeCell ref="A13:F13"/>
    <mergeCell ref="A8:F8"/>
    <mergeCell ref="A20:F20"/>
  </mergeCells>
  <dataValidations count="1">
    <dataValidation type="list" allowBlank="1" sqref="E14:E19 E30:E31 E9:E12 E23:E24 E21 E26:E28">
      <formula1>"Passed,Failed"</formula1>
    </dataValidation>
  </dataValidations>
  <hyperlinks>
    <hyperlink ref="A1" r:id="rId1" display="Функциональное тестирование сайта https://shopiland.ru/"/>
  </hyperlinks>
  <pageMargins left="0.7" right="0.7" top="0.75" bottom="0.75" header="0.3" footer="0.3"/>
  <pageSetup paperSize="9" orientation="portrait" verticalDpi="0"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6BDC6"/>
    <outlinePr summaryBelow="0" summaryRight="0"/>
  </sheetPr>
  <dimension ref="A1:H996"/>
  <sheetViews>
    <sheetView tabSelected="1" zoomScaleNormal="100" workbookViewId="0">
      <selection activeCell="H14" sqref="H14"/>
    </sheetView>
  </sheetViews>
  <sheetFormatPr defaultColWidth="12.5703125" defaultRowHeight="15.75" customHeight="1"/>
  <cols>
    <col min="1" max="1" width="13.42578125" customWidth="1"/>
    <col min="2" max="2" width="16.140625" customWidth="1"/>
    <col min="3" max="3" width="30.42578125" customWidth="1"/>
    <col min="4" max="4" width="14.7109375" customWidth="1"/>
    <col min="5" max="5" width="25.28515625" customWidth="1"/>
    <col min="6" max="6" width="26.5703125" customWidth="1"/>
    <col min="7" max="7" width="20.85546875" customWidth="1"/>
    <col min="8" max="8" width="27" customWidth="1"/>
  </cols>
  <sheetData>
    <row r="1" spans="1:8" ht="32.25" customHeight="1">
      <c r="A1" s="62" t="s">
        <v>14</v>
      </c>
      <c r="B1" s="62" t="s">
        <v>60</v>
      </c>
      <c r="C1" s="62" t="s">
        <v>10</v>
      </c>
      <c r="D1" s="62" t="s">
        <v>11</v>
      </c>
      <c r="E1" s="62" t="s">
        <v>12</v>
      </c>
      <c r="F1" s="62" t="s">
        <v>13</v>
      </c>
      <c r="G1" s="62" t="s">
        <v>8</v>
      </c>
      <c r="H1" s="62" t="s">
        <v>9</v>
      </c>
    </row>
    <row r="2" spans="1:8" ht="180" customHeight="1">
      <c r="A2" s="47">
        <v>1</v>
      </c>
      <c r="B2" s="48" t="s">
        <v>61</v>
      </c>
      <c r="C2" s="48" t="s">
        <v>55</v>
      </c>
      <c r="D2" s="52" t="s">
        <v>56</v>
      </c>
      <c r="E2" s="48" t="s">
        <v>78</v>
      </c>
      <c r="F2" s="48" t="s">
        <v>62</v>
      </c>
      <c r="G2" s="51" t="s">
        <v>86</v>
      </c>
      <c r="H2" s="56" t="s">
        <v>85</v>
      </c>
    </row>
    <row r="3" spans="1:8" ht="195" customHeight="1">
      <c r="A3" s="49">
        <v>2</v>
      </c>
      <c r="B3" s="48" t="s">
        <v>61</v>
      </c>
      <c r="C3" s="48" t="s">
        <v>57</v>
      </c>
      <c r="D3" s="52" t="s">
        <v>56</v>
      </c>
      <c r="E3" s="48" t="s">
        <v>78</v>
      </c>
      <c r="F3" s="48" t="s">
        <v>63</v>
      </c>
      <c r="G3" s="51" t="s">
        <v>87</v>
      </c>
      <c r="H3" s="56" t="s">
        <v>84</v>
      </c>
    </row>
    <row r="4" spans="1:8" ht="207" customHeight="1">
      <c r="A4" s="49">
        <v>3</v>
      </c>
      <c r="B4" s="48" t="s">
        <v>61</v>
      </c>
      <c r="C4" s="48" t="s">
        <v>58</v>
      </c>
      <c r="D4" s="52" t="s">
        <v>56</v>
      </c>
      <c r="E4" s="48" t="s">
        <v>73</v>
      </c>
      <c r="F4" s="48" t="s">
        <v>64</v>
      </c>
      <c r="G4" s="51" t="s">
        <v>88</v>
      </c>
      <c r="H4" s="56" t="s">
        <v>83</v>
      </c>
    </row>
    <row r="5" spans="1:8" ht="217.5" customHeight="1">
      <c r="A5" s="49">
        <v>4</v>
      </c>
      <c r="B5" s="48" t="s">
        <v>61</v>
      </c>
      <c r="C5" s="48" t="s">
        <v>59</v>
      </c>
      <c r="D5" s="52" t="s">
        <v>16</v>
      </c>
      <c r="E5" s="48" t="s">
        <v>73</v>
      </c>
      <c r="F5" s="48" t="s">
        <v>74</v>
      </c>
      <c r="G5" s="51" t="s">
        <v>75</v>
      </c>
      <c r="H5" s="56" t="s">
        <v>82</v>
      </c>
    </row>
    <row r="6" spans="1:8" ht="261" customHeight="1">
      <c r="A6" s="50">
        <v>5</v>
      </c>
      <c r="B6" s="48" t="s">
        <v>61</v>
      </c>
      <c r="C6" s="48" t="s">
        <v>65</v>
      </c>
      <c r="D6" s="52" t="s">
        <v>16</v>
      </c>
      <c r="E6" s="48" t="s">
        <v>73</v>
      </c>
      <c r="F6" s="48" t="s">
        <v>66</v>
      </c>
      <c r="G6" s="51" t="s">
        <v>89</v>
      </c>
      <c r="H6" s="56" t="s">
        <v>81</v>
      </c>
    </row>
    <row r="7" spans="1:8" ht="261" customHeight="1">
      <c r="A7" s="50">
        <v>6</v>
      </c>
      <c r="B7" s="48" t="s">
        <v>61</v>
      </c>
      <c r="C7" s="48" t="s">
        <v>67</v>
      </c>
      <c r="D7" s="52" t="s">
        <v>17</v>
      </c>
      <c r="E7" s="48" t="s">
        <v>73</v>
      </c>
      <c r="F7" s="48" t="s">
        <v>68</v>
      </c>
      <c r="G7" s="51" t="s">
        <v>90</v>
      </c>
      <c r="H7" s="56" t="s">
        <v>79</v>
      </c>
    </row>
    <row r="8" spans="1:8" ht="245.25" customHeight="1">
      <c r="A8" s="50">
        <v>7</v>
      </c>
      <c r="B8" s="48" t="s">
        <v>61</v>
      </c>
      <c r="C8" s="48" t="s">
        <v>76</v>
      </c>
      <c r="D8" s="52" t="s">
        <v>17</v>
      </c>
      <c r="E8" s="48" t="s">
        <v>73</v>
      </c>
      <c r="F8" s="48" t="s">
        <v>77</v>
      </c>
      <c r="G8" s="51" t="s">
        <v>91</v>
      </c>
      <c r="H8" s="56" t="s">
        <v>80</v>
      </c>
    </row>
    <row r="9" spans="1:8" ht="12.75">
      <c r="H9" s="15"/>
    </row>
    <row r="10" spans="1:8" ht="12.75">
      <c r="H10" s="15"/>
    </row>
    <row r="11" spans="1:8" ht="12.75">
      <c r="H11" s="15"/>
    </row>
    <row r="12" spans="1:8" ht="12.75">
      <c r="H12" s="15"/>
    </row>
    <row r="13" spans="1:8" ht="12.75">
      <c r="H13" s="15"/>
    </row>
    <row r="14" spans="1:8" ht="12.75">
      <c r="H14" s="15"/>
    </row>
    <row r="15" spans="1:8" ht="12.75">
      <c r="H15" s="15"/>
    </row>
    <row r="16" spans="1:8" ht="12.75">
      <c r="H16" s="15"/>
    </row>
    <row r="17" spans="8:8" ht="12.75">
      <c r="H17" s="15"/>
    </row>
    <row r="18" spans="8:8" ht="12.75">
      <c r="H18" s="15"/>
    </row>
    <row r="19" spans="8:8" ht="12.75">
      <c r="H19" s="15"/>
    </row>
    <row r="20" spans="8:8" ht="12.75">
      <c r="H20" s="15"/>
    </row>
    <row r="21" spans="8:8" ht="12.75">
      <c r="H21" s="15"/>
    </row>
    <row r="22" spans="8:8" ht="12.75">
      <c r="H22" s="15"/>
    </row>
    <row r="23" spans="8:8" ht="12.75">
      <c r="H23" s="15"/>
    </row>
    <row r="24" spans="8:8" ht="12.75">
      <c r="H24" s="15"/>
    </row>
    <row r="25" spans="8:8" ht="12.75">
      <c r="H25" s="15"/>
    </row>
    <row r="26" spans="8:8" ht="12.75">
      <c r="H26" s="15"/>
    </row>
    <row r="27" spans="8:8" ht="12.75">
      <c r="H27" s="15"/>
    </row>
    <row r="28" spans="8:8" ht="12.75">
      <c r="H28" s="15"/>
    </row>
    <row r="29" spans="8:8" ht="12.75">
      <c r="H29" s="15"/>
    </row>
    <row r="30" spans="8:8" ht="12.75">
      <c r="H30" s="15"/>
    </row>
    <row r="31" spans="8:8" ht="12.75">
      <c r="H31" s="15"/>
    </row>
    <row r="32" spans="8:8" ht="12.75">
      <c r="H32" s="15"/>
    </row>
    <row r="33" spans="8:8" ht="12.75">
      <c r="H33" s="15"/>
    </row>
    <row r="34" spans="8:8" ht="12.75">
      <c r="H34" s="15"/>
    </row>
    <row r="35" spans="8:8" ht="12.75">
      <c r="H35" s="15"/>
    </row>
    <row r="36" spans="8:8" ht="12.75">
      <c r="H36" s="15"/>
    </row>
    <row r="37" spans="8:8" ht="12.75">
      <c r="H37" s="15"/>
    </row>
    <row r="38" spans="8:8" ht="12.75">
      <c r="H38" s="15"/>
    </row>
    <row r="39" spans="8:8" ht="12.75">
      <c r="H39" s="15"/>
    </row>
    <row r="40" spans="8:8" ht="12.75">
      <c r="H40" s="15"/>
    </row>
    <row r="41" spans="8:8" ht="12.75">
      <c r="H41" s="15"/>
    </row>
    <row r="42" spans="8:8" ht="12.75">
      <c r="H42" s="15"/>
    </row>
    <row r="43" spans="8:8" ht="12.75">
      <c r="H43" s="15"/>
    </row>
    <row r="44" spans="8:8" ht="12.75">
      <c r="H44" s="15"/>
    </row>
    <row r="45" spans="8:8" ht="12.75">
      <c r="H45" s="15"/>
    </row>
    <row r="46" spans="8:8" ht="12.75">
      <c r="H46" s="15"/>
    </row>
    <row r="47" spans="8:8" ht="12.75">
      <c r="H47" s="15"/>
    </row>
    <row r="48" spans="8:8" ht="12.75">
      <c r="H48" s="15"/>
    </row>
    <row r="49" spans="8:8" ht="12.75">
      <c r="H49" s="15"/>
    </row>
    <row r="50" spans="8:8" ht="12.75">
      <c r="H50" s="15"/>
    </row>
    <row r="51" spans="8:8" ht="12.75">
      <c r="H51" s="15"/>
    </row>
    <row r="52" spans="8:8" ht="12.75">
      <c r="H52" s="15"/>
    </row>
    <row r="53" spans="8:8" ht="12.75">
      <c r="H53" s="15"/>
    </row>
    <row r="54" spans="8:8" ht="12.75">
      <c r="H54" s="15"/>
    </row>
    <row r="55" spans="8:8" ht="12.75">
      <c r="H55" s="15"/>
    </row>
    <row r="56" spans="8:8" ht="12.75">
      <c r="H56" s="15"/>
    </row>
    <row r="57" spans="8:8" ht="12.75">
      <c r="H57" s="15"/>
    </row>
    <row r="58" spans="8:8" ht="12.75">
      <c r="H58" s="15"/>
    </row>
    <row r="59" spans="8:8" ht="12.75">
      <c r="H59" s="15"/>
    </row>
    <row r="60" spans="8:8" ht="12.75">
      <c r="H60" s="15"/>
    </row>
    <row r="61" spans="8:8" ht="12.75">
      <c r="H61" s="15"/>
    </row>
    <row r="62" spans="8:8" ht="12.75">
      <c r="H62" s="15"/>
    </row>
    <row r="63" spans="8:8" ht="12.75">
      <c r="H63" s="15"/>
    </row>
    <row r="64" spans="8:8" ht="12.75">
      <c r="H64" s="15"/>
    </row>
    <row r="65" spans="8:8" ht="12.75">
      <c r="H65" s="15"/>
    </row>
    <row r="66" spans="8:8" ht="12.75">
      <c r="H66" s="15"/>
    </row>
    <row r="67" spans="8:8" ht="12.75">
      <c r="H67" s="15"/>
    </row>
    <row r="68" spans="8:8" ht="12.75">
      <c r="H68" s="15"/>
    </row>
    <row r="69" spans="8:8" ht="12.75">
      <c r="H69" s="15"/>
    </row>
    <row r="70" spans="8:8" ht="12.75">
      <c r="H70" s="15"/>
    </row>
    <row r="71" spans="8:8" ht="12.75">
      <c r="H71" s="15"/>
    </row>
    <row r="72" spans="8:8" ht="12.75">
      <c r="H72" s="15"/>
    </row>
    <row r="73" spans="8:8" ht="12.75">
      <c r="H73" s="15"/>
    </row>
    <row r="74" spans="8:8" ht="12.75">
      <c r="H74" s="15"/>
    </row>
    <row r="75" spans="8:8" ht="12.75">
      <c r="H75" s="15"/>
    </row>
    <row r="76" spans="8:8" ht="12.75">
      <c r="H76" s="15"/>
    </row>
    <row r="77" spans="8:8" ht="12.75">
      <c r="H77" s="15"/>
    </row>
    <row r="78" spans="8:8" ht="12.75">
      <c r="H78" s="15"/>
    </row>
    <row r="79" spans="8:8" ht="12.75">
      <c r="H79" s="15"/>
    </row>
    <row r="80" spans="8:8" ht="12.75">
      <c r="H80" s="15"/>
    </row>
    <row r="81" spans="8:8" ht="12.75">
      <c r="H81" s="15"/>
    </row>
    <row r="82" spans="8:8" ht="12.75">
      <c r="H82" s="15"/>
    </row>
    <row r="83" spans="8:8" ht="12.75">
      <c r="H83" s="15"/>
    </row>
    <row r="84" spans="8:8" ht="12.75">
      <c r="H84" s="15"/>
    </row>
    <row r="85" spans="8:8" ht="12.75">
      <c r="H85" s="15"/>
    </row>
    <row r="86" spans="8:8" ht="12.75">
      <c r="H86" s="15"/>
    </row>
    <row r="87" spans="8:8" ht="12.75">
      <c r="H87" s="15"/>
    </row>
    <row r="88" spans="8:8" ht="12.75">
      <c r="H88" s="15"/>
    </row>
    <row r="89" spans="8:8" ht="12.75">
      <c r="H89" s="15"/>
    </row>
    <row r="90" spans="8:8" ht="12.75">
      <c r="H90" s="15"/>
    </row>
    <row r="91" spans="8:8" ht="12.75">
      <c r="H91" s="15"/>
    </row>
    <row r="92" spans="8:8" ht="12.75">
      <c r="H92" s="15"/>
    </row>
    <row r="93" spans="8:8" ht="12.75">
      <c r="H93" s="15"/>
    </row>
    <row r="94" spans="8:8" ht="12.75">
      <c r="H94" s="15"/>
    </row>
    <row r="95" spans="8:8" ht="12.75">
      <c r="H95" s="15"/>
    </row>
    <row r="96" spans="8:8" ht="12.75">
      <c r="H96" s="15"/>
    </row>
    <row r="97" spans="8:8" ht="12.75">
      <c r="H97" s="15"/>
    </row>
    <row r="98" spans="8:8" ht="12.75">
      <c r="H98" s="15"/>
    </row>
    <row r="99" spans="8:8" ht="12.75">
      <c r="H99" s="15"/>
    </row>
    <row r="100" spans="8:8" ht="12.75">
      <c r="H100" s="15"/>
    </row>
    <row r="101" spans="8:8" ht="12.75">
      <c r="H101" s="15"/>
    </row>
    <row r="102" spans="8:8" ht="12.75">
      <c r="H102" s="15"/>
    </row>
    <row r="103" spans="8:8" ht="12.75">
      <c r="H103" s="15"/>
    </row>
    <row r="104" spans="8:8" ht="12.75">
      <c r="H104" s="15"/>
    </row>
    <row r="105" spans="8:8" ht="12.75">
      <c r="H105" s="15"/>
    </row>
    <row r="106" spans="8:8" ht="12.75">
      <c r="H106" s="15"/>
    </row>
    <row r="107" spans="8:8" ht="12.75">
      <c r="H107" s="15"/>
    </row>
    <row r="108" spans="8:8" ht="12.75">
      <c r="H108" s="15"/>
    </row>
    <row r="109" spans="8:8" ht="12.75">
      <c r="H109" s="15"/>
    </row>
    <row r="110" spans="8:8" ht="12.75">
      <c r="H110" s="15"/>
    </row>
    <row r="111" spans="8:8" ht="12.75">
      <c r="H111" s="15"/>
    </row>
    <row r="112" spans="8:8" ht="12.75">
      <c r="H112" s="15"/>
    </row>
    <row r="113" spans="8:8" ht="12.75">
      <c r="H113" s="15"/>
    </row>
    <row r="114" spans="8:8" ht="12.75">
      <c r="H114" s="15"/>
    </row>
    <row r="115" spans="8:8" ht="12.75">
      <c r="H115" s="15"/>
    </row>
    <row r="116" spans="8:8" ht="12.75">
      <c r="H116" s="15"/>
    </row>
    <row r="117" spans="8:8" ht="12.75">
      <c r="H117" s="15"/>
    </row>
    <row r="118" spans="8:8" ht="12.75">
      <c r="H118" s="15"/>
    </row>
    <row r="119" spans="8:8" ht="12.75">
      <c r="H119" s="15"/>
    </row>
    <row r="120" spans="8:8" ht="12.75">
      <c r="H120" s="15"/>
    </row>
    <row r="121" spans="8:8" ht="12.75">
      <c r="H121" s="15"/>
    </row>
    <row r="122" spans="8:8" ht="12.75">
      <c r="H122" s="15"/>
    </row>
    <row r="123" spans="8:8" ht="12.75">
      <c r="H123" s="15"/>
    </row>
    <row r="124" spans="8:8" ht="12.75">
      <c r="H124" s="15"/>
    </row>
    <row r="125" spans="8:8" ht="12.75">
      <c r="H125" s="15"/>
    </row>
    <row r="126" spans="8:8" ht="12.75">
      <c r="H126" s="15"/>
    </row>
    <row r="127" spans="8:8" ht="12.75">
      <c r="H127" s="15"/>
    </row>
    <row r="128" spans="8:8" ht="12.75">
      <c r="H128" s="15"/>
    </row>
    <row r="129" spans="8:8" ht="12.75">
      <c r="H129" s="15"/>
    </row>
    <row r="130" spans="8:8" ht="12.75">
      <c r="H130" s="15"/>
    </row>
    <row r="131" spans="8:8" ht="12.75">
      <c r="H131" s="15"/>
    </row>
    <row r="132" spans="8:8" ht="12.75">
      <c r="H132" s="15"/>
    </row>
    <row r="133" spans="8:8" ht="12.75">
      <c r="H133" s="15"/>
    </row>
    <row r="134" spans="8:8" ht="12.75">
      <c r="H134" s="15"/>
    </row>
    <row r="135" spans="8:8" ht="12.75">
      <c r="H135" s="15"/>
    </row>
    <row r="136" spans="8:8" ht="12.75">
      <c r="H136" s="15"/>
    </row>
    <row r="137" spans="8:8" ht="12.75">
      <c r="H137" s="15"/>
    </row>
    <row r="138" spans="8:8" ht="12.75">
      <c r="H138" s="15"/>
    </row>
    <row r="139" spans="8:8" ht="12.75">
      <c r="H139" s="15"/>
    </row>
    <row r="140" spans="8:8" ht="12.75">
      <c r="H140" s="15"/>
    </row>
    <row r="141" spans="8:8" ht="12.75">
      <c r="H141" s="15"/>
    </row>
    <row r="142" spans="8:8" ht="12.75">
      <c r="H142" s="15"/>
    </row>
    <row r="143" spans="8:8" ht="12.75">
      <c r="H143" s="15"/>
    </row>
    <row r="144" spans="8:8" ht="12.75">
      <c r="H144" s="15"/>
    </row>
    <row r="145" spans="8:8" ht="12.75">
      <c r="H145" s="15"/>
    </row>
    <row r="146" spans="8:8" ht="12.75">
      <c r="H146" s="15"/>
    </row>
    <row r="147" spans="8:8" ht="12.75">
      <c r="H147" s="15"/>
    </row>
    <row r="148" spans="8:8" ht="12.75">
      <c r="H148" s="15"/>
    </row>
    <row r="149" spans="8:8" ht="12.75">
      <c r="H149" s="15"/>
    </row>
    <row r="150" spans="8:8" ht="12.75">
      <c r="H150" s="15"/>
    </row>
    <row r="151" spans="8:8" ht="12.75">
      <c r="H151" s="15"/>
    </row>
    <row r="152" spans="8:8" ht="12.75">
      <c r="H152" s="15"/>
    </row>
    <row r="153" spans="8:8" ht="12.75">
      <c r="H153" s="15"/>
    </row>
    <row r="154" spans="8:8" ht="12.75">
      <c r="H154" s="15"/>
    </row>
    <row r="155" spans="8:8" ht="12.75">
      <c r="H155" s="15"/>
    </row>
    <row r="156" spans="8:8" ht="12.75">
      <c r="H156" s="15"/>
    </row>
    <row r="157" spans="8:8" ht="12.75">
      <c r="H157" s="15"/>
    </row>
    <row r="158" spans="8:8" ht="12.75">
      <c r="H158" s="15"/>
    </row>
    <row r="159" spans="8:8" ht="12.75">
      <c r="H159" s="15"/>
    </row>
    <row r="160" spans="8:8" ht="12.75">
      <c r="H160" s="15"/>
    </row>
    <row r="161" spans="8:8" ht="12.75">
      <c r="H161" s="15"/>
    </row>
    <row r="162" spans="8:8" ht="12.75">
      <c r="H162" s="15"/>
    </row>
    <row r="163" spans="8:8" ht="12.75">
      <c r="H163" s="15"/>
    </row>
    <row r="164" spans="8:8" ht="12.75">
      <c r="H164" s="15"/>
    </row>
    <row r="165" spans="8:8" ht="12.75">
      <c r="H165" s="15"/>
    </row>
    <row r="166" spans="8:8" ht="12.75">
      <c r="H166" s="15"/>
    </row>
    <row r="167" spans="8:8" ht="12.75">
      <c r="H167" s="15"/>
    </row>
    <row r="168" spans="8:8" ht="12.75">
      <c r="H168" s="15"/>
    </row>
    <row r="169" spans="8:8" ht="12.75">
      <c r="H169" s="15"/>
    </row>
    <row r="170" spans="8:8" ht="12.75">
      <c r="H170" s="15"/>
    </row>
    <row r="171" spans="8:8" ht="12.75">
      <c r="H171" s="15"/>
    </row>
    <row r="172" spans="8:8" ht="12.75">
      <c r="H172" s="15"/>
    </row>
    <row r="173" spans="8:8" ht="12.75">
      <c r="H173" s="15"/>
    </row>
    <row r="174" spans="8:8" ht="12.75">
      <c r="H174" s="15"/>
    </row>
    <row r="175" spans="8:8" ht="12.75">
      <c r="H175" s="15"/>
    </row>
    <row r="176" spans="8:8" ht="12.75">
      <c r="H176" s="15"/>
    </row>
    <row r="177" spans="8:8" ht="12.75">
      <c r="H177" s="15"/>
    </row>
    <row r="178" spans="8:8" ht="12.75">
      <c r="H178" s="15"/>
    </row>
    <row r="179" spans="8:8" ht="12.75">
      <c r="H179" s="15"/>
    </row>
    <row r="180" spans="8:8" ht="12.75">
      <c r="H180" s="15"/>
    </row>
    <row r="181" spans="8:8" ht="12.75">
      <c r="H181" s="15"/>
    </row>
    <row r="182" spans="8:8" ht="12.75">
      <c r="H182" s="15"/>
    </row>
    <row r="183" spans="8:8" ht="12.75">
      <c r="H183" s="15"/>
    </row>
    <row r="184" spans="8:8" ht="12.75">
      <c r="H184" s="15"/>
    </row>
    <row r="185" spans="8:8" ht="12.75">
      <c r="H185" s="15"/>
    </row>
    <row r="186" spans="8:8" ht="12.75">
      <c r="H186" s="15"/>
    </row>
    <row r="187" spans="8:8" ht="12.75">
      <c r="H187" s="15"/>
    </row>
    <row r="188" spans="8:8" ht="12.75">
      <c r="H188" s="15"/>
    </row>
    <row r="189" spans="8:8" ht="12.75">
      <c r="H189" s="15"/>
    </row>
    <row r="190" spans="8:8" ht="12.75">
      <c r="H190" s="15"/>
    </row>
    <row r="191" spans="8:8" ht="12.75">
      <c r="H191" s="15"/>
    </row>
    <row r="192" spans="8:8" ht="12.75">
      <c r="H192" s="15"/>
    </row>
    <row r="193" spans="8:8" ht="12.75">
      <c r="H193" s="15"/>
    </row>
    <row r="194" spans="8:8" ht="12.75">
      <c r="H194" s="15"/>
    </row>
    <row r="195" spans="8:8" ht="12.75">
      <c r="H195" s="15"/>
    </row>
    <row r="196" spans="8:8" ht="12.75">
      <c r="H196" s="15"/>
    </row>
    <row r="197" spans="8:8" ht="12.75">
      <c r="H197" s="15"/>
    </row>
    <row r="198" spans="8:8" ht="12.75">
      <c r="H198" s="15"/>
    </row>
    <row r="199" spans="8:8" ht="12.75">
      <c r="H199" s="15"/>
    </row>
    <row r="200" spans="8:8" ht="12.75">
      <c r="H200" s="15"/>
    </row>
    <row r="201" spans="8:8" ht="12.75">
      <c r="H201" s="15"/>
    </row>
    <row r="202" spans="8:8" ht="12.75">
      <c r="H202" s="15"/>
    </row>
    <row r="203" spans="8:8" ht="12.75">
      <c r="H203" s="15"/>
    </row>
    <row r="204" spans="8:8" ht="12.75">
      <c r="H204" s="15"/>
    </row>
    <row r="205" spans="8:8" ht="12.75">
      <c r="H205" s="15"/>
    </row>
    <row r="206" spans="8:8" ht="12.75">
      <c r="H206" s="15"/>
    </row>
    <row r="207" spans="8:8" ht="12.75">
      <c r="H207" s="15"/>
    </row>
    <row r="208" spans="8:8" ht="12.75">
      <c r="H208" s="15"/>
    </row>
    <row r="209" spans="8:8" ht="12.75">
      <c r="H209" s="15"/>
    </row>
    <row r="210" spans="8:8" ht="12.75">
      <c r="H210" s="15"/>
    </row>
    <row r="211" spans="8:8" ht="12.75">
      <c r="H211" s="15"/>
    </row>
    <row r="212" spans="8:8" ht="12.75">
      <c r="H212" s="15"/>
    </row>
    <row r="213" spans="8:8" ht="12.75">
      <c r="H213" s="15"/>
    </row>
    <row r="214" spans="8:8" ht="12.75">
      <c r="H214" s="15"/>
    </row>
    <row r="215" spans="8:8" ht="12.75">
      <c r="H215" s="15"/>
    </row>
    <row r="216" spans="8:8" ht="12.75">
      <c r="H216" s="15"/>
    </row>
    <row r="217" spans="8:8" ht="12.75">
      <c r="H217" s="15"/>
    </row>
    <row r="218" spans="8:8" ht="12.75">
      <c r="H218" s="15"/>
    </row>
    <row r="219" spans="8:8" ht="12.75">
      <c r="H219" s="15"/>
    </row>
    <row r="220" spans="8:8" ht="12.75">
      <c r="H220" s="15"/>
    </row>
    <row r="221" spans="8:8" ht="12.75">
      <c r="H221" s="15"/>
    </row>
    <row r="222" spans="8:8" ht="12.75">
      <c r="H222" s="15"/>
    </row>
    <row r="223" spans="8:8" ht="12.75">
      <c r="H223" s="15"/>
    </row>
    <row r="224" spans="8:8" ht="12.75">
      <c r="H224" s="15"/>
    </row>
    <row r="225" spans="8:8" ht="12.75">
      <c r="H225" s="15"/>
    </row>
    <row r="226" spans="8:8" ht="12.75">
      <c r="H226" s="15"/>
    </row>
    <row r="227" spans="8:8" ht="12.75">
      <c r="H227" s="15"/>
    </row>
    <row r="228" spans="8:8" ht="12.75">
      <c r="H228" s="15"/>
    </row>
    <row r="229" spans="8:8" ht="12.75">
      <c r="H229" s="15"/>
    </row>
    <row r="230" spans="8:8" ht="12.75">
      <c r="H230" s="15"/>
    </row>
    <row r="231" spans="8:8" ht="12.75">
      <c r="H231" s="15"/>
    </row>
    <row r="232" spans="8:8" ht="12.75">
      <c r="H232" s="15"/>
    </row>
    <row r="233" spans="8:8" ht="12.75">
      <c r="H233" s="15"/>
    </row>
    <row r="234" spans="8:8" ht="12.75">
      <c r="H234" s="15"/>
    </row>
    <row r="235" spans="8:8" ht="12.75">
      <c r="H235" s="15"/>
    </row>
    <row r="236" spans="8:8" ht="12.75">
      <c r="H236" s="15"/>
    </row>
    <row r="237" spans="8:8" ht="12.75">
      <c r="H237" s="15"/>
    </row>
    <row r="238" spans="8:8" ht="12.75">
      <c r="H238" s="15"/>
    </row>
    <row r="239" spans="8:8" ht="12.75">
      <c r="H239" s="15"/>
    </row>
    <row r="240" spans="8:8" ht="12.75">
      <c r="H240" s="15"/>
    </row>
    <row r="241" spans="8:8" ht="12.75">
      <c r="H241" s="15"/>
    </row>
    <row r="242" spans="8:8" ht="12.75">
      <c r="H242" s="15"/>
    </row>
    <row r="243" spans="8:8" ht="12.75">
      <c r="H243" s="15"/>
    </row>
    <row r="244" spans="8:8" ht="12.75">
      <c r="H244" s="15"/>
    </row>
    <row r="245" spans="8:8" ht="12.75">
      <c r="H245" s="15"/>
    </row>
    <row r="246" spans="8:8" ht="12.75">
      <c r="H246" s="15"/>
    </row>
    <row r="247" spans="8:8" ht="12.75">
      <c r="H247" s="15"/>
    </row>
    <row r="248" spans="8:8" ht="12.75">
      <c r="H248" s="15"/>
    </row>
    <row r="249" spans="8:8" ht="12.75">
      <c r="H249" s="15"/>
    </row>
    <row r="250" spans="8:8" ht="12.75">
      <c r="H250" s="15"/>
    </row>
    <row r="251" spans="8:8" ht="12.75">
      <c r="H251" s="15"/>
    </row>
    <row r="252" spans="8:8" ht="12.75">
      <c r="H252" s="15"/>
    </row>
    <row r="253" spans="8:8" ht="12.75">
      <c r="H253" s="15"/>
    </row>
    <row r="254" spans="8:8" ht="12.75">
      <c r="H254" s="15"/>
    </row>
    <row r="255" spans="8:8" ht="12.75">
      <c r="H255" s="15"/>
    </row>
    <row r="256" spans="8:8" ht="12.75">
      <c r="H256" s="15"/>
    </row>
    <row r="257" spans="8:8" ht="12.75">
      <c r="H257" s="15"/>
    </row>
    <row r="258" spans="8:8" ht="12.75">
      <c r="H258" s="15"/>
    </row>
    <row r="259" spans="8:8" ht="12.75">
      <c r="H259" s="15"/>
    </row>
    <row r="260" spans="8:8" ht="12.75">
      <c r="H260" s="15"/>
    </row>
    <row r="261" spans="8:8" ht="12.75">
      <c r="H261" s="15"/>
    </row>
    <row r="262" spans="8:8" ht="12.75">
      <c r="H262" s="15"/>
    </row>
    <row r="263" spans="8:8" ht="12.75">
      <c r="H263" s="15"/>
    </row>
    <row r="264" spans="8:8" ht="12.75">
      <c r="H264" s="15"/>
    </row>
    <row r="265" spans="8:8" ht="12.75">
      <c r="H265" s="15"/>
    </row>
    <row r="266" spans="8:8" ht="12.75">
      <c r="H266" s="15"/>
    </row>
    <row r="267" spans="8:8" ht="12.75">
      <c r="H267" s="15"/>
    </row>
    <row r="268" spans="8:8" ht="12.75">
      <c r="H268" s="15"/>
    </row>
    <row r="269" spans="8:8" ht="12.75">
      <c r="H269" s="15"/>
    </row>
    <row r="270" spans="8:8" ht="12.75">
      <c r="H270" s="15"/>
    </row>
    <row r="271" spans="8:8" ht="12.75">
      <c r="H271" s="15"/>
    </row>
    <row r="272" spans="8:8" ht="12.75">
      <c r="H272" s="15"/>
    </row>
    <row r="273" spans="8:8" ht="12.75">
      <c r="H273" s="15"/>
    </row>
    <row r="274" spans="8:8" ht="12.75">
      <c r="H274" s="15"/>
    </row>
    <row r="275" spans="8:8" ht="12.75">
      <c r="H275" s="15"/>
    </row>
    <row r="276" spans="8:8" ht="12.75">
      <c r="H276" s="15"/>
    </row>
    <row r="277" spans="8:8" ht="12.75">
      <c r="H277" s="15"/>
    </row>
    <row r="278" spans="8:8" ht="12.75">
      <c r="H278" s="15"/>
    </row>
    <row r="279" spans="8:8" ht="12.75">
      <c r="H279" s="15"/>
    </row>
    <row r="280" spans="8:8" ht="12.75">
      <c r="H280" s="15"/>
    </row>
    <row r="281" spans="8:8" ht="12.75">
      <c r="H281" s="15"/>
    </row>
    <row r="282" spans="8:8" ht="12.75">
      <c r="H282" s="15"/>
    </row>
    <row r="283" spans="8:8" ht="12.75">
      <c r="H283" s="15"/>
    </row>
    <row r="284" spans="8:8" ht="12.75">
      <c r="H284" s="15"/>
    </row>
    <row r="285" spans="8:8" ht="12.75">
      <c r="H285" s="15"/>
    </row>
    <row r="286" spans="8:8" ht="12.75">
      <c r="H286" s="15"/>
    </row>
    <row r="287" spans="8:8" ht="12.75">
      <c r="H287" s="15"/>
    </row>
    <row r="288" spans="8:8" ht="12.75">
      <c r="H288" s="15"/>
    </row>
    <row r="289" spans="8:8" ht="12.75">
      <c r="H289" s="15"/>
    </row>
    <row r="290" spans="8:8" ht="12.75">
      <c r="H290" s="15"/>
    </row>
    <row r="291" spans="8:8" ht="12.75">
      <c r="H291" s="15"/>
    </row>
    <row r="292" spans="8:8" ht="12.75">
      <c r="H292" s="15"/>
    </row>
    <row r="293" spans="8:8" ht="12.75">
      <c r="H293" s="15"/>
    </row>
    <row r="294" spans="8:8" ht="12.75">
      <c r="H294" s="15"/>
    </row>
    <row r="295" spans="8:8" ht="12.75">
      <c r="H295" s="15"/>
    </row>
    <row r="296" spans="8:8" ht="12.75">
      <c r="H296" s="15"/>
    </row>
    <row r="297" spans="8:8" ht="12.75">
      <c r="H297" s="15"/>
    </row>
    <row r="298" spans="8:8" ht="12.75">
      <c r="H298" s="15"/>
    </row>
    <row r="299" spans="8:8" ht="12.75">
      <c r="H299" s="15"/>
    </row>
    <row r="300" spans="8:8" ht="12.75">
      <c r="H300" s="15"/>
    </row>
    <row r="301" spans="8:8" ht="12.75">
      <c r="H301" s="15"/>
    </row>
    <row r="302" spans="8:8" ht="12.75">
      <c r="H302" s="15"/>
    </row>
    <row r="303" spans="8:8" ht="12.75">
      <c r="H303" s="15"/>
    </row>
    <row r="304" spans="8:8" ht="12.75">
      <c r="H304" s="15"/>
    </row>
    <row r="305" spans="8:8" ht="12.75">
      <c r="H305" s="15"/>
    </row>
    <row r="306" spans="8:8" ht="12.75">
      <c r="H306" s="15"/>
    </row>
    <row r="307" spans="8:8" ht="12.75">
      <c r="H307" s="15"/>
    </row>
    <row r="308" spans="8:8" ht="12.75">
      <c r="H308" s="15"/>
    </row>
    <row r="309" spans="8:8" ht="12.75">
      <c r="H309" s="15"/>
    </row>
    <row r="310" spans="8:8" ht="12.75">
      <c r="H310" s="15"/>
    </row>
    <row r="311" spans="8:8" ht="12.75">
      <c r="H311" s="15"/>
    </row>
    <row r="312" spans="8:8" ht="12.75">
      <c r="H312" s="15"/>
    </row>
    <row r="313" spans="8:8" ht="12.75">
      <c r="H313" s="15"/>
    </row>
    <row r="314" spans="8:8" ht="12.75">
      <c r="H314" s="15"/>
    </row>
    <row r="315" spans="8:8" ht="12.75">
      <c r="H315" s="15"/>
    </row>
    <row r="316" spans="8:8" ht="12.75">
      <c r="H316" s="15"/>
    </row>
    <row r="317" spans="8:8" ht="12.75">
      <c r="H317" s="15"/>
    </row>
    <row r="318" spans="8:8" ht="12.75">
      <c r="H318" s="15"/>
    </row>
    <row r="319" spans="8:8" ht="12.75">
      <c r="H319" s="15"/>
    </row>
    <row r="320" spans="8:8" ht="12.75">
      <c r="H320" s="15"/>
    </row>
    <row r="321" spans="8:8" ht="12.75">
      <c r="H321" s="15"/>
    </row>
    <row r="322" spans="8:8" ht="12.75">
      <c r="H322" s="15"/>
    </row>
    <row r="323" spans="8:8" ht="12.75">
      <c r="H323" s="15"/>
    </row>
    <row r="324" spans="8:8" ht="12.75">
      <c r="H324" s="15"/>
    </row>
    <row r="325" spans="8:8" ht="12.75">
      <c r="H325" s="15"/>
    </row>
    <row r="326" spans="8:8" ht="12.75">
      <c r="H326" s="15"/>
    </row>
    <row r="327" spans="8:8" ht="12.75">
      <c r="H327" s="15"/>
    </row>
    <row r="328" spans="8:8" ht="12.75">
      <c r="H328" s="15"/>
    </row>
    <row r="329" spans="8:8" ht="12.75">
      <c r="H329" s="15"/>
    </row>
    <row r="330" spans="8:8" ht="12.75">
      <c r="H330" s="15"/>
    </row>
    <row r="331" spans="8:8" ht="12.75">
      <c r="H331" s="15"/>
    </row>
    <row r="332" spans="8:8" ht="12.75">
      <c r="H332" s="15"/>
    </row>
    <row r="333" spans="8:8" ht="12.75">
      <c r="H333" s="15"/>
    </row>
    <row r="334" spans="8:8" ht="12.75">
      <c r="H334" s="15"/>
    </row>
    <row r="335" spans="8:8" ht="12.75">
      <c r="H335" s="15"/>
    </row>
    <row r="336" spans="8:8" ht="12.75">
      <c r="H336" s="15"/>
    </row>
    <row r="337" spans="8:8" ht="12.75">
      <c r="H337" s="15"/>
    </row>
    <row r="338" spans="8:8" ht="12.75">
      <c r="H338" s="15"/>
    </row>
    <row r="339" spans="8:8" ht="12.75">
      <c r="H339" s="15"/>
    </row>
    <row r="340" spans="8:8" ht="12.75">
      <c r="H340" s="15"/>
    </row>
    <row r="341" spans="8:8" ht="12.75">
      <c r="H341" s="15"/>
    </row>
    <row r="342" spans="8:8" ht="12.75">
      <c r="H342" s="15"/>
    </row>
    <row r="343" spans="8:8" ht="12.75">
      <c r="H343" s="15"/>
    </row>
    <row r="344" spans="8:8" ht="12.75">
      <c r="H344" s="15"/>
    </row>
    <row r="345" spans="8:8" ht="12.75">
      <c r="H345" s="15"/>
    </row>
    <row r="346" spans="8:8" ht="12.75">
      <c r="H346" s="15"/>
    </row>
    <row r="347" spans="8:8" ht="12.75">
      <c r="H347" s="15"/>
    </row>
    <row r="348" spans="8:8" ht="12.75">
      <c r="H348" s="15"/>
    </row>
    <row r="349" spans="8:8" ht="12.75">
      <c r="H349" s="15"/>
    </row>
    <row r="350" spans="8:8" ht="12.75">
      <c r="H350" s="15"/>
    </row>
    <row r="351" spans="8:8" ht="12.75">
      <c r="H351" s="15"/>
    </row>
    <row r="352" spans="8:8" ht="12.75">
      <c r="H352" s="15"/>
    </row>
    <row r="353" spans="8:8" ht="12.75">
      <c r="H353" s="15"/>
    </row>
    <row r="354" spans="8:8" ht="12.75">
      <c r="H354" s="15"/>
    </row>
    <row r="355" spans="8:8" ht="12.75">
      <c r="H355" s="15"/>
    </row>
    <row r="356" spans="8:8" ht="12.75">
      <c r="H356" s="15"/>
    </row>
    <row r="357" spans="8:8" ht="12.75">
      <c r="H357" s="15"/>
    </row>
    <row r="358" spans="8:8" ht="12.75">
      <c r="H358" s="15"/>
    </row>
    <row r="359" spans="8:8" ht="12.75">
      <c r="H359" s="15"/>
    </row>
    <row r="360" spans="8:8" ht="12.75">
      <c r="H360" s="15"/>
    </row>
    <row r="361" spans="8:8" ht="12.75">
      <c r="H361" s="15"/>
    </row>
    <row r="362" spans="8:8" ht="12.75">
      <c r="H362" s="15"/>
    </row>
    <row r="363" spans="8:8" ht="12.75">
      <c r="H363" s="15"/>
    </row>
    <row r="364" spans="8:8" ht="12.75">
      <c r="H364" s="15"/>
    </row>
    <row r="365" spans="8:8" ht="12.75">
      <c r="H365" s="15"/>
    </row>
    <row r="366" spans="8:8" ht="12.75">
      <c r="H366" s="15"/>
    </row>
    <row r="367" spans="8:8" ht="12.75">
      <c r="H367" s="15"/>
    </row>
    <row r="368" spans="8:8" ht="12.75">
      <c r="H368" s="15"/>
    </row>
    <row r="369" spans="8:8" ht="12.75">
      <c r="H369" s="15"/>
    </row>
    <row r="370" spans="8:8" ht="12.75">
      <c r="H370" s="15"/>
    </row>
    <row r="371" spans="8:8" ht="12.75">
      <c r="H371" s="15"/>
    </row>
    <row r="372" spans="8:8" ht="12.75">
      <c r="H372" s="15"/>
    </row>
    <row r="373" spans="8:8" ht="12.75">
      <c r="H373" s="15"/>
    </row>
    <row r="374" spans="8:8" ht="12.75">
      <c r="H374" s="15"/>
    </row>
    <row r="375" spans="8:8" ht="12.75">
      <c r="H375" s="15"/>
    </row>
    <row r="376" spans="8:8" ht="12.75">
      <c r="H376" s="15"/>
    </row>
    <row r="377" spans="8:8" ht="12.75">
      <c r="H377" s="15"/>
    </row>
    <row r="378" spans="8:8" ht="12.75">
      <c r="H378" s="15"/>
    </row>
    <row r="379" spans="8:8" ht="12.75">
      <c r="H379" s="15"/>
    </row>
    <row r="380" spans="8:8" ht="12.75">
      <c r="H380" s="15"/>
    </row>
    <row r="381" spans="8:8" ht="12.75">
      <c r="H381" s="15"/>
    </row>
    <row r="382" spans="8:8" ht="12.75">
      <c r="H382" s="15"/>
    </row>
    <row r="383" spans="8:8" ht="12.75">
      <c r="H383" s="15"/>
    </row>
    <row r="384" spans="8:8" ht="12.75">
      <c r="H384" s="15"/>
    </row>
    <row r="385" spans="8:8" ht="12.75">
      <c r="H385" s="15"/>
    </row>
    <row r="386" spans="8:8" ht="12.75">
      <c r="H386" s="15"/>
    </row>
    <row r="387" spans="8:8" ht="12.75">
      <c r="H387" s="15"/>
    </row>
    <row r="388" spans="8:8" ht="12.75">
      <c r="H388" s="15"/>
    </row>
    <row r="389" spans="8:8" ht="12.75">
      <c r="H389" s="15"/>
    </row>
    <row r="390" spans="8:8" ht="12.75">
      <c r="H390" s="15"/>
    </row>
    <row r="391" spans="8:8" ht="12.75">
      <c r="H391" s="15"/>
    </row>
    <row r="392" spans="8:8" ht="12.75">
      <c r="H392" s="15"/>
    </row>
    <row r="393" spans="8:8" ht="12.75">
      <c r="H393" s="15"/>
    </row>
    <row r="394" spans="8:8" ht="12.75">
      <c r="H394" s="15"/>
    </row>
    <row r="395" spans="8:8" ht="12.75">
      <c r="H395" s="15"/>
    </row>
    <row r="396" spans="8:8" ht="12.75">
      <c r="H396" s="15"/>
    </row>
    <row r="397" spans="8:8" ht="12.75">
      <c r="H397" s="15"/>
    </row>
    <row r="398" spans="8:8" ht="12.75">
      <c r="H398" s="15"/>
    </row>
    <row r="399" spans="8:8" ht="12.75">
      <c r="H399" s="15"/>
    </row>
    <row r="400" spans="8:8" ht="12.75">
      <c r="H400" s="15"/>
    </row>
    <row r="401" spans="8:8" ht="12.75">
      <c r="H401" s="15"/>
    </row>
    <row r="402" spans="8:8" ht="12.75">
      <c r="H402" s="15"/>
    </row>
    <row r="403" spans="8:8" ht="12.75">
      <c r="H403" s="15"/>
    </row>
    <row r="404" spans="8:8" ht="12.75">
      <c r="H404" s="15"/>
    </row>
    <row r="405" spans="8:8" ht="12.75">
      <c r="H405" s="15"/>
    </row>
    <row r="406" spans="8:8" ht="12.75">
      <c r="H406" s="15"/>
    </row>
    <row r="407" spans="8:8" ht="12.75">
      <c r="H407" s="15"/>
    </row>
    <row r="408" spans="8:8" ht="12.75">
      <c r="H408" s="15"/>
    </row>
    <row r="409" spans="8:8" ht="12.75">
      <c r="H409" s="15"/>
    </row>
    <row r="410" spans="8:8" ht="12.75">
      <c r="H410" s="15"/>
    </row>
    <row r="411" spans="8:8" ht="12.75">
      <c r="H411" s="15"/>
    </row>
    <row r="412" spans="8:8" ht="12.75">
      <c r="H412" s="15"/>
    </row>
    <row r="413" spans="8:8" ht="12.75">
      <c r="H413" s="15"/>
    </row>
    <row r="414" spans="8:8" ht="12.75">
      <c r="H414" s="15"/>
    </row>
    <row r="415" spans="8:8" ht="12.75">
      <c r="H415" s="15"/>
    </row>
    <row r="416" spans="8:8" ht="12.75">
      <c r="H416" s="15"/>
    </row>
    <row r="417" spans="8:8" ht="12.75">
      <c r="H417" s="15"/>
    </row>
    <row r="418" spans="8:8" ht="12.75">
      <c r="H418" s="15"/>
    </row>
    <row r="419" spans="8:8" ht="12.75">
      <c r="H419" s="15"/>
    </row>
    <row r="420" spans="8:8" ht="12.75">
      <c r="H420" s="15"/>
    </row>
    <row r="421" spans="8:8" ht="12.75">
      <c r="H421" s="15"/>
    </row>
    <row r="422" spans="8:8" ht="12.75">
      <c r="H422" s="15"/>
    </row>
    <row r="423" spans="8:8" ht="12.75">
      <c r="H423" s="15"/>
    </row>
    <row r="424" spans="8:8" ht="12.75">
      <c r="H424" s="15"/>
    </row>
    <row r="425" spans="8:8" ht="12.75">
      <c r="H425" s="15"/>
    </row>
    <row r="426" spans="8:8" ht="12.75">
      <c r="H426" s="15"/>
    </row>
    <row r="427" spans="8:8" ht="12.75">
      <c r="H427" s="15"/>
    </row>
    <row r="428" spans="8:8" ht="12.75">
      <c r="H428" s="15"/>
    </row>
    <row r="429" spans="8:8" ht="12.75">
      <c r="H429" s="15"/>
    </row>
    <row r="430" spans="8:8" ht="12.75">
      <c r="H430" s="15"/>
    </row>
    <row r="431" spans="8:8" ht="12.75">
      <c r="H431" s="15"/>
    </row>
    <row r="432" spans="8:8" ht="12.75">
      <c r="H432" s="15"/>
    </row>
    <row r="433" spans="8:8" ht="12.75">
      <c r="H433" s="15"/>
    </row>
    <row r="434" spans="8:8" ht="12.75">
      <c r="H434" s="15"/>
    </row>
    <row r="435" spans="8:8" ht="12.75">
      <c r="H435" s="15"/>
    </row>
    <row r="436" spans="8:8" ht="12.75">
      <c r="H436" s="15"/>
    </row>
    <row r="437" spans="8:8" ht="12.75">
      <c r="H437" s="15"/>
    </row>
    <row r="438" spans="8:8" ht="12.75">
      <c r="H438" s="15"/>
    </row>
    <row r="439" spans="8:8" ht="12.75">
      <c r="H439" s="15"/>
    </row>
    <row r="440" spans="8:8" ht="12.75">
      <c r="H440" s="15"/>
    </row>
    <row r="441" spans="8:8" ht="12.75">
      <c r="H441" s="15"/>
    </row>
    <row r="442" spans="8:8" ht="12.75">
      <c r="H442" s="15"/>
    </row>
    <row r="443" spans="8:8" ht="12.75">
      <c r="H443" s="15"/>
    </row>
    <row r="444" spans="8:8" ht="12.75">
      <c r="H444" s="15"/>
    </row>
    <row r="445" spans="8:8" ht="12.75">
      <c r="H445" s="15"/>
    </row>
    <row r="446" spans="8:8" ht="12.75">
      <c r="H446" s="15"/>
    </row>
    <row r="447" spans="8:8" ht="12.75">
      <c r="H447" s="15"/>
    </row>
    <row r="448" spans="8:8" ht="12.75">
      <c r="H448" s="15"/>
    </row>
    <row r="449" spans="8:8" ht="12.75">
      <c r="H449" s="15"/>
    </row>
    <row r="450" spans="8:8" ht="12.75">
      <c r="H450" s="15"/>
    </row>
    <row r="451" spans="8:8" ht="12.75">
      <c r="H451" s="15"/>
    </row>
    <row r="452" spans="8:8" ht="12.75">
      <c r="H452" s="15"/>
    </row>
    <row r="453" spans="8:8" ht="12.75">
      <c r="H453" s="15"/>
    </row>
    <row r="454" spans="8:8" ht="12.75">
      <c r="H454" s="15"/>
    </row>
    <row r="455" spans="8:8" ht="12.75">
      <c r="H455" s="15"/>
    </row>
    <row r="456" spans="8:8" ht="12.75">
      <c r="H456" s="15"/>
    </row>
    <row r="457" spans="8:8" ht="12.75">
      <c r="H457" s="15"/>
    </row>
    <row r="458" spans="8:8" ht="12.75">
      <c r="H458" s="15"/>
    </row>
    <row r="459" spans="8:8" ht="12.75">
      <c r="H459" s="15"/>
    </row>
    <row r="460" spans="8:8" ht="12.75">
      <c r="H460" s="15"/>
    </row>
    <row r="461" spans="8:8" ht="12.75">
      <c r="H461" s="15"/>
    </row>
    <row r="462" spans="8:8" ht="12.75">
      <c r="H462" s="15"/>
    </row>
    <row r="463" spans="8:8" ht="12.75">
      <c r="H463" s="15"/>
    </row>
    <row r="464" spans="8:8" ht="12.75">
      <c r="H464" s="15"/>
    </row>
    <row r="465" spans="8:8" ht="12.75">
      <c r="H465" s="15"/>
    </row>
    <row r="466" spans="8:8" ht="12.75">
      <c r="H466" s="15"/>
    </row>
    <row r="467" spans="8:8" ht="12.75">
      <c r="H467" s="15"/>
    </row>
    <row r="468" spans="8:8" ht="12.75">
      <c r="H468" s="15"/>
    </row>
    <row r="469" spans="8:8" ht="12.75">
      <c r="H469" s="15"/>
    </row>
    <row r="470" spans="8:8" ht="12.75">
      <c r="H470" s="15"/>
    </row>
    <row r="471" spans="8:8" ht="12.75">
      <c r="H471" s="15"/>
    </row>
    <row r="472" spans="8:8" ht="12.75">
      <c r="H472" s="15"/>
    </row>
    <row r="473" spans="8:8" ht="12.75">
      <c r="H473" s="15"/>
    </row>
    <row r="474" spans="8:8" ht="12.75">
      <c r="H474" s="15"/>
    </row>
    <row r="475" spans="8:8" ht="12.75">
      <c r="H475" s="15"/>
    </row>
    <row r="476" spans="8:8" ht="12.75">
      <c r="H476" s="15"/>
    </row>
    <row r="477" spans="8:8" ht="12.75">
      <c r="H477" s="15"/>
    </row>
    <row r="478" spans="8:8" ht="12.75">
      <c r="H478" s="15"/>
    </row>
    <row r="479" spans="8:8" ht="12.75">
      <c r="H479" s="15"/>
    </row>
    <row r="480" spans="8:8" ht="12.75">
      <c r="H480" s="15"/>
    </row>
    <row r="481" spans="8:8" ht="12.75">
      <c r="H481" s="15"/>
    </row>
    <row r="482" spans="8:8" ht="12.75">
      <c r="H482" s="15"/>
    </row>
    <row r="483" spans="8:8" ht="12.75">
      <c r="H483" s="15"/>
    </row>
    <row r="484" spans="8:8" ht="12.75">
      <c r="H484" s="15"/>
    </row>
    <row r="485" spans="8:8" ht="12.75">
      <c r="H485" s="15"/>
    </row>
    <row r="486" spans="8:8" ht="12.75">
      <c r="H486" s="15"/>
    </row>
    <row r="487" spans="8:8" ht="12.75">
      <c r="H487" s="15"/>
    </row>
    <row r="488" spans="8:8" ht="12.75">
      <c r="H488" s="15"/>
    </row>
    <row r="489" spans="8:8" ht="12.75">
      <c r="H489" s="15"/>
    </row>
    <row r="490" spans="8:8" ht="12.75">
      <c r="H490" s="15"/>
    </row>
    <row r="491" spans="8:8" ht="12.75">
      <c r="H491" s="15"/>
    </row>
    <row r="492" spans="8:8" ht="12.75">
      <c r="H492" s="15"/>
    </row>
    <row r="493" spans="8:8" ht="12.75">
      <c r="H493" s="15"/>
    </row>
    <row r="494" spans="8:8" ht="12.75">
      <c r="H494" s="15"/>
    </row>
    <row r="495" spans="8:8" ht="12.75">
      <c r="H495" s="15"/>
    </row>
    <row r="496" spans="8:8" ht="12.75">
      <c r="H496" s="15"/>
    </row>
    <row r="497" spans="8:8" ht="12.75">
      <c r="H497" s="15"/>
    </row>
    <row r="498" spans="8:8" ht="12.75">
      <c r="H498" s="15"/>
    </row>
    <row r="499" spans="8:8" ht="12.75">
      <c r="H499" s="15"/>
    </row>
    <row r="500" spans="8:8" ht="12.75">
      <c r="H500" s="15"/>
    </row>
    <row r="501" spans="8:8" ht="12.75">
      <c r="H501" s="15"/>
    </row>
    <row r="502" spans="8:8" ht="12.75">
      <c r="H502" s="15"/>
    </row>
    <row r="503" spans="8:8" ht="12.75">
      <c r="H503" s="15"/>
    </row>
    <row r="504" spans="8:8" ht="12.75">
      <c r="H504" s="15"/>
    </row>
    <row r="505" spans="8:8" ht="12.75">
      <c r="H505" s="15"/>
    </row>
    <row r="506" spans="8:8" ht="12.75">
      <c r="H506" s="15"/>
    </row>
    <row r="507" spans="8:8" ht="12.75">
      <c r="H507" s="15"/>
    </row>
    <row r="508" spans="8:8" ht="12.75">
      <c r="H508" s="15"/>
    </row>
    <row r="509" spans="8:8" ht="12.75">
      <c r="H509" s="15"/>
    </row>
    <row r="510" spans="8:8" ht="12.75">
      <c r="H510" s="15"/>
    </row>
    <row r="511" spans="8:8" ht="12.75">
      <c r="H511" s="15"/>
    </row>
    <row r="512" spans="8:8" ht="12.75">
      <c r="H512" s="15"/>
    </row>
    <row r="513" spans="8:8" ht="12.75">
      <c r="H513" s="15"/>
    </row>
    <row r="514" spans="8:8" ht="12.75">
      <c r="H514" s="15"/>
    </row>
    <row r="515" spans="8:8" ht="12.75">
      <c r="H515" s="15"/>
    </row>
    <row r="516" spans="8:8" ht="12.75">
      <c r="H516" s="15"/>
    </row>
    <row r="517" spans="8:8" ht="12.75">
      <c r="H517" s="15"/>
    </row>
    <row r="518" spans="8:8" ht="12.75">
      <c r="H518" s="15"/>
    </row>
    <row r="519" spans="8:8" ht="12.75">
      <c r="H519" s="15"/>
    </row>
    <row r="520" spans="8:8" ht="12.75">
      <c r="H520" s="15"/>
    </row>
    <row r="521" spans="8:8" ht="12.75">
      <c r="H521" s="15"/>
    </row>
    <row r="522" spans="8:8" ht="12.75">
      <c r="H522" s="15"/>
    </row>
    <row r="523" spans="8:8" ht="12.75">
      <c r="H523" s="15"/>
    </row>
    <row r="524" spans="8:8" ht="12.75">
      <c r="H524" s="15"/>
    </row>
    <row r="525" spans="8:8" ht="12.75">
      <c r="H525" s="15"/>
    </row>
    <row r="526" spans="8:8" ht="12.75">
      <c r="H526" s="15"/>
    </row>
    <row r="527" spans="8:8" ht="12.75">
      <c r="H527" s="15"/>
    </row>
    <row r="528" spans="8:8" ht="12.75">
      <c r="H528" s="15"/>
    </row>
    <row r="529" spans="8:8" ht="12.75">
      <c r="H529" s="15"/>
    </row>
    <row r="530" spans="8:8" ht="12.75">
      <c r="H530" s="15"/>
    </row>
    <row r="531" spans="8:8" ht="12.75">
      <c r="H531" s="15"/>
    </row>
    <row r="532" spans="8:8" ht="12.75">
      <c r="H532" s="15"/>
    </row>
    <row r="533" spans="8:8" ht="12.75">
      <c r="H533" s="15"/>
    </row>
    <row r="534" spans="8:8" ht="12.75">
      <c r="H534" s="15"/>
    </row>
    <row r="535" spans="8:8" ht="12.75">
      <c r="H535" s="15"/>
    </row>
    <row r="536" spans="8:8" ht="12.75">
      <c r="H536" s="15"/>
    </row>
    <row r="537" spans="8:8" ht="12.75">
      <c r="H537" s="15"/>
    </row>
    <row r="538" spans="8:8" ht="12.75">
      <c r="H538" s="15"/>
    </row>
    <row r="539" spans="8:8" ht="12.75">
      <c r="H539" s="15"/>
    </row>
    <row r="540" spans="8:8" ht="12.75">
      <c r="H540" s="15"/>
    </row>
    <row r="541" spans="8:8" ht="12.75">
      <c r="H541" s="15"/>
    </row>
    <row r="542" spans="8:8" ht="12.75">
      <c r="H542" s="15"/>
    </row>
    <row r="543" spans="8:8" ht="12.75">
      <c r="H543" s="15"/>
    </row>
    <row r="544" spans="8:8" ht="12.75">
      <c r="H544" s="15"/>
    </row>
    <row r="545" spans="8:8" ht="12.75">
      <c r="H545" s="15"/>
    </row>
    <row r="546" spans="8:8" ht="12.75">
      <c r="H546" s="15"/>
    </row>
    <row r="547" spans="8:8" ht="12.75">
      <c r="H547" s="15"/>
    </row>
    <row r="548" spans="8:8" ht="12.75">
      <c r="H548" s="15"/>
    </row>
    <row r="549" spans="8:8" ht="12.75">
      <c r="H549" s="15"/>
    </row>
    <row r="550" spans="8:8" ht="12.75">
      <c r="H550" s="15"/>
    </row>
    <row r="551" spans="8:8" ht="12.75">
      <c r="H551" s="15"/>
    </row>
    <row r="552" spans="8:8" ht="12.75">
      <c r="H552" s="15"/>
    </row>
    <row r="553" spans="8:8" ht="12.75">
      <c r="H553" s="15"/>
    </row>
    <row r="554" spans="8:8" ht="12.75">
      <c r="H554" s="15"/>
    </row>
    <row r="555" spans="8:8" ht="12.75">
      <c r="H555" s="15"/>
    </row>
    <row r="556" spans="8:8" ht="12.75">
      <c r="H556" s="15"/>
    </row>
    <row r="557" spans="8:8" ht="12.75">
      <c r="H557" s="15"/>
    </row>
    <row r="558" spans="8:8" ht="12.75">
      <c r="H558" s="15"/>
    </row>
    <row r="559" spans="8:8" ht="12.75">
      <c r="H559" s="15"/>
    </row>
    <row r="560" spans="8:8" ht="12.75">
      <c r="H560" s="15"/>
    </row>
    <row r="561" spans="8:8" ht="12.75">
      <c r="H561" s="15"/>
    </row>
    <row r="562" spans="8:8" ht="12.75">
      <c r="H562" s="15"/>
    </row>
    <row r="563" spans="8:8" ht="12.75">
      <c r="H563" s="15"/>
    </row>
    <row r="564" spans="8:8" ht="12.75">
      <c r="H564" s="15"/>
    </row>
    <row r="565" spans="8:8" ht="12.75">
      <c r="H565" s="15"/>
    </row>
    <row r="566" spans="8:8" ht="12.75">
      <c r="H566" s="15"/>
    </row>
    <row r="567" spans="8:8" ht="12.75">
      <c r="H567" s="15"/>
    </row>
    <row r="568" spans="8:8" ht="12.75">
      <c r="H568" s="15"/>
    </row>
    <row r="569" spans="8:8" ht="12.75">
      <c r="H569" s="15"/>
    </row>
    <row r="570" spans="8:8" ht="12.75">
      <c r="H570" s="15"/>
    </row>
    <row r="571" spans="8:8" ht="12.75">
      <c r="H571" s="15"/>
    </row>
    <row r="572" spans="8:8" ht="12.75">
      <c r="H572" s="15"/>
    </row>
    <row r="573" spans="8:8" ht="12.75">
      <c r="H573" s="15"/>
    </row>
    <row r="574" spans="8:8" ht="12.75">
      <c r="H574" s="15"/>
    </row>
    <row r="575" spans="8:8" ht="12.75">
      <c r="H575" s="15"/>
    </row>
    <row r="576" spans="8:8" ht="12.75">
      <c r="H576" s="15"/>
    </row>
    <row r="577" spans="8:8" ht="12.75">
      <c r="H577" s="15"/>
    </row>
    <row r="578" spans="8:8" ht="12.75">
      <c r="H578" s="15"/>
    </row>
    <row r="579" spans="8:8" ht="12.75">
      <c r="H579" s="15"/>
    </row>
    <row r="580" spans="8:8" ht="12.75">
      <c r="H580" s="15"/>
    </row>
    <row r="581" spans="8:8" ht="12.75">
      <c r="H581" s="15"/>
    </row>
    <row r="582" spans="8:8" ht="12.75">
      <c r="H582" s="15"/>
    </row>
    <row r="583" spans="8:8" ht="12.75">
      <c r="H583" s="15"/>
    </row>
    <row r="584" spans="8:8" ht="12.75">
      <c r="H584" s="15"/>
    </row>
    <row r="585" spans="8:8" ht="12.75">
      <c r="H585" s="15"/>
    </row>
    <row r="586" spans="8:8" ht="12.75">
      <c r="H586" s="15"/>
    </row>
    <row r="587" spans="8:8" ht="12.75">
      <c r="H587" s="15"/>
    </row>
    <row r="588" spans="8:8" ht="12.75">
      <c r="H588" s="15"/>
    </row>
    <row r="589" spans="8:8" ht="12.75">
      <c r="H589" s="15"/>
    </row>
    <row r="590" spans="8:8" ht="12.75">
      <c r="H590" s="15"/>
    </row>
    <row r="591" spans="8:8" ht="12.75">
      <c r="H591" s="15"/>
    </row>
    <row r="592" spans="8:8" ht="12.75">
      <c r="H592" s="15"/>
    </row>
    <row r="593" spans="8:8" ht="12.75">
      <c r="H593" s="15"/>
    </row>
    <row r="594" spans="8:8" ht="12.75">
      <c r="H594" s="15"/>
    </row>
    <row r="595" spans="8:8" ht="12.75">
      <c r="H595" s="15"/>
    </row>
    <row r="596" spans="8:8" ht="12.75">
      <c r="H596" s="15"/>
    </row>
    <row r="597" spans="8:8" ht="12.75">
      <c r="H597" s="15"/>
    </row>
    <row r="598" spans="8:8" ht="12.75">
      <c r="H598" s="15"/>
    </row>
    <row r="599" spans="8:8" ht="12.75">
      <c r="H599" s="15"/>
    </row>
    <row r="600" spans="8:8" ht="12.75">
      <c r="H600" s="15"/>
    </row>
    <row r="601" spans="8:8" ht="12.75">
      <c r="H601" s="15"/>
    </row>
    <row r="602" spans="8:8" ht="12.75">
      <c r="H602" s="15"/>
    </row>
    <row r="603" spans="8:8" ht="12.75">
      <c r="H603" s="15"/>
    </row>
    <row r="604" spans="8:8" ht="12.75">
      <c r="H604" s="15"/>
    </row>
    <row r="605" spans="8:8" ht="12.75">
      <c r="H605" s="15"/>
    </row>
    <row r="606" spans="8:8" ht="12.75">
      <c r="H606" s="15"/>
    </row>
    <row r="607" spans="8:8" ht="12.75">
      <c r="H607" s="15"/>
    </row>
    <row r="608" spans="8:8" ht="12.75">
      <c r="H608" s="15"/>
    </row>
    <row r="609" spans="8:8" ht="12.75">
      <c r="H609" s="15"/>
    </row>
    <row r="610" spans="8:8" ht="12.75">
      <c r="H610" s="15"/>
    </row>
    <row r="611" spans="8:8" ht="12.75">
      <c r="H611" s="15"/>
    </row>
    <row r="612" spans="8:8" ht="12.75">
      <c r="H612" s="15"/>
    </row>
    <row r="613" spans="8:8" ht="12.75">
      <c r="H613" s="15"/>
    </row>
    <row r="614" spans="8:8" ht="12.75">
      <c r="H614" s="15"/>
    </row>
    <row r="615" spans="8:8" ht="12.75">
      <c r="H615" s="15"/>
    </row>
    <row r="616" spans="8:8" ht="12.75">
      <c r="H616" s="15"/>
    </row>
    <row r="617" spans="8:8" ht="12.75">
      <c r="H617" s="15"/>
    </row>
    <row r="618" spans="8:8" ht="12.75">
      <c r="H618" s="15"/>
    </row>
    <row r="619" spans="8:8" ht="12.75">
      <c r="H619" s="15"/>
    </row>
    <row r="620" spans="8:8" ht="12.75">
      <c r="H620" s="15"/>
    </row>
    <row r="621" spans="8:8" ht="12.75">
      <c r="H621" s="15"/>
    </row>
    <row r="622" spans="8:8" ht="12.75">
      <c r="H622" s="15"/>
    </row>
    <row r="623" spans="8:8" ht="12.75">
      <c r="H623" s="15"/>
    </row>
    <row r="624" spans="8:8" ht="12.75">
      <c r="H624" s="15"/>
    </row>
    <row r="625" spans="8:8" ht="12.75">
      <c r="H625" s="15"/>
    </row>
    <row r="626" spans="8:8" ht="12.75">
      <c r="H626" s="15"/>
    </row>
    <row r="627" spans="8:8" ht="12.75">
      <c r="H627" s="15"/>
    </row>
    <row r="628" spans="8:8" ht="12.75">
      <c r="H628" s="15"/>
    </row>
    <row r="629" spans="8:8" ht="12.75">
      <c r="H629" s="15"/>
    </row>
    <row r="630" spans="8:8" ht="12.75">
      <c r="H630" s="15"/>
    </row>
    <row r="631" spans="8:8" ht="12.75">
      <c r="H631" s="15"/>
    </row>
    <row r="632" spans="8:8" ht="12.75">
      <c r="H632" s="15"/>
    </row>
    <row r="633" spans="8:8" ht="12.75">
      <c r="H633" s="15"/>
    </row>
    <row r="634" spans="8:8" ht="12.75">
      <c r="H634" s="15"/>
    </row>
    <row r="635" spans="8:8" ht="12.75">
      <c r="H635" s="15"/>
    </row>
    <row r="636" spans="8:8" ht="12.75">
      <c r="H636" s="15"/>
    </row>
    <row r="637" spans="8:8" ht="12.75">
      <c r="H637" s="15"/>
    </row>
    <row r="638" spans="8:8" ht="12.75">
      <c r="H638" s="15"/>
    </row>
    <row r="639" spans="8:8" ht="12.75">
      <c r="H639" s="15"/>
    </row>
    <row r="640" spans="8:8" ht="12.75">
      <c r="H640" s="15"/>
    </row>
    <row r="641" spans="8:8" ht="12.75">
      <c r="H641" s="15"/>
    </row>
    <row r="642" spans="8:8" ht="12.75">
      <c r="H642" s="15"/>
    </row>
    <row r="643" spans="8:8" ht="12.75">
      <c r="H643" s="15"/>
    </row>
    <row r="644" spans="8:8" ht="12.75">
      <c r="H644" s="15"/>
    </row>
    <row r="645" spans="8:8" ht="12.75">
      <c r="H645" s="15"/>
    </row>
    <row r="646" spans="8:8" ht="12.75">
      <c r="H646" s="15"/>
    </row>
    <row r="647" spans="8:8" ht="12.75">
      <c r="H647" s="15"/>
    </row>
    <row r="648" spans="8:8" ht="12.75">
      <c r="H648" s="15"/>
    </row>
    <row r="649" spans="8:8" ht="12.75">
      <c r="H649" s="15"/>
    </row>
    <row r="650" spans="8:8" ht="12.75">
      <c r="H650" s="15"/>
    </row>
    <row r="651" spans="8:8" ht="12.75">
      <c r="H651" s="15"/>
    </row>
    <row r="652" spans="8:8" ht="12.75">
      <c r="H652" s="15"/>
    </row>
    <row r="653" spans="8:8" ht="12.75">
      <c r="H653" s="15"/>
    </row>
    <row r="654" spans="8:8" ht="12.75">
      <c r="H654" s="15"/>
    </row>
    <row r="655" spans="8:8" ht="12.75">
      <c r="H655" s="15"/>
    </row>
    <row r="656" spans="8:8" ht="12.75">
      <c r="H656" s="15"/>
    </row>
    <row r="657" spans="8:8" ht="12.75">
      <c r="H657" s="15"/>
    </row>
    <row r="658" spans="8:8" ht="12.75">
      <c r="H658" s="15"/>
    </row>
    <row r="659" spans="8:8" ht="12.75">
      <c r="H659" s="15"/>
    </row>
    <row r="660" spans="8:8" ht="12.75">
      <c r="H660" s="15"/>
    </row>
    <row r="661" spans="8:8" ht="12.75">
      <c r="H661" s="15"/>
    </row>
    <row r="662" spans="8:8" ht="12.75">
      <c r="H662" s="15"/>
    </row>
    <row r="663" spans="8:8" ht="12.75">
      <c r="H663" s="15"/>
    </row>
    <row r="664" spans="8:8" ht="12.75">
      <c r="H664" s="15"/>
    </row>
    <row r="665" spans="8:8" ht="12.75">
      <c r="H665" s="15"/>
    </row>
    <row r="666" spans="8:8" ht="12.75">
      <c r="H666" s="15"/>
    </row>
    <row r="667" spans="8:8" ht="12.75">
      <c r="H667" s="15"/>
    </row>
    <row r="668" spans="8:8" ht="12.75">
      <c r="H668" s="15"/>
    </row>
    <row r="669" spans="8:8" ht="12.75">
      <c r="H669" s="15"/>
    </row>
    <row r="670" spans="8:8" ht="12.75">
      <c r="H670" s="15"/>
    </row>
    <row r="671" spans="8:8" ht="12.75">
      <c r="H671" s="15"/>
    </row>
    <row r="672" spans="8:8" ht="12.75">
      <c r="H672" s="15"/>
    </row>
    <row r="673" spans="8:8" ht="12.75">
      <c r="H673" s="15"/>
    </row>
    <row r="674" spans="8:8" ht="12.75">
      <c r="H674" s="15"/>
    </row>
    <row r="675" spans="8:8" ht="12.75">
      <c r="H675" s="15"/>
    </row>
    <row r="676" spans="8:8" ht="12.75">
      <c r="H676" s="15"/>
    </row>
    <row r="677" spans="8:8" ht="12.75">
      <c r="H677" s="15"/>
    </row>
    <row r="678" spans="8:8" ht="12.75">
      <c r="H678" s="15"/>
    </row>
    <row r="679" spans="8:8" ht="12.75">
      <c r="H679" s="15"/>
    </row>
    <row r="680" spans="8:8" ht="12.75">
      <c r="H680" s="15"/>
    </row>
    <row r="681" spans="8:8" ht="12.75">
      <c r="H681" s="15"/>
    </row>
    <row r="682" spans="8:8" ht="12.75">
      <c r="H682" s="15"/>
    </row>
    <row r="683" spans="8:8" ht="12.75">
      <c r="H683" s="15"/>
    </row>
    <row r="684" spans="8:8" ht="12.75">
      <c r="H684" s="15"/>
    </row>
    <row r="685" spans="8:8" ht="12.75">
      <c r="H685" s="15"/>
    </row>
    <row r="686" spans="8:8" ht="12.75">
      <c r="H686" s="15"/>
    </row>
    <row r="687" spans="8:8" ht="12.75">
      <c r="H687" s="15"/>
    </row>
    <row r="688" spans="8:8" ht="12.75">
      <c r="H688" s="15"/>
    </row>
    <row r="689" spans="8:8" ht="12.75">
      <c r="H689" s="15"/>
    </row>
    <row r="690" spans="8:8" ht="12.75">
      <c r="H690" s="15"/>
    </row>
    <row r="691" spans="8:8" ht="12.75">
      <c r="H691" s="15"/>
    </row>
    <row r="692" spans="8:8" ht="12.75">
      <c r="H692" s="15"/>
    </row>
    <row r="693" spans="8:8" ht="12.75">
      <c r="H693" s="15"/>
    </row>
    <row r="694" spans="8:8" ht="12.75">
      <c r="H694" s="15"/>
    </row>
    <row r="695" spans="8:8" ht="12.75">
      <c r="H695" s="15"/>
    </row>
    <row r="696" spans="8:8" ht="12.75">
      <c r="H696" s="15"/>
    </row>
    <row r="697" spans="8:8" ht="12.75">
      <c r="H697" s="15"/>
    </row>
    <row r="698" spans="8:8" ht="12.75">
      <c r="H698" s="15"/>
    </row>
    <row r="699" spans="8:8" ht="12.75">
      <c r="H699" s="15"/>
    </row>
    <row r="700" spans="8:8" ht="12.75">
      <c r="H700" s="15"/>
    </row>
    <row r="701" spans="8:8" ht="12.75">
      <c r="H701" s="15"/>
    </row>
    <row r="702" spans="8:8" ht="12.75">
      <c r="H702" s="15"/>
    </row>
    <row r="703" spans="8:8" ht="12.75">
      <c r="H703" s="15"/>
    </row>
    <row r="704" spans="8:8" ht="12.75">
      <c r="H704" s="15"/>
    </row>
    <row r="705" spans="8:8" ht="12.75">
      <c r="H705" s="15"/>
    </row>
    <row r="706" spans="8:8" ht="12.75">
      <c r="H706" s="15"/>
    </row>
    <row r="707" spans="8:8" ht="12.75">
      <c r="H707" s="15"/>
    </row>
    <row r="708" spans="8:8" ht="12.75">
      <c r="H708" s="15"/>
    </row>
    <row r="709" spans="8:8" ht="12.75">
      <c r="H709" s="15"/>
    </row>
    <row r="710" spans="8:8" ht="12.75">
      <c r="H710" s="15"/>
    </row>
    <row r="711" spans="8:8" ht="12.75">
      <c r="H711" s="15"/>
    </row>
    <row r="712" spans="8:8" ht="12.75">
      <c r="H712" s="15"/>
    </row>
    <row r="713" spans="8:8" ht="12.75">
      <c r="H713" s="15"/>
    </row>
    <row r="714" spans="8:8" ht="12.75">
      <c r="H714" s="15"/>
    </row>
    <row r="715" spans="8:8" ht="12.75">
      <c r="H715" s="15"/>
    </row>
    <row r="716" spans="8:8" ht="12.75">
      <c r="H716" s="15"/>
    </row>
    <row r="717" spans="8:8" ht="12.75">
      <c r="H717" s="15"/>
    </row>
    <row r="718" spans="8:8" ht="12.75">
      <c r="H718" s="15"/>
    </row>
    <row r="719" spans="8:8" ht="12.75">
      <c r="H719" s="15"/>
    </row>
    <row r="720" spans="8:8" ht="12.75">
      <c r="H720" s="15"/>
    </row>
    <row r="721" spans="8:8" ht="12.75">
      <c r="H721" s="15"/>
    </row>
    <row r="722" spans="8:8" ht="12.75">
      <c r="H722" s="15"/>
    </row>
    <row r="723" spans="8:8" ht="12.75">
      <c r="H723" s="15"/>
    </row>
    <row r="724" spans="8:8" ht="12.75">
      <c r="H724" s="15"/>
    </row>
    <row r="725" spans="8:8" ht="12.75">
      <c r="H725" s="15"/>
    </row>
    <row r="726" spans="8:8" ht="12.75">
      <c r="H726" s="15"/>
    </row>
    <row r="727" spans="8:8" ht="12.75">
      <c r="H727" s="15"/>
    </row>
    <row r="728" spans="8:8" ht="12.75">
      <c r="H728" s="15"/>
    </row>
    <row r="729" spans="8:8" ht="12.75">
      <c r="H729" s="15"/>
    </row>
    <row r="730" spans="8:8" ht="12.75">
      <c r="H730" s="15"/>
    </row>
    <row r="731" spans="8:8" ht="12.75">
      <c r="H731" s="15"/>
    </row>
    <row r="732" spans="8:8" ht="12.75">
      <c r="H732" s="15"/>
    </row>
    <row r="733" spans="8:8" ht="12.75">
      <c r="H733" s="15"/>
    </row>
    <row r="734" spans="8:8" ht="12.75">
      <c r="H734" s="15"/>
    </row>
    <row r="735" spans="8:8" ht="12.75">
      <c r="H735" s="15"/>
    </row>
    <row r="736" spans="8:8" ht="12.75">
      <c r="H736" s="15"/>
    </row>
    <row r="737" spans="8:8" ht="12.75">
      <c r="H737" s="15"/>
    </row>
    <row r="738" spans="8:8" ht="12.75">
      <c r="H738" s="15"/>
    </row>
    <row r="739" spans="8:8" ht="12.75">
      <c r="H739" s="15"/>
    </row>
    <row r="740" spans="8:8" ht="12.75">
      <c r="H740" s="15"/>
    </row>
    <row r="741" spans="8:8" ht="12.75">
      <c r="H741" s="15"/>
    </row>
    <row r="742" spans="8:8" ht="12.75">
      <c r="H742" s="15"/>
    </row>
    <row r="743" spans="8:8" ht="12.75">
      <c r="H743" s="15"/>
    </row>
    <row r="744" spans="8:8" ht="12.75">
      <c r="H744" s="15"/>
    </row>
    <row r="745" spans="8:8" ht="12.75">
      <c r="H745" s="15"/>
    </row>
    <row r="746" spans="8:8" ht="12.75">
      <c r="H746" s="15"/>
    </row>
    <row r="747" spans="8:8" ht="12.75">
      <c r="H747" s="15"/>
    </row>
    <row r="748" spans="8:8" ht="12.75">
      <c r="H748" s="15"/>
    </row>
    <row r="749" spans="8:8" ht="12.75">
      <c r="H749" s="15"/>
    </row>
    <row r="750" spans="8:8" ht="12.75">
      <c r="H750" s="15"/>
    </row>
    <row r="751" spans="8:8" ht="12.75">
      <c r="H751" s="15"/>
    </row>
    <row r="752" spans="8:8" ht="12.75">
      <c r="H752" s="15"/>
    </row>
    <row r="753" spans="8:8" ht="12.75">
      <c r="H753" s="15"/>
    </row>
    <row r="754" spans="8:8" ht="12.75">
      <c r="H754" s="15"/>
    </row>
    <row r="755" spans="8:8" ht="12.75">
      <c r="H755" s="15"/>
    </row>
    <row r="756" spans="8:8" ht="12.75">
      <c r="H756" s="15"/>
    </row>
    <row r="757" spans="8:8" ht="12.75">
      <c r="H757" s="15"/>
    </row>
    <row r="758" spans="8:8" ht="12.75">
      <c r="H758" s="15"/>
    </row>
    <row r="759" spans="8:8" ht="12.75">
      <c r="H759" s="15"/>
    </row>
    <row r="760" spans="8:8" ht="12.75">
      <c r="H760" s="15"/>
    </row>
    <row r="761" spans="8:8" ht="12.75">
      <c r="H761" s="15"/>
    </row>
    <row r="762" spans="8:8" ht="12.75">
      <c r="H762" s="15"/>
    </row>
    <row r="763" spans="8:8" ht="12.75">
      <c r="H763" s="15"/>
    </row>
    <row r="764" spans="8:8" ht="12.75">
      <c r="H764" s="15"/>
    </row>
    <row r="765" spans="8:8" ht="12.75">
      <c r="H765" s="15"/>
    </row>
    <row r="766" spans="8:8" ht="12.75">
      <c r="H766" s="15"/>
    </row>
    <row r="767" spans="8:8" ht="12.75">
      <c r="H767" s="15"/>
    </row>
    <row r="768" spans="8:8" ht="12.75">
      <c r="H768" s="15"/>
    </row>
    <row r="769" spans="8:8" ht="12.75">
      <c r="H769" s="15"/>
    </row>
    <row r="770" spans="8:8" ht="12.75">
      <c r="H770" s="15"/>
    </row>
    <row r="771" spans="8:8" ht="12.75">
      <c r="H771" s="15"/>
    </row>
    <row r="772" spans="8:8" ht="12.75">
      <c r="H772" s="15"/>
    </row>
    <row r="773" spans="8:8" ht="12.75">
      <c r="H773" s="15"/>
    </row>
    <row r="774" spans="8:8" ht="12.75">
      <c r="H774" s="15"/>
    </row>
    <row r="775" spans="8:8" ht="12.75">
      <c r="H775" s="15"/>
    </row>
    <row r="776" spans="8:8" ht="12.75">
      <c r="H776" s="15"/>
    </row>
    <row r="777" spans="8:8" ht="12.75">
      <c r="H777" s="15"/>
    </row>
    <row r="778" spans="8:8" ht="12.75">
      <c r="H778" s="15"/>
    </row>
    <row r="779" spans="8:8" ht="12.75">
      <c r="H779" s="15"/>
    </row>
    <row r="780" spans="8:8" ht="12.75">
      <c r="H780" s="15"/>
    </row>
    <row r="781" spans="8:8" ht="12.75">
      <c r="H781" s="15"/>
    </row>
    <row r="782" spans="8:8" ht="12.75">
      <c r="H782" s="15"/>
    </row>
    <row r="783" spans="8:8" ht="12.75">
      <c r="H783" s="15"/>
    </row>
    <row r="784" spans="8:8" ht="12.75">
      <c r="H784" s="15"/>
    </row>
    <row r="785" spans="8:8" ht="12.75">
      <c r="H785" s="15"/>
    </row>
    <row r="786" spans="8:8" ht="12.75">
      <c r="H786" s="15"/>
    </row>
    <row r="787" spans="8:8" ht="12.75">
      <c r="H787" s="15"/>
    </row>
    <row r="788" spans="8:8" ht="12.75">
      <c r="H788" s="15"/>
    </row>
    <row r="789" spans="8:8" ht="12.75">
      <c r="H789" s="15"/>
    </row>
    <row r="790" spans="8:8" ht="12.75">
      <c r="H790" s="15"/>
    </row>
    <row r="791" spans="8:8" ht="12.75">
      <c r="H791" s="15"/>
    </row>
    <row r="792" spans="8:8" ht="12.75">
      <c r="H792" s="15"/>
    </row>
    <row r="793" spans="8:8" ht="12.75">
      <c r="H793" s="15"/>
    </row>
    <row r="794" spans="8:8" ht="12.75">
      <c r="H794" s="15"/>
    </row>
    <row r="795" spans="8:8" ht="12.75">
      <c r="H795" s="15"/>
    </row>
    <row r="796" spans="8:8" ht="12.75">
      <c r="H796" s="15"/>
    </row>
    <row r="797" spans="8:8" ht="12.75">
      <c r="H797" s="15"/>
    </row>
    <row r="798" spans="8:8" ht="12.75">
      <c r="H798" s="15"/>
    </row>
    <row r="799" spans="8:8" ht="12.75">
      <c r="H799" s="15"/>
    </row>
    <row r="800" spans="8:8" ht="12.75">
      <c r="H800" s="15"/>
    </row>
    <row r="801" spans="8:8" ht="12.75">
      <c r="H801" s="15"/>
    </row>
    <row r="802" spans="8:8" ht="12.75">
      <c r="H802" s="15"/>
    </row>
    <row r="803" spans="8:8" ht="12.75">
      <c r="H803" s="15"/>
    </row>
    <row r="804" spans="8:8" ht="12.75">
      <c r="H804" s="15"/>
    </row>
    <row r="805" spans="8:8" ht="12.75">
      <c r="H805" s="15"/>
    </row>
    <row r="806" spans="8:8" ht="12.75">
      <c r="H806" s="15"/>
    </row>
    <row r="807" spans="8:8" ht="12.75">
      <c r="H807" s="15"/>
    </row>
    <row r="808" spans="8:8" ht="12.75">
      <c r="H808" s="15"/>
    </row>
    <row r="809" spans="8:8" ht="12.75">
      <c r="H809" s="15"/>
    </row>
    <row r="810" spans="8:8" ht="12.75">
      <c r="H810" s="15"/>
    </row>
    <row r="811" spans="8:8" ht="12.75">
      <c r="H811" s="15"/>
    </row>
    <row r="812" spans="8:8" ht="12.75">
      <c r="H812" s="15"/>
    </row>
    <row r="813" spans="8:8" ht="12.75">
      <c r="H813" s="15"/>
    </row>
    <row r="814" spans="8:8" ht="12.75">
      <c r="H814" s="15"/>
    </row>
    <row r="815" spans="8:8" ht="12.75">
      <c r="H815" s="15"/>
    </row>
    <row r="816" spans="8:8" ht="12.75">
      <c r="H816" s="15"/>
    </row>
    <row r="817" spans="8:8" ht="12.75">
      <c r="H817" s="15"/>
    </row>
    <row r="818" spans="8:8" ht="12.75">
      <c r="H818" s="15"/>
    </row>
    <row r="819" spans="8:8" ht="12.75">
      <c r="H819" s="15"/>
    </row>
    <row r="820" spans="8:8" ht="12.75">
      <c r="H820" s="15"/>
    </row>
    <row r="821" spans="8:8" ht="12.75">
      <c r="H821" s="15"/>
    </row>
    <row r="822" spans="8:8" ht="12.75">
      <c r="H822" s="15"/>
    </row>
    <row r="823" spans="8:8" ht="12.75">
      <c r="H823" s="15"/>
    </row>
    <row r="824" spans="8:8" ht="12.75">
      <c r="H824" s="15"/>
    </row>
    <row r="825" spans="8:8" ht="12.75">
      <c r="H825" s="15"/>
    </row>
    <row r="826" spans="8:8" ht="12.75">
      <c r="H826" s="15"/>
    </row>
    <row r="827" spans="8:8" ht="12.75">
      <c r="H827" s="15"/>
    </row>
    <row r="828" spans="8:8" ht="12.75">
      <c r="H828" s="15"/>
    </row>
    <row r="829" spans="8:8" ht="12.75">
      <c r="H829" s="15"/>
    </row>
    <row r="830" spans="8:8" ht="12.75">
      <c r="H830" s="15"/>
    </row>
    <row r="831" spans="8:8" ht="12.75">
      <c r="H831" s="15"/>
    </row>
    <row r="832" spans="8:8" ht="12.75">
      <c r="H832" s="15"/>
    </row>
    <row r="833" spans="8:8" ht="12.75">
      <c r="H833" s="15"/>
    </row>
    <row r="834" spans="8:8" ht="12.75">
      <c r="H834" s="15"/>
    </row>
    <row r="835" spans="8:8" ht="12.75">
      <c r="H835" s="15"/>
    </row>
    <row r="836" spans="8:8" ht="12.75">
      <c r="H836" s="15"/>
    </row>
    <row r="837" spans="8:8" ht="12.75">
      <c r="H837" s="15"/>
    </row>
    <row r="838" spans="8:8" ht="12.75">
      <c r="H838" s="15"/>
    </row>
    <row r="839" spans="8:8" ht="12.75">
      <c r="H839" s="15"/>
    </row>
    <row r="840" spans="8:8" ht="12.75">
      <c r="H840" s="15"/>
    </row>
    <row r="841" spans="8:8" ht="12.75">
      <c r="H841" s="15"/>
    </row>
    <row r="842" spans="8:8" ht="12.75">
      <c r="H842" s="15"/>
    </row>
    <row r="843" spans="8:8" ht="12.75">
      <c r="H843" s="15"/>
    </row>
    <row r="844" spans="8:8" ht="12.75">
      <c r="H844" s="15"/>
    </row>
    <row r="845" spans="8:8" ht="12.75">
      <c r="H845" s="15"/>
    </row>
    <row r="846" spans="8:8" ht="12.75">
      <c r="H846" s="15"/>
    </row>
    <row r="847" spans="8:8" ht="12.75">
      <c r="H847" s="15"/>
    </row>
    <row r="848" spans="8:8" ht="12.75">
      <c r="H848" s="15"/>
    </row>
    <row r="849" spans="8:8" ht="12.75">
      <c r="H849" s="15"/>
    </row>
    <row r="850" spans="8:8" ht="12.75">
      <c r="H850" s="15"/>
    </row>
    <row r="851" spans="8:8" ht="12.75">
      <c r="H851" s="15"/>
    </row>
    <row r="852" spans="8:8" ht="12.75">
      <c r="H852" s="15"/>
    </row>
    <row r="853" spans="8:8" ht="12.75">
      <c r="H853" s="15"/>
    </row>
    <row r="854" spans="8:8" ht="12.75">
      <c r="H854" s="15"/>
    </row>
    <row r="855" spans="8:8" ht="12.75">
      <c r="H855" s="15"/>
    </row>
    <row r="856" spans="8:8" ht="12.75">
      <c r="H856" s="15"/>
    </row>
    <row r="857" spans="8:8" ht="12.75">
      <c r="H857" s="15"/>
    </row>
    <row r="858" spans="8:8" ht="12.75">
      <c r="H858" s="15"/>
    </row>
    <row r="859" spans="8:8" ht="12.75">
      <c r="H859" s="15"/>
    </row>
    <row r="860" spans="8:8" ht="12.75">
      <c r="H860" s="15"/>
    </row>
    <row r="861" spans="8:8" ht="12.75">
      <c r="H861" s="15"/>
    </row>
    <row r="862" spans="8:8" ht="12.75">
      <c r="H862" s="15"/>
    </row>
    <row r="863" spans="8:8" ht="12.75">
      <c r="H863" s="15"/>
    </row>
    <row r="864" spans="8:8" ht="12.75">
      <c r="H864" s="15"/>
    </row>
    <row r="865" spans="8:8" ht="12.75">
      <c r="H865" s="15"/>
    </row>
    <row r="866" spans="8:8" ht="12.75">
      <c r="H866" s="15"/>
    </row>
    <row r="867" spans="8:8" ht="12.75">
      <c r="H867" s="15"/>
    </row>
    <row r="868" spans="8:8" ht="12.75">
      <c r="H868" s="15"/>
    </row>
    <row r="869" spans="8:8" ht="12.75">
      <c r="H869" s="15"/>
    </row>
    <row r="870" spans="8:8" ht="12.75">
      <c r="H870" s="15"/>
    </row>
    <row r="871" spans="8:8" ht="12.75">
      <c r="H871" s="15"/>
    </row>
    <row r="872" spans="8:8" ht="12.75">
      <c r="H872" s="15"/>
    </row>
    <row r="873" spans="8:8" ht="12.75">
      <c r="H873" s="15"/>
    </row>
    <row r="874" spans="8:8" ht="12.75">
      <c r="H874" s="15"/>
    </row>
    <row r="875" spans="8:8" ht="12.75">
      <c r="H875" s="15"/>
    </row>
    <row r="876" spans="8:8" ht="12.75">
      <c r="H876" s="15"/>
    </row>
    <row r="877" spans="8:8" ht="12.75">
      <c r="H877" s="15"/>
    </row>
    <row r="878" spans="8:8" ht="12.75">
      <c r="H878" s="15"/>
    </row>
    <row r="879" spans="8:8" ht="12.75">
      <c r="H879" s="15"/>
    </row>
    <row r="880" spans="8:8" ht="12.75">
      <c r="H880" s="15"/>
    </row>
    <row r="881" spans="8:8" ht="12.75">
      <c r="H881" s="15"/>
    </row>
    <row r="882" spans="8:8" ht="12.75">
      <c r="H882" s="15"/>
    </row>
    <row r="883" spans="8:8" ht="12.75">
      <c r="H883" s="15"/>
    </row>
    <row r="884" spans="8:8" ht="12.75">
      <c r="H884" s="15"/>
    </row>
    <row r="885" spans="8:8" ht="12.75">
      <c r="H885" s="15"/>
    </row>
    <row r="886" spans="8:8" ht="12.75">
      <c r="H886" s="15"/>
    </row>
    <row r="887" spans="8:8" ht="12.75">
      <c r="H887" s="15"/>
    </row>
    <row r="888" spans="8:8" ht="12.75">
      <c r="H888" s="15"/>
    </row>
    <row r="889" spans="8:8" ht="12.75">
      <c r="H889" s="15"/>
    </row>
    <row r="890" spans="8:8" ht="12.75">
      <c r="H890" s="15"/>
    </row>
    <row r="891" spans="8:8" ht="12.75">
      <c r="H891" s="15"/>
    </row>
    <row r="892" spans="8:8" ht="12.75">
      <c r="H892" s="15"/>
    </row>
    <row r="893" spans="8:8" ht="12.75">
      <c r="H893" s="15"/>
    </row>
    <row r="894" spans="8:8" ht="12.75">
      <c r="H894" s="15"/>
    </row>
    <row r="895" spans="8:8" ht="12.75">
      <c r="H895" s="15"/>
    </row>
    <row r="896" spans="8:8" ht="12.75">
      <c r="H896" s="15"/>
    </row>
    <row r="897" spans="8:8" ht="12.75">
      <c r="H897" s="15"/>
    </row>
    <row r="898" spans="8:8" ht="12.75">
      <c r="H898" s="15"/>
    </row>
    <row r="899" spans="8:8" ht="12.75">
      <c r="H899" s="15"/>
    </row>
    <row r="900" spans="8:8" ht="12.75">
      <c r="H900" s="15"/>
    </row>
    <row r="901" spans="8:8" ht="12.75">
      <c r="H901" s="15"/>
    </row>
    <row r="902" spans="8:8" ht="12.75">
      <c r="H902" s="15"/>
    </row>
    <row r="903" spans="8:8" ht="12.75">
      <c r="H903" s="15"/>
    </row>
    <row r="904" spans="8:8" ht="12.75">
      <c r="H904" s="15"/>
    </row>
    <row r="905" spans="8:8" ht="12.75">
      <c r="H905" s="15"/>
    </row>
    <row r="906" spans="8:8" ht="12.75">
      <c r="H906" s="15"/>
    </row>
    <row r="907" spans="8:8" ht="12.75">
      <c r="H907" s="15"/>
    </row>
    <row r="908" spans="8:8" ht="12.75">
      <c r="H908" s="15"/>
    </row>
    <row r="909" spans="8:8" ht="12.75">
      <c r="H909" s="15"/>
    </row>
    <row r="910" spans="8:8" ht="12.75">
      <c r="H910" s="15"/>
    </row>
    <row r="911" spans="8:8" ht="12.75">
      <c r="H911" s="15"/>
    </row>
    <row r="912" spans="8:8" ht="12.75">
      <c r="H912" s="15"/>
    </row>
    <row r="913" spans="8:8" ht="12.75">
      <c r="H913" s="15"/>
    </row>
    <row r="914" spans="8:8" ht="12.75">
      <c r="H914" s="15"/>
    </row>
    <row r="915" spans="8:8" ht="12.75">
      <c r="H915" s="15"/>
    </row>
    <row r="916" spans="8:8" ht="12.75">
      <c r="H916" s="15"/>
    </row>
    <row r="917" spans="8:8" ht="12.75">
      <c r="H917" s="15"/>
    </row>
    <row r="918" spans="8:8" ht="12.75">
      <c r="H918" s="15"/>
    </row>
    <row r="919" spans="8:8" ht="12.75">
      <c r="H919" s="15"/>
    </row>
    <row r="920" spans="8:8" ht="12.75">
      <c r="H920" s="15"/>
    </row>
    <row r="921" spans="8:8" ht="12.75">
      <c r="H921" s="15"/>
    </row>
    <row r="922" spans="8:8" ht="12.75">
      <c r="H922" s="15"/>
    </row>
    <row r="923" spans="8:8" ht="12.75">
      <c r="H923" s="15"/>
    </row>
    <row r="924" spans="8:8" ht="12.75">
      <c r="H924" s="15"/>
    </row>
    <row r="925" spans="8:8" ht="12.75">
      <c r="H925" s="15"/>
    </row>
    <row r="926" spans="8:8" ht="12.75">
      <c r="H926" s="15"/>
    </row>
    <row r="927" spans="8:8" ht="12.75">
      <c r="H927" s="15"/>
    </row>
    <row r="928" spans="8:8" ht="12.75">
      <c r="H928" s="15"/>
    </row>
    <row r="929" spans="8:8" ht="12.75">
      <c r="H929" s="15"/>
    </row>
    <row r="930" spans="8:8" ht="12.75">
      <c r="H930" s="15"/>
    </row>
    <row r="931" spans="8:8" ht="12.75">
      <c r="H931" s="15"/>
    </row>
    <row r="932" spans="8:8" ht="12.75">
      <c r="H932" s="15"/>
    </row>
    <row r="933" spans="8:8" ht="12.75">
      <c r="H933" s="15"/>
    </row>
    <row r="934" spans="8:8" ht="12.75">
      <c r="H934" s="15"/>
    </row>
    <row r="935" spans="8:8" ht="12.75">
      <c r="H935" s="15"/>
    </row>
    <row r="936" spans="8:8" ht="12.75">
      <c r="H936" s="15"/>
    </row>
    <row r="937" spans="8:8" ht="12.75">
      <c r="H937" s="15"/>
    </row>
    <row r="938" spans="8:8" ht="12.75">
      <c r="H938" s="15"/>
    </row>
    <row r="939" spans="8:8" ht="12.75">
      <c r="H939" s="15"/>
    </row>
    <row r="940" spans="8:8" ht="12.75">
      <c r="H940" s="15"/>
    </row>
    <row r="941" spans="8:8" ht="12.75">
      <c r="H941" s="15"/>
    </row>
    <row r="942" spans="8:8" ht="12.75">
      <c r="H942" s="15"/>
    </row>
    <row r="943" spans="8:8" ht="12.75">
      <c r="H943" s="15"/>
    </row>
    <row r="944" spans="8:8" ht="12.75">
      <c r="H944" s="15"/>
    </row>
    <row r="945" spans="8:8" ht="12.75">
      <c r="H945" s="15"/>
    </row>
    <row r="946" spans="8:8" ht="12.75">
      <c r="H946" s="15"/>
    </row>
    <row r="947" spans="8:8" ht="12.75">
      <c r="H947" s="15"/>
    </row>
    <row r="948" spans="8:8" ht="12.75">
      <c r="H948" s="15"/>
    </row>
    <row r="949" spans="8:8" ht="12.75">
      <c r="H949" s="15"/>
    </row>
    <row r="950" spans="8:8" ht="12.75">
      <c r="H950" s="15"/>
    </row>
    <row r="951" spans="8:8" ht="12.75">
      <c r="H951" s="15"/>
    </row>
    <row r="952" spans="8:8" ht="12.75">
      <c r="H952" s="15"/>
    </row>
    <row r="953" spans="8:8" ht="12.75">
      <c r="H953" s="15"/>
    </row>
    <row r="954" spans="8:8" ht="12.75">
      <c r="H954" s="15"/>
    </row>
    <row r="955" spans="8:8" ht="12.75">
      <c r="H955" s="15"/>
    </row>
    <row r="956" spans="8:8" ht="12.75">
      <c r="H956" s="15"/>
    </row>
    <row r="957" spans="8:8" ht="12.75">
      <c r="H957" s="15"/>
    </row>
    <row r="958" spans="8:8" ht="12.75">
      <c r="H958" s="15"/>
    </row>
    <row r="959" spans="8:8" ht="12.75">
      <c r="H959" s="15"/>
    </row>
    <row r="960" spans="8:8" ht="12.75">
      <c r="H960" s="15"/>
    </row>
    <row r="961" spans="8:8" ht="12.75">
      <c r="H961" s="15"/>
    </row>
    <row r="962" spans="8:8" ht="12.75">
      <c r="H962" s="15"/>
    </row>
    <row r="963" spans="8:8" ht="12.75">
      <c r="H963" s="15"/>
    </row>
    <row r="964" spans="8:8" ht="12.75">
      <c r="H964" s="15"/>
    </row>
    <row r="965" spans="8:8" ht="12.75">
      <c r="H965" s="15"/>
    </row>
    <row r="966" spans="8:8" ht="12.75">
      <c r="H966" s="15"/>
    </row>
    <row r="967" spans="8:8" ht="12.75">
      <c r="H967" s="15"/>
    </row>
    <row r="968" spans="8:8" ht="12.75">
      <c r="H968" s="15"/>
    </row>
    <row r="969" spans="8:8" ht="12.75">
      <c r="H969" s="15"/>
    </row>
    <row r="970" spans="8:8" ht="12.75">
      <c r="H970" s="15"/>
    </row>
    <row r="971" spans="8:8" ht="12.75">
      <c r="H971" s="15"/>
    </row>
    <row r="972" spans="8:8" ht="12.75">
      <c r="H972" s="15"/>
    </row>
    <row r="973" spans="8:8" ht="12.75">
      <c r="H973" s="15"/>
    </row>
    <row r="974" spans="8:8" ht="12.75">
      <c r="H974" s="15"/>
    </row>
    <row r="975" spans="8:8" ht="12.75">
      <c r="H975" s="15"/>
    </row>
    <row r="976" spans="8:8" ht="12.75">
      <c r="H976" s="15"/>
    </row>
    <row r="977" spans="8:8" ht="12.75">
      <c r="H977" s="15"/>
    </row>
    <row r="978" spans="8:8" ht="12.75">
      <c r="H978" s="15"/>
    </row>
    <row r="979" spans="8:8" ht="12.75">
      <c r="H979" s="15"/>
    </row>
    <row r="980" spans="8:8" ht="12.75">
      <c r="H980" s="15"/>
    </row>
    <row r="981" spans="8:8" ht="12.75">
      <c r="H981" s="15"/>
    </row>
    <row r="982" spans="8:8" ht="12.75">
      <c r="H982" s="15"/>
    </row>
    <row r="983" spans="8:8" ht="12.75">
      <c r="H983" s="15"/>
    </row>
    <row r="984" spans="8:8" ht="12.75">
      <c r="H984" s="15"/>
    </row>
    <row r="985" spans="8:8" ht="12.75">
      <c r="H985" s="15"/>
    </row>
    <row r="986" spans="8:8" ht="12.75">
      <c r="H986" s="15"/>
    </row>
    <row r="987" spans="8:8" ht="12.75">
      <c r="H987" s="15"/>
    </row>
    <row r="988" spans="8:8" ht="12.75">
      <c r="H988" s="15"/>
    </row>
    <row r="989" spans="8:8" ht="12.75">
      <c r="H989" s="15"/>
    </row>
    <row r="990" spans="8:8" ht="12.75">
      <c r="H990" s="15"/>
    </row>
    <row r="991" spans="8:8" ht="12.75">
      <c r="H991" s="15"/>
    </row>
    <row r="992" spans="8:8" ht="12.75">
      <c r="H992" s="15"/>
    </row>
    <row r="993" spans="8:8" ht="12.75">
      <c r="H993" s="15"/>
    </row>
    <row r="994" spans="8:8" ht="12.75">
      <c r="H994" s="15"/>
    </row>
    <row r="995" spans="8:8" ht="12.75">
      <c r="H995" s="15"/>
    </row>
    <row r="996" spans="8:8" ht="12.75">
      <c r="H996" s="15"/>
    </row>
  </sheetData>
  <dataValidations count="1">
    <dataValidation type="list" allowBlank="1" sqref="D2:D6">
      <formula1>"Low,Normal,High,Critical"</formula1>
    </dataValidation>
  </dataValidation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КАК РАБОТАТЬ С ШАБЛОНОМ</vt:lpstr>
      <vt:lpstr>чек-лист</vt:lpstr>
      <vt:lpstr>баги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HAL9000</cp:lastModifiedBy>
  <dcterms:modified xsi:type="dcterms:W3CDTF">2024-04-15T16:42:19Z</dcterms:modified>
</cp:coreProperties>
</file>