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ncile" sheetId="1" state="visible" r:id="rId1"/>
    <sheet xmlns:r="http://schemas.openxmlformats.org/officeDocument/2006/relationships" name="Lists" sheetId="2" state="hidden" r:id="rId2"/>
    <sheet xmlns:r="http://schemas.openxmlformats.org/officeDocument/2006/relationships" name="Status_key" sheetId="3" state="visible" r:id="rId3"/>
  </sheets>
  <definedNames>
    <definedName name="_xlnm._FilterDatabase" localSheetId="0" hidden="1">'Reconcile'!$A$1:$O$101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9">
    <fill>
      <patternFill/>
    </fill>
    <fill>
      <patternFill patternType="gray125"/>
    </fill>
    <fill>
      <patternFill patternType="solid">
        <fgColor rgb="001F4E79"/>
      </patternFill>
    </fill>
    <fill>
      <patternFill patternType="solid">
        <fgColor rgb="00E2EFDA"/>
      </patternFill>
    </fill>
    <fill>
      <patternFill patternType="solid">
        <fgColor rgb="00FFFFFF"/>
      </patternFill>
    </fill>
    <fill>
      <patternFill patternType="solid">
        <fgColor rgb="00FFF2CC"/>
      </patternFill>
    </fill>
    <fill>
      <patternFill patternType="solid">
        <fgColor rgb="00DDEBF7"/>
      </patternFill>
    </fill>
    <fill>
      <patternFill patternType="solid">
        <fgColor rgb="00F8CBAD"/>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0" borderId="0" pivotButton="0" quotePrefix="0" xfId="0"/>
    <xf numFmtId="0" fontId="2" fillId="4" borderId="0" pivotButton="0" quotePrefix="0" xfId="0"/>
    <xf numFmtId="0" fontId="2" fillId="0" borderId="0" pivotButton="0" quotePrefix="0" xfId="0"/>
    <xf numFmtId="0" fontId="2" fillId="6" borderId="0" pivotButton="0" quotePrefix="0" xfId="0"/>
    <xf numFmtId="0" fontId="2" fillId="7" borderId="0" pivotButton="0" quotePrefix="0" xfId="0"/>
    <xf numFmtId="0" fontId="2"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6" customWidth="1" min="3" max="3"/>
    <col width="70" customWidth="1" min="4" max="4"/>
    <col width="11" customWidth="1" min="5" max="5"/>
    <col width="11" customWidth="1" min="6" max="6"/>
    <col width="13" customWidth="1" min="7" max="7"/>
    <col width="11" customWidth="1" min="8" max="8"/>
    <col width="10" customWidth="1" min="9" max="9"/>
    <col width="11" customWidth="1" min="10" max="10"/>
    <col width="13" customWidth="1" min="11" max="11"/>
    <col width="13" customWidth="1" min="12" max="12"/>
    <col width="13" customWidth="1" min="13" max="13"/>
    <col width="10" customWidth="1" min="14" max="14"/>
    <col width="55" customWidth="1" min="15" max="15"/>
  </cols>
  <sheetData>
    <row r="1">
      <c r="A1" s="1" t="inlineStr">
        <is>
          <t>row</t>
        </is>
      </c>
      <c r="B1" s="1" t="inlineStr">
        <is>
          <t>reviewId</t>
        </is>
      </c>
      <c r="C1" s="1" t="inlineStr">
        <is>
          <t>score</t>
        </is>
      </c>
      <c r="D1" s="1" t="inlineStr">
        <is>
          <t>content</t>
        </is>
      </c>
      <c r="E1" s="1" t="inlineStr">
        <is>
          <t>your_tag1</t>
        </is>
      </c>
      <c r="F1" s="1" t="inlineStr">
        <is>
          <t>your_owner</t>
        </is>
      </c>
      <c r="G1" s="1" t="inlineStr">
        <is>
          <t>your_trigger</t>
        </is>
      </c>
      <c r="H1" s="1" t="inlineStr">
        <is>
          <t>my_tag1</t>
        </is>
      </c>
      <c r="I1" s="1" t="inlineStr">
        <is>
          <t>my_owner</t>
        </is>
      </c>
      <c r="J1" s="1" t="inlineStr">
        <is>
          <t>status</t>
        </is>
      </c>
      <c r="K1" s="1" t="inlineStr">
        <is>
          <t>final_tag1</t>
        </is>
      </c>
      <c r="L1" s="1" t="inlineStr">
        <is>
          <t>final_tag2</t>
        </is>
      </c>
      <c r="M1" s="1" t="inlineStr">
        <is>
          <t>final_trigger</t>
        </is>
      </c>
      <c r="N1" s="1" t="inlineStr">
        <is>
          <t>final_owner</t>
        </is>
      </c>
      <c r="O1" s="1" t="inlineStr">
        <is>
          <t>note</t>
        </is>
      </c>
    </row>
    <row r="2">
      <c r="A2" s="2" t="n">
        <v>2</v>
      </c>
      <c r="B2" s="2" t="inlineStr">
        <is>
          <t>714a7746-e958-48f2-bb8f-5a1ed9b82899</t>
        </is>
      </c>
      <c r="C2" s="2" t="n">
        <v>1</v>
      </c>
      <c r="D2" s="2" t="inlineStr">
        <is>
          <t>Worst unable to zoom in to map.. Return normal view on its from zoom</t>
        </is>
      </c>
      <c r="E2" s="3" t="inlineStr">
        <is>
          <t>ETA</t>
        </is>
      </c>
      <c r="F2" s="3" t="inlineStr">
        <is>
          <t>Product</t>
        </is>
      </c>
      <c r="G2" s="3" t="inlineStr">
        <is>
          <t>none</t>
        </is>
      </c>
      <c r="H2" s="2" t="inlineStr">
        <is>
          <t>ETA</t>
        </is>
      </c>
      <c r="I2" s="2" t="inlineStr">
        <is>
          <t>Product</t>
        </is>
      </c>
      <c r="J2" s="4" t="inlineStr">
        <is>
          <t>AGREE</t>
        </is>
      </c>
      <c r="K2" s="5" t="inlineStr">
        <is>
          <t>ETA</t>
        </is>
      </c>
      <c r="L2" s="5" t="n"/>
      <c r="M2" s="5" t="inlineStr">
        <is>
          <t>none</t>
        </is>
      </c>
      <c r="N2" s="5" t="inlineStr">
        <is>
          <t>Product</t>
        </is>
      </c>
      <c r="O2" s="2" t="inlineStr">
        <is>
          <t>Map-zoom behaviour; user asks to revert a design -&gt; Product</t>
        </is>
      </c>
    </row>
    <row r="3">
      <c r="A3" s="2" t="n">
        <v>3</v>
      </c>
      <c r="B3" s="2" t="inlineStr">
        <is>
          <t>09a7a6a1-525a-4094-932d-18ca89b8f753</t>
        </is>
      </c>
      <c r="C3" s="2" t="n">
        <v>1</v>
      </c>
      <c r="D3" s="2" t="inlineStr">
        <is>
          <t>not working. log out frm account... not sending passcode... cannot book... what else...</t>
        </is>
      </c>
      <c r="E3" s="3" t="inlineStr">
        <is>
          <t>LOGIN</t>
        </is>
      </c>
      <c r="F3" s="3" t="inlineStr">
        <is>
          <t>Eng</t>
        </is>
      </c>
      <c r="G3" s="3" t="inlineStr">
        <is>
          <t>at_login</t>
        </is>
      </c>
      <c r="H3" s="2" t="inlineStr">
        <is>
          <t>SESSION</t>
        </is>
      </c>
      <c r="I3" s="2" t="inlineStr">
        <is>
          <t>Eng</t>
        </is>
      </c>
      <c r="J3" s="6" t="inlineStr">
        <is>
          <t>GAP</t>
        </is>
      </c>
      <c r="K3" s="5" t="inlineStr">
        <is>
          <t>SESSION</t>
        </is>
      </c>
      <c r="L3" s="5" t="inlineStr">
        <is>
          <t>LOGIN</t>
        </is>
      </c>
      <c r="M3" s="5" t="inlineStr">
        <is>
          <t>at_login</t>
        </is>
      </c>
      <c r="N3" s="5" t="inlineStr">
        <is>
          <t>Eng</t>
        </is>
      </c>
      <c r="O3" s="2" t="inlineStr">
        <is>
          <t>Logout + passcode not sent + cannot book (3 issues; first mentioned = tag1)</t>
        </is>
      </c>
    </row>
    <row r="4">
      <c r="A4" s="2" t="n">
        <v>4</v>
      </c>
      <c r="B4" s="2" t="inlineStr">
        <is>
          <t>90549e2d-6239-4ea2-b6d9-8377168c8e3f</t>
        </is>
      </c>
      <c r="C4" s="2" t="n">
        <v>2</v>
      </c>
      <c r="D4" s="2" t="inlineStr">
        <is>
          <t>Worst app. Very very slow. Show Address is navigating 4 times to the same screen.</t>
        </is>
      </c>
      <c r="E4" s="3" t="inlineStr">
        <is>
          <t>UI</t>
        </is>
      </c>
      <c r="F4" s="3" t="inlineStr">
        <is>
          <t>Product</t>
        </is>
      </c>
      <c r="G4" s="3" t="inlineStr">
        <is>
          <t>none</t>
        </is>
      </c>
      <c r="H4" s="2" t="inlineStr">
        <is>
          <t>CRASH</t>
        </is>
      </c>
      <c r="I4" s="2" t="inlineStr">
        <is>
          <t>Eng</t>
        </is>
      </c>
      <c r="J4" s="7" t="inlineStr">
        <is>
          <t>MISLABEL</t>
        </is>
      </c>
      <c r="K4" s="5" t="inlineStr">
        <is>
          <t>CRASH</t>
        </is>
      </c>
      <c r="L4" s="5" t="inlineStr">
        <is>
          <t>UI</t>
        </is>
      </c>
      <c r="M4" s="5" t="inlineStr">
        <is>
          <t>none</t>
        </is>
      </c>
      <c r="N4" s="5" t="inlineStr">
        <is>
          <t>Eng</t>
        </is>
      </c>
      <c r="O4" s="2" t="inlineStr">
        <is>
          <t>Slow + screen looping 4x is a bug, not a design choice</t>
        </is>
      </c>
    </row>
    <row r="5">
      <c r="A5" s="2" t="n">
        <v>5</v>
      </c>
      <c r="B5" s="2" t="inlineStr">
        <is>
          <t>1888eb7c-995e-45c5-aaf5-109c34c01b66</t>
        </is>
      </c>
      <c r="C5" s="2" t="n">
        <v>1</v>
      </c>
      <c r="D5" s="2" t="inlineStr">
        <is>
          <t>Very bad service. Always showing server error and i have to login again and again. So frustrated eith this app</t>
        </is>
      </c>
      <c r="E5" s="3" t="inlineStr">
        <is>
          <t>CRASH</t>
        </is>
      </c>
      <c r="F5" s="3" t="inlineStr">
        <is>
          <t>Eng</t>
        </is>
      </c>
      <c r="G5" s="3" t="inlineStr">
        <is>
          <t>none</t>
        </is>
      </c>
      <c r="H5" s="2" t="inlineStr">
        <is>
          <t>CRASH</t>
        </is>
      </c>
      <c r="I5" s="2" t="inlineStr">
        <is>
          <t>Eng</t>
        </is>
      </c>
      <c r="J5" s="4" t="inlineStr">
        <is>
          <t>AGREE</t>
        </is>
      </c>
      <c r="K5" s="5" t="inlineStr">
        <is>
          <t>CRASH</t>
        </is>
      </c>
      <c r="L5" s="5" t="inlineStr">
        <is>
          <t>SESSION</t>
        </is>
      </c>
      <c r="M5" s="5" t="inlineStr">
        <is>
          <t>none</t>
        </is>
      </c>
      <c r="N5" s="5" t="inlineStr">
        <is>
          <t>Eng</t>
        </is>
      </c>
      <c r="O5" s="2" t="inlineStr">
        <is>
          <t>Server error is global; repeated re-login is tag2</t>
        </is>
      </c>
    </row>
    <row r="6">
      <c r="A6" s="2" t="n">
        <v>6</v>
      </c>
      <c r="B6" s="2" t="inlineStr">
        <is>
          <t>f9d3d173-0b3c-4b20-aeac-1fd04665f8c3</t>
        </is>
      </c>
      <c r="C6" s="2" t="n">
        <v>1</v>
      </c>
      <c r="D6" s="2" t="inlineStr">
        <is>
          <t>This app is not performing well. It often fails to provide the accurate location of the vehicle, and multiple times it has not worked properly. It requires significant improvements in both functionality and overall performance to ensure reliable and precise tracking.</t>
        </is>
      </c>
      <c r="E6" s="3" t="inlineStr">
        <is>
          <t>ETA</t>
        </is>
      </c>
      <c r="F6" s="3" t="inlineStr">
        <is>
          <t>Eng</t>
        </is>
      </c>
      <c r="G6" s="3" t="inlineStr">
        <is>
          <t>none</t>
        </is>
      </c>
      <c r="H6" s="2" t="inlineStr">
        <is>
          <t>ETA</t>
        </is>
      </c>
      <c r="I6" s="2" t="inlineStr">
        <is>
          <t>Eng</t>
        </is>
      </c>
      <c r="J6" s="4" t="inlineStr">
        <is>
          <t>AGREE</t>
        </is>
      </c>
      <c r="K6" s="5" t="inlineStr">
        <is>
          <t>ETA</t>
        </is>
      </c>
      <c r="L6" s="5" t="n"/>
      <c r="M6" s="5" t="inlineStr">
        <is>
          <t>none</t>
        </is>
      </c>
      <c r="N6" s="5" t="inlineStr">
        <is>
          <t>Eng</t>
        </is>
      </c>
      <c r="O6" s="2" t="inlineStr">
        <is>
          <t>Inaccurate vehicle location</t>
        </is>
      </c>
    </row>
    <row r="7">
      <c r="A7" s="2" t="n">
        <v>7</v>
      </c>
      <c r="B7" s="2" t="inlineStr">
        <is>
          <t>11d99068-f4ec-422e-b2b5-8112b507ff58</t>
        </is>
      </c>
      <c r="C7" s="2" t="n">
        <v>1</v>
      </c>
      <c r="D7" s="2" t="inlineStr">
        <is>
          <t>Not working. Just keeps loading.</t>
        </is>
      </c>
      <c r="E7" s="3" t="inlineStr">
        <is>
          <t>CRASH</t>
        </is>
      </c>
      <c r="F7" s="3" t="inlineStr">
        <is>
          <t>Eng</t>
        </is>
      </c>
      <c r="G7" s="3" t="inlineStr">
        <is>
          <t>none</t>
        </is>
      </c>
      <c r="H7" s="2" t="inlineStr">
        <is>
          <t>CRASH</t>
        </is>
      </c>
      <c r="I7" s="2" t="inlineStr">
        <is>
          <t>Eng</t>
        </is>
      </c>
      <c r="J7" s="4" t="inlineStr">
        <is>
          <t>AGREE</t>
        </is>
      </c>
      <c r="K7" s="5" t="inlineStr">
        <is>
          <t>CRASH</t>
        </is>
      </c>
      <c r="L7" s="5" t="n"/>
      <c r="M7" s="5" t="inlineStr">
        <is>
          <t>none</t>
        </is>
      </c>
      <c r="N7" s="5" t="inlineStr">
        <is>
          <t>Eng</t>
        </is>
      </c>
      <c r="O7" s="2" t="inlineStr">
        <is>
          <t>Perpetual loading = bug -&gt; Eng</t>
        </is>
      </c>
    </row>
    <row r="8">
      <c r="A8" s="2" t="n">
        <v>8</v>
      </c>
      <c r="B8" s="2" t="inlineStr">
        <is>
          <t>c6a8db47-59fe-479c-a0d7-013d80bc3baa</t>
        </is>
      </c>
      <c r="C8" s="2" t="n">
        <v>1</v>
      </c>
      <c r="D8" s="2" t="inlineStr">
        <is>
          <t>WORST APP EVER!! EXTREMELY SLOW!!! VERY INCONVENIENT AND USELESS!!!</t>
        </is>
      </c>
      <c r="E8" s="3" t="inlineStr">
        <is>
          <t>CRASH</t>
        </is>
      </c>
      <c r="F8" s="3" t="inlineStr">
        <is>
          <t>Eng</t>
        </is>
      </c>
      <c r="G8" s="3" t="inlineStr">
        <is>
          <t>none</t>
        </is>
      </c>
      <c r="H8" s="2" t="inlineStr">
        <is>
          <t>CRASH</t>
        </is>
      </c>
      <c r="I8" s="2" t="inlineStr">
        <is>
          <t>Eng</t>
        </is>
      </c>
      <c r="J8" s="4" t="inlineStr">
        <is>
          <t>AGREE</t>
        </is>
      </c>
      <c r="K8" s="5" t="inlineStr">
        <is>
          <t>CRASH</t>
        </is>
      </c>
      <c r="L8" s="5" t="n"/>
      <c r="M8" s="5" t="inlineStr">
        <is>
          <t>none</t>
        </is>
      </c>
      <c r="N8" s="5" t="inlineStr">
        <is>
          <t>Eng</t>
        </is>
      </c>
      <c r="O8" s="2" t="inlineStr">
        <is>
          <t>Slowness = performance bug -&gt; Eng</t>
        </is>
      </c>
    </row>
    <row r="9">
      <c r="A9" s="2" t="n">
        <v>9</v>
      </c>
      <c r="B9" s="2" t="inlineStr">
        <is>
          <t>b8a0ef7f-fe83-4516-9daf-e288b40f30e1</t>
        </is>
      </c>
      <c r="C9" s="2" t="n">
        <v>1</v>
      </c>
      <c r="D9" s="2" t="inlineStr">
        <is>
          <t>could have been improved better.</t>
        </is>
      </c>
      <c r="E9" s="3" t="inlineStr">
        <is>
          <t>UNCLEAR</t>
        </is>
      </c>
      <c r="F9" s="3" t="inlineStr">
        <is>
          <t>Unclear</t>
        </is>
      </c>
      <c r="G9" s="3" t="inlineStr">
        <is>
          <t>none</t>
        </is>
      </c>
      <c r="H9" s="2" t="inlineStr">
        <is>
          <t>UNCLEAR</t>
        </is>
      </c>
      <c r="I9" s="2" t="inlineStr">
        <is>
          <t>Unclear</t>
        </is>
      </c>
      <c r="J9" s="4" t="inlineStr">
        <is>
          <t>AGREE</t>
        </is>
      </c>
      <c r="K9" s="5" t="inlineStr">
        <is>
          <t>UNCLEAR</t>
        </is>
      </c>
      <c r="L9" s="5" t="n"/>
      <c r="M9" s="5" t="inlineStr">
        <is>
          <t>none</t>
        </is>
      </c>
      <c r="N9" s="5" t="inlineStr">
        <is>
          <t>Unclear</t>
        </is>
      </c>
      <c r="O9" s="2" t="inlineStr">
        <is>
          <t>No usable detail</t>
        </is>
      </c>
    </row>
    <row r="10">
      <c r="A10" s="2" t="n">
        <v>10</v>
      </c>
      <c r="B10" s="2" t="inlineStr">
        <is>
          <t>7db8a68d-ea44-4449-96c4-c1233f9fcdd6</t>
        </is>
      </c>
      <c r="C10" s="2" t="n">
        <v>1</v>
      </c>
      <c r="D10" s="2" t="inlineStr">
        <is>
          <t>I'm unable to login it's fluctuating while I'm opening the app. Just look into this issue</t>
        </is>
      </c>
      <c r="E10" s="3" t="inlineStr">
        <is>
          <t>LOGIN</t>
        </is>
      </c>
      <c r="F10" s="3" t="inlineStr">
        <is>
          <t>Eng</t>
        </is>
      </c>
      <c r="G10" s="3" t="inlineStr">
        <is>
          <t>at_login</t>
        </is>
      </c>
      <c r="H10" s="2" t="inlineStr">
        <is>
          <t>LOGIN</t>
        </is>
      </c>
      <c r="I10" s="2" t="inlineStr">
        <is>
          <t>Eng</t>
        </is>
      </c>
      <c r="J10" s="4" t="inlineStr">
        <is>
          <t>AGREE</t>
        </is>
      </c>
      <c r="K10" s="5" t="inlineStr">
        <is>
          <t>LOGIN</t>
        </is>
      </c>
      <c r="L10" s="5" t="inlineStr">
        <is>
          <t>CRASH</t>
        </is>
      </c>
      <c r="M10" s="5" t="inlineStr">
        <is>
          <t>at_login</t>
        </is>
      </c>
      <c r="N10" s="5" t="inlineStr">
        <is>
          <t>Eng</t>
        </is>
      </c>
      <c r="O10" s="2" t="inlineStr">
        <is>
          <t>Cannot log in</t>
        </is>
      </c>
    </row>
    <row r="11">
      <c r="A11" s="2" t="n">
        <v>11</v>
      </c>
      <c r="B11" s="2" t="inlineStr">
        <is>
          <t>bc64e16f-9298-480c-97cf-50e5a3c28976</t>
        </is>
      </c>
      <c r="C11" s="2" t="n">
        <v>2</v>
      </c>
      <c r="D11" s="2" t="inlineStr">
        <is>
          <t>its not as useful it seems to be</t>
        </is>
      </c>
      <c r="E11" s="3" t="inlineStr">
        <is>
          <t>UNCLEAR</t>
        </is>
      </c>
      <c r="F11" s="3" t="inlineStr">
        <is>
          <t>Unclear</t>
        </is>
      </c>
      <c r="G11" s="3" t="inlineStr">
        <is>
          <t>none</t>
        </is>
      </c>
      <c r="H11" s="2" t="inlineStr">
        <is>
          <t>UNCLEAR</t>
        </is>
      </c>
      <c r="I11" s="2" t="inlineStr">
        <is>
          <t>Unclear</t>
        </is>
      </c>
      <c r="J11" s="4" t="inlineStr">
        <is>
          <t>AGREE</t>
        </is>
      </c>
      <c r="K11" s="5" t="inlineStr">
        <is>
          <t>UNCLEAR</t>
        </is>
      </c>
      <c r="L11" s="5" t="n"/>
      <c r="M11" s="5" t="inlineStr">
        <is>
          <t>none</t>
        </is>
      </c>
      <c r="N11" s="5" t="inlineStr">
        <is>
          <t>Unclear</t>
        </is>
      </c>
      <c r="O11" s="2" t="inlineStr">
        <is>
          <t>No usable detail</t>
        </is>
      </c>
    </row>
    <row r="12">
      <c r="A12" s="2" t="n">
        <v>12</v>
      </c>
      <c r="B12" s="2" t="inlineStr">
        <is>
          <t>1d73eadd-7250-425f-9cbe-c906414e5049</t>
        </is>
      </c>
      <c r="C12" s="2" t="n">
        <v>1</v>
      </c>
      <c r="D12" s="2" t="inlineStr">
        <is>
          <t>Such a worst app. I am not receiving the OTP even after trying multiple times. Because of this, I am unable to complete the login/verification process. Please fix this issue as soon as possible.</t>
        </is>
      </c>
      <c r="E12" s="3" t="inlineStr">
        <is>
          <t>OTP</t>
        </is>
      </c>
      <c r="F12" s="3" t="inlineStr">
        <is>
          <t>Eng</t>
        </is>
      </c>
      <c r="G12" s="3" t="inlineStr">
        <is>
          <t>at_login</t>
        </is>
      </c>
      <c r="H12" s="2" t="inlineStr">
        <is>
          <t>LOGIN</t>
        </is>
      </c>
      <c r="I12" s="2" t="inlineStr">
        <is>
          <t>Eng</t>
        </is>
      </c>
      <c r="J12" s="6" t="inlineStr">
        <is>
          <t>GAP</t>
        </is>
      </c>
      <c r="K12" s="5" t="inlineStr">
        <is>
          <t>LOGIN</t>
        </is>
      </c>
      <c r="L12" s="5" t="n"/>
      <c r="M12" s="5" t="inlineStr">
        <is>
          <t>at_login</t>
        </is>
      </c>
      <c r="N12" s="5" t="inlineStr">
        <is>
          <t>Eng</t>
        </is>
      </c>
      <c r="O12" s="2" t="inlineStr">
        <is>
          <t>Login OTP not received = LOGIN. OTP tag is for boarding OTP only</t>
        </is>
      </c>
    </row>
    <row r="13">
      <c r="A13" s="2" t="n">
        <v>13</v>
      </c>
      <c r="B13" s="2" t="inlineStr">
        <is>
          <t>6b5a4908-7043-469e-bcea-c57de08baa1f</t>
        </is>
      </c>
      <c r="C13" s="2" t="n">
        <v>1</v>
      </c>
      <c r="D13" s="2" t="inlineStr">
        <is>
          <t>waste application with no proper escalation process and no one to support</t>
        </is>
      </c>
      <c r="E13" s="3" t="inlineStr">
        <is>
          <t>SUPPORT</t>
        </is>
      </c>
      <c r="F13" s="3" t="inlineStr">
        <is>
          <t>Ops</t>
        </is>
      </c>
      <c r="G13" s="3" t="inlineStr">
        <is>
          <t>none</t>
        </is>
      </c>
      <c r="H13" s="2" t="inlineStr">
        <is>
          <t>SUPPORT</t>
        </is>
      </c>
      <c r="I13" s="2" t="inlineStr">
        <is>
          <t>Ops</t>
        </is>
      </c>
      <c r="J13" s="4" t="inlineStr">
        <is>
          <t>AGREE</t>
        </is>
      </c>
      <c r="K13" s="5" t="inlineStr">
        <is>
          <t>SUPPORT</t>
        </is>
      </c>
      <c r="L13" s="5" t="n"/>
      <c r="M13" s="5" t="inlineStr">
        <is>
          <t>none</t>
        </is>
      </c>
      <c r="N13" s="5" t="inlineStr">
        <is>
          <t>Ops</t>
        </is>
      </c>
      <c r="O13" s="2" t="inlineStr">
        <is>
          <t>No escalation / no one to support</t>
        </is>
      </c>
    </row>
    <row r="14">
      <c r="A14" s="2" t="n">
        <v>14</v>
      </c>
      <c r="B14" s="2" t="inlineStr">
        <is>
          <t>0040a260-e0d4-46f6-b9de-98d57aeeba92</t>
        </is>
      </c>
      <c r="C14" s="2" t="n">
        <v>1</v>
      </c>
      <c r="D14" s="2" t="inlineStr">
        <is>
          <t>Best app but why there is no option to turn on dark mode? It is very difficult in the early morning to see cab details in full white mode. Developer please add it soon. Any update here?</t>
        </is>
      </c>
      <c r="E14" s="3" t="inlineStr">
        <is>
          <t>UI</t>
        </is>
      </c>
      <c r="F14" s="3" t="inlineStr">
        <is>
          <t>Product</t>
        </is>
      </c>
      <c r="G14" s="3" t="inlineStr">
        <is>
          <t>none</t>
        </is>
      </c>
      <c r="H14" s="2" t="inlineStr">
        <is>
          <t>REQUEST</t>
        </is>
      </c>
      <c r="I14" s="2" t="inlineStr">
        <is>
          <t>Product</t>
        </is>
      </c>
      <c r="J14" s="7" t="inlineStr">
        <is>
          <t>MISLABEL</t>
        </is>
      </c>
      <c r="K14" s="5" t="inlineStr">
        <is>
          <t>REQUEST</t>
        </is>
      </c>
      <c r="L14" s="5" t="inlineStr">
        <is>
          <t>UI</t>
        </is>
      </c>
      <c r="M14" s="5" t="inlineStr">
        <is>
          <t>none</t>
        </is>
      </c>
      <c r="N14" s="5" t="inlineStr">
        <is>
          <t>Product</t>
        </is>
      </c>
      <c r="O14" s="2" t="inlineStr">
        <is>
          <t>Dark mode = feature request</t>
        </is>
      </c>
    </row>
    <row r="15">
      <c r="A15" s="2" t="n">
        <v>15</v>
      </c>
      <c r="B15" s="2" t="inlineStr">
        <is>
          <t>2a6d7d01-678d-4a20-9c46-182c4641b544</t>
        </is>
      </c>
      <c r="C15" s="2" t="n">
        <v>1</v>
      </c>
      <c r="D15" s="2" t="inlineStr">
        <is>
          <t>app don't show the real time update very frustrating drivers are not helpfull at all</t>
        </is>
      </c>
      <c r="E15" s="3" t="inlineStr">
        <is>
          <t>ETA</t>
        </is>
      </c>
      <c r="F15" s="3" t="inlineStr">
        <is>
          <t>Eng</t>
        </is>
      </c>
      <c r="G15" s="3" t="inlineStr">
        <is>
          <t>during_trip</t>
        </is>
      </c>
      <c r="H15" s="2" t="inlineStr">
        <is>
          <t>ETA</t>
        </is>
      </c>
      <c r="I15" s="2" t="inlineStr">
        <is>
          <t>Eng</t>
        </is>
      </c>
      <c r="J15" s="4" t="inlineStr">
        <is>
          <t>AGREE</t>
        </is>
      </c>
      <c r="K15" s="5" t="inlineStr">
        <is>
          <t>ETA</t>
        </is>
      </c>
      <c r="L15" s="5" t="inlineStr">
        <is>
          <t>LATE</t>
        </is>
      </c>
      <c r="M15" s="5" t="inlineStr">
        <is>
          <t>during_trip</t>
        </is>
      </c>
      <c r="N15" s="5" t="inlineStr">
        <is>
          <t>Eng</t>
        </is>
      </c>
      <c r="O15" s="2" t="inlineStr">
        <is>
          <t>No real-time updates; drivers unhelpful</t>
        </is>
      </c>
    </row>
    <row r="16">
      <c r="A16" s="2" t="n">
        <v>16</v>
      </c>
      <c r="B16" s="2" t="inlineStr">
        <is>
          <t>da4ad9ad-acbe-4600-8d32-46883fab9fdd</t>
        </is>
      </c>
      <c r="C16" s="2" t="n">
        <v>1</v>
      </c>
      <c r="D16" s="2" t="inlineStr">
        <is>
          <t>There should be an option to directly search for seat number instead of using the map. There should be an option to set default floor in app and portal. Multiple times for multiple people, the seat number (booking shows but without desk allocation) gets removed for bookings which is a major bug</t>
        </is>
      </c>
      <c r="E16" s="3" t="inlineStr">
        <is>
          <t>SUPPORT</t>
        </is>
      </c>
      <c r="F16" s="3" t="inlineStr">
        <is>
          <t>Product</t>
        </is>
      </c>
      <c r="G16" s="3" t="inlineStr">
        <is>
          <t>at_booking</t>
        </is>
      </c>
      <c r="H16" s="2" t="inlineStr">
        <is>
          <t>BOOKING</t>
        </is>
      </c>
      <c r="I16" s="2" t="inlineStr">
        <is>
          <t>Eng</t>
        </is>
      </c>
      <c r="J16" s="7" t="inlineStr">
        <is>
          <t>MISLABEL</t>
        </is>
      </c>
      <c r="K16" s="5" t="inlineStr">
        <is>
          <t>BOOKING</t>
        </is>
      </c>
      <c r="L16" s="5" t="inlineStr">
        <is>
          <t>REQUEST</t>
        </is>
      </c>
      <c r="M16" s="5" t="inlineStr">
        <is>
          <t>at_booking</t>
        </is>
      </c>
      <c r="N16" s="5" t="inlineStr">
        <is>
          <t>Eng</t>
        </is>
      </c>
      <c r="O16" s="2" t="inlineStr">
        <is>
          <t>Seat/desk booking data disappearing is a bug; search/default floor are requests</t>
        </is>
      </c>
    </row>
    <row r="17">
      <c r="A17" s="2" t="n">
        <v>17</v>
      </c>
      <c r="B17" s="2" t="inlineStr">
        <is>
          <t>8d75b699-8d11-497c-8320-5e423f673127</t>
        </is>
      </c>
      <c r="C17" s="2" t="n">
        <v>1</v>
      </c>
      <c r="D17" s="2" t="inlineStr">
        <is>
          <t>even with good internet, it doesn't open.</t>
        </is>
      </c>
      <c r="E17" s="3" t="inlineStr">
        <is>
          <t>CRASH</t>
        </is>
      </c>
      <c r="F17" s="3" t="inlineStr">
        <is>
          <t>Eng</t>
        </is>
      </c>
      <c r="G17" s="3" t="inlineStr">
        <is>
          <t>at_login</t>
        </is>
      </c>
      <c r="H17" s="2" t="inlineStr">
        <is>
          <t>CRASH</t>
        </is>
      </c>
      <c r="I17" s="2" t="inlineStr">
        <is>
          <t>Eng</t>
        </is>
      </c>
      <c r="J17" s="4" t="inlineStr">
        <is>
          <t>AGREE</t>
        </is>
      </c>
      <c r="K17" s="5" t="inlineStr">
        <is>
          <t>CRASH</t>
        </is>
      </c>
      <c r="L17" s="5" t="n"/>
      <c r="M17" s="5" t="inlineStr">
        <is>
          <t>at_login</t>
        </is>
      </c>
      <c r="N17" s="5" t="inlineStr">
        <is>
          <t>Eng</t>
        </is>
      </c>
      <c r="O17" s="2" t="inlineStr">
        <is>
          <t>App does not open</t>
        </is>
      </c>
    </row>
    <row r="18">
      <c r="A18" s="2" t="n">
        <v>18</v>
      </c>
      <c r="B18" s="2" t="inlineStr">
        <is>
          <t>5bbcb753-56b4-4b9e-9aee-be0d3c0deed0</t>
        </is>
      </c>
      <c r="C18" s="2" t="n">
        <v>1</v>
      </c>
      <c r="D18" s="2" t="inlineStr">
        <is>
          <t>Cab facility and drivers are not good</t>
        </is>
      </c>
      <c r="E18" s="3" t="inlineStr">
        <is>
          <t>LATE</t>
        </is>
      </c>
      <c r="F18" s="3" t="inlineStr">
        <is>
          <t>Ops</t>
        </is>
      </c>
      <c r="G18" s="3" t="inlineStr">
        <is>
          <t>none</t>
        </is>
      </c>
      <c r="H18" s="2" t="inlineStr">
        <is>
          <t>LATE</t>
        </is>
      </c>
      <c r="I18" s="2" t="inlineStr">
        <is>
          <t>Ops</t>
        </is>
      </c>
      <c r="J18" s="4" t="inlineStr">
        <is>
          <t>AGREE</t>
        </is>
      </c>
      <c r="K18" s="5" t="inlineStr">
        <is>
          <t>LATE</t>
        </is>
      </c>
      <c r="L18" s="5" t="n"/>
      <c r="M18" s="5" t="inlineStr">
        <is>
          <t>none</t>
        </is>
      </c>
      <c r="N18" s="5" t="inlineStr">
        <is>
          <t>Ops</t>
        </is>
      </c>
      <c r="O18" s="2" t="inlineStr">
        <is>
          <t>Cab facility and drivers</t>
        </is>
      </c>
    </row>
    <row r="19">
      <c r="A19" s="2" t="n">
        <v>19</v>
      </c>
      <c r="B19" s="2" t="inlineStr">
        <is>
          <t>672a7da5-00f8-4b5a-976d-ad668315e5fa</t>
        </is>
      </c>
      <c r="C19" s="2" t="n">
        <v>2</v>
      </c>
      <c r="D19" s="2" t="inlineStr">
        <is>
          <t>there is a lot of problems like rating should not show on every time and no show options</t>
        </is>
      </c>
      <c r="E19" s="3" t="inlineStr">
        <is>
          <t>CRASH</t>
        </is>
      </c>
      <c r="F19" s="3" t="inlineStr">
        <is>
          <t>Product</t>
        </is>
      </c>
      <c r="G19" s="3" t="inlineStr">
        <is>
          <t>after_ride</t>
        </is>
      </c>
      <c r="H19" s="2" t="inlineStr">
        <is>
          <t>RATEPROMPT</t>
        </is>
      </c>
      <c r="I19" s="2" t="inlineStr">
        <is>
          <t>Product</t>
        </is>
      </c>
      <c r="J19" s="7" t="inlineStr">
        <is>
          <t>MISLABEL</t>
        </is>
      </c>
      <c r="K19" s="5" t="inlineStr">
        <is>
          <t>RATEPROMPT</t>
        </is>
      </c>
      <c r="L19" s="5" t="inlineStr">
        <is>
          <t>REQUEST</t>
        </is>
      </c>
      <c r="M19" s="5" t="inlineStr">
        <is>
          <t>after_ride</t>
        </is>
      </c>
      <c r="N19" s="5" t="inlineStr">
        <is>
          <t>Product</t>
        </is>
      </c>
      <c r="O19" s="2" t="inlineStr">
        <is>
          <t>Rating popup every time; 'no show options' unclear</t>
        </is>
      </c>
    </row>
    <row r="20">
      <c r="A20" s="2" t="n">
        <v>20</v>
      </c>
      <c r="B20" s="2" t="inlineStr">
        <is>
          <t>a5724f1d-7826-41dc-80cf-265b722c7859</t>
        </is>
      </c>
      <c r="C20" s="2" t="n">
        <v>2</v>
      </c>
      <c r="D20" s="2" t="inlineStr">
        <is>
          <t>Sometimes this app have being log out by itself. While we are logging back it was showing to book your own schedule and also your subscription have been denied so you doesn't have access for this app</t>
        </is>
      </c>
      <c r="E20" s="3" t="inlineStr">
        <is>
          <t>LOGIN</t>
        </is>
      </c>
      <c r="F20" s="3" t="inlineStr">
        <is>
          <t>Eng</t>
        </is>
      </c>
      <c r="G20" s="3" t="inlineStr">
        <is>
          <t>at_login</t>
        </is>
      </c>
      <c r="H20" s="2" t="inlineStr">
        <is>
          <t>SESSION</t>
        </is>
      </c>
      <c r="I20" s="2" t="inlineStr">
        <is>
          <t>Eng</t>
        </is>
      </c>
      <c r="J20" s="6" t="inlineStr">
        <is>
          <t>GAP</t>
        </is>
      </c>
      <c r="K20" s="5" t="inlineStr">
        <is>
          <t>SESSION</t>
        </is>
      </c>
      <c r="L20" s="5" t="inlineStr">
        <is>
          <t>LOGIN</t>
        </is>
      </c>
      <c r="M20" s="5" t="inlineStr">
        <is>
          <t>at_login</t>
        </is>
      </c>
      <c r="N20" s="5" t="inlineStr">
        <is>
          <t>Eng</t>
        </is>
      </c>
      <c r="O20" s="2" t="inlineStr">
        <is>
          <t>Auto logout, then access denied</t>
        </is>
      </c>
    </row>
    <row r="21">
      <c r="A21" s="2" t="n">
        <v>21</v>
      </c>
      <c r="B21" s="2" t="inlineStr">
        <is>
          <t>2660dda1-ff5e-4c65-895d-d6c6d25c7b00</t>
        </is>
      </c>
      <c r="C21" s="2" t="n">
        <v>1</v>
      </c>
      <c r="D21" s="2" t="inlineStr">
        <is>
          <t>The app is worst, the map fluctate and it does hang every time</t>
        </is>
      </c>
      <c r="E21" s="3" t="inlineStr">
        <is>
          <t>CRASH</t>
        </is>
      </c>
      <c r="F21" s="3" t="inlineStr">
        <is>
          <t>Eng</t>
        </is>
      </c>
      <c r="G21" s="3" t="inlineStr">
        <is>
          <t>none</t>
        </is>
      </c>
      <c r="H21" s="2" t="inlineStr">
        <is>
          <t>CRASH</t>
        </is>
      </c>
      <c r="I21" s="2" t="inlineStr">
        <is>
          <t>Eng</t>
        </is>
      </c>
      <c r="J21" s="4" t="inlineStr">
        <is>
          <t>AGREE</t>
        </is>
      </c>
      <c r="K21" s="5" t="inlineStr">
        <is>
          <t>CRASH</t>
        </is>
      </c>
      <c r="L21" s="5" t="inlineStr">
        <is>
          <t>ETA</t>
        </is>
      </c>
      <c r="M21" s="5" t="inlineStr">
        <is>
          <t>none</t>
        </is>
      </c>
      <c r="N21" s="5" t="inlineStr">
        <is>
          <t>Eng</t>
        </is>
      </c>
      <c r="O21" s="2" t="inlineStr">
        <is>
          <t>Hangs; map fluctuates</t>
        </is>
      </c>
    </row>
    <row r="22">
      <c r="A22" s="2" t="n">
        <v>22</v>
      </c>
      <c r="B22" s="2" t="inlineStr">
        <is>
          <t>3e3d8c85-29ba-4636-bb62-ecaf17ffb6c9</t>
        </is>
      </c>
      <c r="C22" s="2" t="n">
        <v>1</v>
      </c>
      <c r="D22" s="2" t="inlineStr">
        <is>
          <t>This app is the worst. Not able to login via phone/email as the OTP is not received. The most disgusting thing is, it won't give any message whether the user's mobile/email is registered or not. Without this basic information, how can one know that their details are registered.</t>
        </is>
      </c>
      <c r="E22" s="3" t="inlineStr">
        <is>
          <t>OTP</t>
        </is>
      </c>
      <c r="F22" s="3" t="inlineStr">
        <is>
          <t>Eng</t>
        </is>
      </c>
      <c r="G22" s="3" t="inlineStr">
        <is>
          <t>at_login</t>
        </is>
      </c>
      <c r="H22" s="2" t="inlineStr">
        <is>
          <t>LOGIN</t>
        </is>
      </c>
      <c r="I22" s="2" t="inlineStr">
        <is>
          <t>Eng</t>
        </is>
      </c>
      <c r="J22" s="6" t="inlineStr">
        <is>
          <t>GAP</t>
        </is>
      </c>
      <c r="K22" s="5" t="inlineStr">
        <is>
          <t>LOGIN</t>
        </is>
      </c>
      <c r="L22" s="5" t="n"/>
      <c r="M22" s="5" t="inlineStr">
        <is>
          <t>at_login</t>
        </is>
      </c>
      <c r="N22" s="5" t="inlineStr">
        <is>
          <t>Eng</t>
        </is>
      </c>
      <c r="O22" s="2" t="inlineStr">
        <is>
          <t>Login OTP not received. Missing 'not registered' message is a secondary product gap</t>
        </is>
      </c>
    </row>
    <row r="23">
      <c r="A23" s="2" t="n">
        <v>23</v>
      </c>
      <c r="B23" s="2" t="inlineStr">
        <is>
          <t>8018129f-9ca4-4d16-8b16-575d62c5f6b2</t>
        </is>
      </c>
      <c r="C23" s="2" t="n">
        <v>1</v>
      </c>
      <c r="D23" s="2" t="inlineStr">
        <is>
          <t>Always help desk number is not reachable and for updating the mobile number is also not available 😕 😔 and for adhoc cab booking also not available via movei n syn app</t>
        </is>
      </c>
      <c r="E23" s="3" t="inlineStr">
        <is>
          <t>SUPPORT</t>
        </is>
      </c>
      <c r="F23" s="3" t="inlineStr">
        <is>
          <t>Ops</t>
        </is>
      </c>
      <c r="G23" s="3" t="inlineStr">
        <is>
          <t>none</t>
        </is>
      </c>
      <c r="H23" s="2" t="inlineStr">
        <is>
          <t>SUPPORT</t>
        </is>
      </c>
      <c r="I23" s="2" t="inlineStr">
        <is>
          <t>Ops</t>
        </is>
      </c>
      <c r="J23" s="4" t="inlineStr">
        <is>
          <t>AGREE</t>
        </is>
      </c>
      <c r="K23" s="5" t="inlineStr">
        <is>
          <t>SUPPORT</t>
        </is>
      </c>
      <c r="L23" s="5" t="inlineStr">
        <is>
          <t>REQUEST</t>
        </is>
      </c>
      <c r="M23" s="5" t="inlineStr">
        <is>
          <t>none</t>
        </is>
      </c>
      <c r="N23" s="5" t="inlineStr">
        <is>
          <t>Ops</t>
        </is>
      </c>
      <c r="O23" s="2" t="inlineStr">
        <is>
          <t>Helpdesk unreachable; wants number update and adhoc booking in app</t>
        </is>
      </c>
    </row>
    <row r="24">
      <c r="A24" s="2" t="n">
        <v>24</v>
      </c>
      <c r="B24" s="2" t="inlineStr">
        <is>
          <t>462a1532-0196-4124-9a72-ed5777e832ff</t>
        </is>
      </c>
      <c r="C24" s="2" t="n">
        <v>1</v>
      </c>
      <c r="D24" s="2" t="inlineStr">
        <is>
          <t>The app log out automatically so this all happened after updating to the lastest version I don't know why It seems to be degrading</t>
        </is>
      </c>
      <c r="E24" s="3" t="inlineStr">
        <is>
          <t>LOGIN</t>
        </is>
      </c>
      <c r="F24" s="3" t="inlineStr">
        <is>
          <t>Eng</t>
        </is>
      </c>
      <c r="G24" s="3" t="inlineStr">
        <is>
          <t>after_update</t>
        </is>
      </c>
      <c r="H24" s="2" t="inlineStr">
        <is>
          <t>SESSION</t>
        </is>
      </c>
      <c r="I24" s="2" t="inlineStr">
        <is>
          <t>Eng</t>
        </is>
      </c>
      <c r="J24" s="6" t="inlineStr">
        <is>
          <t>GAP</t>
        </is>
      </c>
      <c r="K24" s="5" t="inlineStr">
        <is>
          <t>SESSION</t>
        </is>
      </c>
      <c r="L24" s="5" t="n"/>
      <c r="M24" s="5" t="inlineStr">
        <is>
          <t>after_update</t>
        </is>
      </c>
      <c r="N24" s="5" t="inlineStr">
        <is>
          <t>Eng</t>
        </is>
      </c>
      <c r="O24" s="2" t="inlineStr">
        <is>
          <t>Auto logout since latest version</t>
        </is>
      </c>
    </row>
    <row r="25">
      <c r="A25" s="2" t="n">
        <v>25</v>
      </c>
      <c r="B25" s="2" t="inlineStr">
        <is>
          <t>3ed6c478-1212-4a4b-9138-3a2e39f64727</t>
        </is>
      </c>
      <c r="C25" s="2" t="n">
        <v>1</v>
      </c>
      <c r="D25" s="2" t="inlineStr">
        <is>
          <t>Application is asking authentication very frequently. After authentication is done it shows error server error and no cab schedule show, but reinstalling the app all back to normal. Bug need to fix...</t>
        </is>
      </c>
      <c r="E25" s="3" t="inlineStr">
        <is>
          <t>CRASH</t>
        </is>
      </c>
      <c r="F25" s="3" t="inlineStr">
        <is>
          <t>Eng</t>
        </is>
      </c>
      <c r="G25" s="3" t="inlineStr">
        <is>
          <t>at_login</t>
        </is>
      </c>
      <c r="H25" s="2" t="inlineStr">
        <is>
          <t>SESSION</t>
        </is>
      </c>
      <c r="I25" s="2" t="inlineStr">
        <is>
          <t>Eng</t>
        </is>
      </c>
      <c r="J25" s="6" t="inlineStr">
        <is>
          <t>GAP</t>
        </is>
      </c>
      <c r="K25" s="5" t="inlineStr">
        <is>
          <t>SESSION</t>
        </is>
      </c>
      <c r="L25" s="5" t="inlineStr">
        <is>
          <t>CRASH</t>
        </is>
      </c>
      <c r="M25" s="5" t="inlineStr">
        <is>
          <t>at_login</t>
        </is>
      </c>
      <c r="N25" s="5" t="inlineStr">
        <is>
          <t>Eng</t>
        </is>
      </c>
      <c r="O25" s="2" t="inlineStr">
        <is>
          <t>Frequent re-authentication, then server error; reinstall fixes</t>
        </is>
      </c>
    </row>
    <row r="26">
      <c r="A26" s="2" t="n">
        <v>26</v>
      </c>
      <c r="B26" s="2" t="inlineStr">
        <is>
          <t>7e498654-6b62-4ebf-832f-0d44a6eaa38c</t>
        </is>
      </c>
      <c r="C26" s="2" t="n">
        <v>1</v>
      </c>
      <c r="D26" s="2" t="inlineStr">
        <is>
          <t>very slow driving though the road was very much free</t>
        </is>
      </c>
      <c r="E26" s="3" t="inlineStr">
        <is>
          <t>LATE</t>
        </is>
      </c>
      <c r="F26" s="3" t="inlineStr">
        <is>
          <t>Ops</t>
        </is>
      </c>
      <c r="G26" s="3" t="inlineStr">
        <is>
          <t>during_trip</t>
        </is>
      </c>
      <c r="H26" s="2" t="inlineStr">
        <is>
          <t>LATE</t>
        </is>
      </c>
      <c r="I26" s="2" t="inlineStr">
        <is>
          <t>Ops</t>
        </is>
      </c>
      <c r="J26" s="4" t="inlineStr">
        <is>
          <t>AGREE</t>
        </is>
      </c>
      <c r="K26" s="5" t="inlineStr">
        <is>
          <t>LATE</t>
        </is>
      </c>
      <c r="L26" s="5" t="n"/>
      <c r="M26" s="5" t="inlineStr">
        <is>
          <t>during_trip</t>
        </is>
      </c>
      <c r="N26" s="5" t="inlineStr">
        <is>
          <t>Ops</t>
        </is>
      </c>
      <c r="O26" s="2" t="inlineStr">
        <is>
          <t>Driver behaviour</t>
        </is>
      </c>
    </row>
    <row r="27">
      <c r="A27" s="2" t="n">
        <v>27</v>
      </c>
      <c r="B27" s="2" t="inlineStr">
        <is>
          <t>cdb0fe80-5aca-4f0e-b3e6-2f5585fba265</t>
        </is>
      </c>
      <c r="C27" s="2" t="n">
        <v>1</v>
      </c>
      <c r="D27" s="2" t="inlineStr">
        <is>
          <t>So many Notifications for just one travel.</t>
        </is>
      </c>
      <c r="E27" s="3" t="inlineStr">
        <is>
          <t>NOTIF</t>
        </is>
      </c>
      <c r="F27" s="3" t="inlineStr">
        <is>
          <t>Eng</t>
        </is>
      </c>
      <c r="G27" s="3" t="inlineStr">
        <is>
          <t>during_trip</t>
        </is>
      </c>
      <c r="H27" s="2" t="inlineStr">
        <is>
          <t>NOTIF</t>
        </is>
      </c>
      <c r="I27" s="2" t="inlineStr">
        <is>
          <t>Product</t>
        </is>
      </c>
      <c r="J27" s="4" t="inlineStr">
        <is>
          <t>AGREE</t>
        </is>
      </c>
      <c r="K27" s="5" t="inlineStr">
        <is>
          <t>NOTIF</t>
        </is>
      </c>
      <c r="L27" s="5" t="n"/>
      <c r="M27" s="5" t="inlineStr">
        <is>
          <t>during_trip</t>
        </is>
      </c>
      <c r="N27" s="5" t="inlineStr">
        <is>
          <t>Eng</t>
        </is>
      </c>
      <c r="O27" s="2" t="inlineStr">
        <is>
          <t>Notification volume</t>
        </is>
      </c>
    </row>
    <row r="28">
      <c r="A28" s="2" t="n">
        <v>28</v>
      </c>
      <c r="B28" s="2" t="inlineStr">
        <is>
          <t>daa27010-2c5f-4b85-8e31-a7d3b6a2acae</t>
        </is>
      </c>
      <c r="C28" s="2" t="n">
        <v>1</v>
      </c>
      <c r="D28" s="2" t="inlineStr">
        <is>
          <t>Booking Schedules are not being listed at all from the past few days. The travel desk confirms that bookings are registered and I am unable to view at all. The page is empty.</t>
        </is>
      </c>
      <c r="E28" s="3" t="inlineStr">
        <is>
          <t>BOOKING</t>
        </is>
      </c>
      <c r="F28" s="3" t="inlineStr">
        <is>
          <t>Eng</t>
        </is>
      </c>
      <c r="G28" s="3" t="inlineStr">
        <is>
          <t>at_booking</t>
        </is>
      </c>
      <c r="H28" s="2" t="inlineStr">
        <is>
          <t>BOOKING</t>
        </is>
      </c>
      <c r="I28" s="2" t="inlineStr">
        <is>
          <t>Eng</t>
        </is>
      </c>
      <c r="J28" s="4" t="inlineStr">
        <is>
          <t>AGREE</t>
        </is>
      </c>
      <c r="K28" s="5" t="inlineStr">
        <is>
          <t>BOOKING</t>
        </is>
      </c>
      <c r="L28" s="5" t="n"/>
      <c r="M28" s="5" t="inlineStr">
        <is>
          <t>at_booking</t>
        </is>
      </c>
      <c r="N28" s="5" t="inlineStr">
        <is>
          <t>Eng</t>
        </is>
      </c>
      <c r="O28" s="2" t="inlineStr">
        <is>
          <t>Booked schedules not displayed</t>
        </is>
      </c>
    </row>
    <row r="29">
      <c r="A29" s="2" t="n">
        <v>29</v>
      </c>
      <c r="B29" s="2" t="inlineStr">
        <is>
          <t>791076c4-2466-439f-b09a-55e0ad231ed5</t>
        </is>
      </c>
      <c r="C29" s="2" t="n">
        <v>1</v>
      </c>
      <c r="D29" s="2" t="inlineStr">
        <is>
          <t>worst app I have ever used no text message when the cab is assigned and mostly gets technical error the best app i have used is ROUTEMATIC best app.</t>
        </is>
      </c>
      <c r="E29" s="3" t="inlineStr">
        <is>
          <t>ROUTING</t>
        </is>
      </c>
      <c r="F29" s="3" t="inlineStr">
        <is>
          <t>Eng</t>
        </is>
      </c>
      <c r="G29" s="3" t="inlineStr">
        <is>
          <t>at_booking</t>
        </is>
      </c>
      <c r="H29" s="2" t="inlineStr">
        <is>
          <t>NOTIF</t>
        </is>
      </c>
      <c r="I29" s="2" t="inlineStr">
        <is>
          <t>Eng</t>
        </is>
      </c>
      <c r="J29" s="7" t="inlineStr">
        <is>
          <t>MISLABEL</t>
        </is>
      </c>
      <c r="K29" s="5" t="inlineStr">
        <is>
          <t>NOTIF</t>
        </is>
      </c>
      <c r="L29" s="5" t="inlineStr">
        <is>
          <t>CRASH</t>
        </is>
      </c>
      <c r="M29" s="5" t="inlineStr">
        <is>
          <t>at_booking</t>
        </is>
      </c>
      <c r="N29" s="5" t="inlineStr">
        <is>
          <t>Eng</t>
        </is>
      </c>
      <c r="O29" s="2" t="inlineStr">
        <is>
          <t>No SMS when cab assigned; mentions competitor Routematic</t>
        </is>
      </c>
    </row>
    <row r="30">
      <c r="A30" s="2" t="n">
        <v>30</v>
      </c>
      <c r="B30" s="2" t="inlineStr">
        <is>
          <t>b0cc1da7-e1d0-4f5c-abb6-4131ebb9cf75</t>
        </is>
      </c>
      <c r="C30" s="2" t="n">
        <v>1</v>
      </c>
      <c r="D30" s="2" t="inlineStr">
        <is>
          <t>there's no feedback system after the trip, routematic is better in this case.</t>
        </is>
      </c>
      <c r="E30" s="3" t="inlineStr">
        <is>
          <t>SUPPORT</t>
        </is>
      </c>
      <c r="F30" s="3" t="inlineStr">
        <is>
          <t>Product</t>
        </is>
      </c>
      <c r="G30" s="3" t="inlineStr">
        <is>
          <t>after_ride</t>
        </is>
      </c>
      <c r="H30" s="2" t="inlineStr">
        <is>
          <t>REQUEST</t>
        </is>
      </c>
      <c r="I30" s="2" t="inlineStr">
        <is>
          <t>Product</t>
        </is>
      </c>
      <c r="J30" s="7" t="inlineStr">
        <is>
          <t>MISLABEL</t>
        </is>
      </c>
      <c r="K30" s="5" t="inlineStr">
        <is>
          <t>REQUEST</t>
        </is>
      </c>
      <c r="L30" s="5" t="n"/>
      <c r="M30" s="5" t="inlineStr">
        <is>
          <t>after_ride</t>
        </is>
      </c>
      <c r="N30" s="5" t="inlineStr">
        <is>
          <t>Product</t>
        </is>
      </c>
      <c r="O30" s="2" t="inlineStr">
        <is>
          <t>No in-app trip feedback; mentions competitor Routematic</t>
        </is>
      </c>
    </row>
    <row r="31">
      <c r="A31" s="2" t="n">
        <v>31</v>
      </c>
      <c r="B31" s="2" t="inlineStr">
        <is>
          <t>4ab7a0f2-8407-4527-99bf-f93bed03dd5a</t>
        </is>
      </c>
      <c r="C31" s="2" t="n">
        <v>1</v>
      </c>
      <c r="D31" s="2" t="inlineStr">
        <is>
          <t>Every second day I have to uninstall and reinstall the app. Because app gets logged out and if we relogin complete GUI is distorted and unuseful</t>
        </is>
      </c>
      <c r="E31" s="3" t="inlineStr">
        <is>
          <t>CRASH</t>
        </is>
      </c>
      <c r="F31" s="3" t="inlineStr">
        <is>
          <t>Eng</t>
        </is>
      </c>
      <c r="G31" s="3" t="inlineStr">
        <is>
          <t>after_login</t>
        </is>
      </c>
      <c r="H31" s="2" t="inlineStr">
        <is>
          <t>CRASH</t>
        </is>
      </c>
      <c r="I31" s="2" t="inlineStr">
        <is>
          <t>Eng</t>
        </is>
      </c>
      <c r="J31" s="4" t="inlineStr">
        <is>
          <t>AGREE</t>
        </is>
      </c>
      <c r="K31" s="5" t="inlineStr">
        <is>
          <t>CRASH</t>
        </is>
      </c>
      <c r="L31" s="5" t="inlineStr">
        <is>
          <t>SESSION</t>
        </is>
      </c>
      <c r="M31" s="5" t="inlineStr">
        <is>
          <t>at_login</t>
        </is>
      </c>
      <c r="N31" s="5" t="inlineStr">
        <is>
          <t>Eng</t>
        </is>
      </c>
      <c r="O31" s="2" t="inlineStr">
        <is>
          <t>Reinstall needed, logout, distorted GUI</t>
        </is>
      </c>
    </row>
    <row r="32">
      <c r="A32" s="2" t="n">
        <v>32</v>
      </c>
      <c r="B32" s="2" t="inlineStr">
        <is>
          <t>7322835f-3167-4c2e-9f16-30606cc6d60f</t>
        </is>
      </c>
      <c r="C32" s="2" t="n">
        <v>1</v>
      </c>
      <c r="D32" s="2" t="inlineStr">
        <is>
          <t>for cab schedule, It do very bad routing and sequence</t>
        </is>
      </c>
      <c r="E32" s="3" t="inlineStr">
        <is>
          <t>ROUTING</t>
        </is>
      </c>
      <c r="F32" s="3" t="inlineStr">
        <is>
          <t>Eng</t>
        </is>
      </c>
      <c r="G32" s="3" t="inlineStr">
        <is>
          <t>at_booking</t>
        </is>
      </c>
      <c r="H32" s="2" t="inlineStr">
        <is>
          <t>ROUTING</t>
        </is>
      </c>
      <c r="I32" s="2" t="inlineStr">
        <is>
          <t>Eng</t>
        </is>
      </c>
      <c r="J32" s="4" t="inlineStr">
        <is>
          <t>AGREE</t>
        </is>
      </c>
      <c r="K32" s="5" t="inlineStr">
        <is>
          <t>ROUTING</t>
        </is>
      </c>
      <c r="L32" s="5" t="n"/>
      <c r="M32" s="5" t="inlineStr">
        <is>
          <t>at_booking</t>
        </is>
      </c>
      <c r="N32" s="5" t="inlineStr">
        <is>
          <t>Eng</t>
        </is>
      </c>
      <c r="O32" s="2" t="inlineStr">
        <is>
          <t>Bad routing and sequence</t>
        </is>
      </c>
    </row>
    <row r="33">
      <c r="A33" s="2" t="n">
        <v>33</v>
      </c>
      <c r="B33" s="2" t="inlineStr">
        <is>
          <t>f9bd1ac7-1f27-43b2-b91b-c36c53390057</t>
        </is>
      </c>
      <c r="C33" s="2" t="n">
        <v>1</v>
      </c>
      <c r="D33" s="2" t="inlineStr">
        <is>
          <t>Should be available to Huawei devices</t>
        </is>
      </c>
      <c r="E33" s="3" t="inlineStr">
        <is>
          <t>REQUEST</t>
        </is>
      </c>
      <c r="F33" s="3" t="inlineStr">
        <is>
          <t>Product</t>
        </is>
      </c>
      <c r="G33" s="3" t="inlineStr">
        <is>
          <t>none</t>
        </is>
      </c>
      <c r="H33" s="2" t="inlineStr">
        <is>
          <t>REQUEST</t>
        </is>
      </c>
      <c r="I33" s="2" t="inlineStr">
        <is>
          <t>Product</t>
        </is>
      </c>
      <c r="J33" s="4" t="inlineStr">
        <is>
          <t>AGREE</t>
        </is>
      </c>
      <c r="K33" s="5" t="inlineStr">
        <is>
          <t>REQUEST</t>
        </is>
      </c>
      <c r="L33" s="5" t="n"/>
      <c r="M33" s="5" t="inlineStr">
        <is>
          <t>none</t>
        </is>
      </c>
      <c r="N33" s="5" t="inlineStr">
        <is>
          <t>Product</t>
        </is>
      </c>
      <c r="O33" s="2" t="inlineStr">
        <is>
          <t>Huawei device support</t>
        </is>
      </c>
    </row>
    <row r="34">
      <c r="A34" s="2" t="n">
        <v>34</v>
      </c>
      <c r="B34" s="2" t="inlineStr">
        <is>
          <t>b714c4b5-4d49-4781-ba87-820ffdb609d6</t>
        </is>
      </c>
      <c r="C34" s="2" t="n">
        <v>3</v>
      </c>
      <c r="D34" s="2" t="inlineStr">
        <is>
          <t>Frequent logout is happening..</t>
        </is>
      </c>
      <c r="E34" s="3" t="inlineStr">
        <is>
          <t>LOGIN</t>
        </is>
      </c>
      <c r="F34" s="3" t="inlineStr">
        <is>
          <t>Eng</t>
        </is>
      </c>
      <c r="G34" s="3" t="inlineStr">
        <is>
          <t>none</t>
        </is>
      </c>
      <c r="H34" s="2" t="inlineStr">
        <is>
          <t>SESSION</t>
        </is>
      </c>
      <c r="I34" s="2" t="inlineStr">
        <is>
          <t>Eng</t>
        </is>
      </c>
      <c r="J34" s="6" t="inlineStr">
        <is>
          <t>GAP</t>
        </is>
      </c>
      <c r="K34" s="5" t="inlineStr">
        <is>
          <t>SESSION</t>
        </is>
      </c>
      <c r="L34" s="5" t="n"/>
      <c r="M34" s="5" t="inlineStr">
        <is>
          <t>none</t>
        </is>
      </c>
      <c r="N34" s="5" t="inlineStr">
        <is>
          <t>Eng</t>
        </is>
      </c>
      <c r="O34" s="2" t="inlineStr">
        <is>
          <t>Frequent logout</t>
        </is>
      </c>
    </row>
    <row r="35">
      <c r="A35" s="2" t="n">
        <v>35</v>
      </c>
      <c r="B35" s="2" t="inlineStr">
        <is>
          <t>7078a019-922d-4ff6-b0e0-eada5fe33482</t>
        </is>
      </c>
      <c r="C35" s="2" t="n">
        <v>1</v>
      </c>
      <c r="D35" s="2" t="inlineStr">
        <is>
          <t>Sometimes the screen shows blank on the pixel 7 device.</t>
        </is>
      </c>
      <c r="E35" s="3" t="inlineStr">
        <is>
          <t>CRASH</t>
        </is>
      </c>
      <c r="F35" s="3" t="inlineStr">
        <is>
          <t>Eng</t>
        </is>
      </c>
      <c r="G35" s="3" t="inlineStr">
        <is>
          <t>none</t>
        </is>
      </c>
      <c r="H35" s="2" t="inlineStr">
        <is>
          <t>CRASH</t>
        </is>
      </c>
      <c r="I35" s="2" t="inlineStr">
        <is>
          <t>Eng</t>
        </is>
      </c>
      <c r="J35" s="4" t="inlineStr">
        <is>
          <t>AGREE</t>
        </is>
      </c>
      <c r="K35" s="5" t="inlineStr">
        <is>
          <t>CRASH</t>
        </is>
      </c>
      <c r="L35" s="5" t="n"/>
      <c r="M35" s="5" t="inlineStr">
        <is>
          <t>none</t>
        </is>
      </c>
      <c r="N35" s="5" t="inlineStr">
        <is>
          <t>Eng</t>
        </is>
      </c>
      <c r="O35" s="2" t="inlineStr">
        <is>
          <t>Blank screen on Pixel 7 (device-specific)</t>
        </is>
      </c>
    </row>
    <row r="36">
      <c r="A36" s="2" t="n">
        <v>36</v>
      </c>
      <c r="B36" s="2" t="inlineStr">
        <is>
          <t>64c8e250-9acd-4938-8212-03f68cfbb670</t>
        </is>
      </c>
      <c r="C36" s="2" t="n">
        <v>1</v>
      </c>
      <c r="D36" s="2" t="inlineStr">
        <is>
          <t>our confirmed booking is auto-cancelled before we can check the allocation for other shuttle scheds. only to find out i'm only on the WAITLIST on the other sched i've just chosen. And i was tagged NO-SHOW twice althou I got on the van during my confirmed booking. hoping there's dispute process before we can be tagged no-show</t>
        </is>
      </c>
      <c r="E36" s="3" t="inlineStr">
        <is>
          <t>BOOKING</t>
        </is>
      </c>
      <c r="F36" s="3" t="inlineStr">
        <is>
          <t>Ops</t>
        </is>
      </c>
      <c r="G36" s="3" t="inlineStr">
        <is>
          <t>at_booking</t>
        </is>
      </c>
      <c r="H36" s="2" t="inlineStr">
        <is>
          <t>BOOKING</t>
        </is>
      </c>
      <c r="I36" s="2" t="inlineStr">
        <is>
          <t>Product</t>
        </is>
      </c>
      <c r="J36" s="4" t="inlineStr">
        <is>
          <t>AGREE</t>
        </is>
      </c>
      <c r="K36" s="5" t="inlineStr">
        <is>
          <t>BOOKING</t>
        </is>
      </c>
      <c r="L36" s="5" t="inlineStr">
        <is>
          <t>SUPPORT</t>
        </is>
      </c>
      <c r="M36" s="5" t="inlineStr">
        <is>
          <t>at_booking</t>
        </is>
      </c>
      <c r="N36" s="5" t="inlineStr">
        <is>
          <t>Ops</t>
        </is>
      </c>
      <c r="O36" s="2" t="inlineStr">
        <is>
          <t>Auto-cancel, waitlist, false no-show, no dispute process</t>
        </is>
      </c>
    </row>
    <row r="37">
      <c r="A37" s="2" t="n">
        <v>37</v>
      </c>
      <c r="B37" s="2" t="inlineStr">
        <is>
          <t>0a14850c-6195-477e-8cf9-08990a33d61a</t>
        </is>
      </c>
      <c r="C37" s="2" t="n">
        <v>1</v>
      </c>
      <c r="D37" s="2" t="inlineStr">
        <is>
          <t>Facing an issue after last update. Getting an error of Server encountered an error. If I will come out from MoveInSync app and try to access after few seconds then also app is asking for Credentials. Not able to cancel CAB whenever required easily. I need to clear Data from app settings of my mobile then need to access App again to cancel the CAB or to see any update during Pick and Drop. This is getting too much irritating now.</t>
        </is>
      </c>
      <c r="E37" s="3" t="inlineStr">
        <is>
          <t>LOGIN</t>
        </is>
      </c>
      <c r="F37" s="3" t="inlineStr">
        <is>
          <t>Eng</t>
        </is>
      </c>
      <c r="G37" s="3" t="inlineStr">
        <is>
          <t>after_update</t>
        </is>
      </c>
      <c r="H37" s="2" t="inlineStr">
        <is>
          <t>CRASH</t>
        </is>
      </c>
      <c r="I37" s="2" t="inlineStr">
        <is>
          <t>Eng</t>
        </is>
      </c>
      <c r="J37" s="6" t="inlineStr">
        <is>
          <t>GAP</t>
        </is>
      </c>
      <c r="K37" s="5" t="inlineStr">
        <is>
          <t>CRASH</t>
        </is>
      </c>
      <c r="L37" s="5" t="inlineStr">
        <is>
          <t>SESSION</t>
        </is>
      </c>
      <c r="M37" s="5" t="inlineStr">
        <is>
          <t>after_update</t>
        </is>
      </c>
      <c r="N37" s="5" t="inlineStr">
        <is>
          <t>Eng</t>
        </is>
      </c>
      <c r="O37" s="2" t="inlineStr">
        <is>
          <t>Server error + repeated credentials after update; cannot cancel cab</t>
        </is>
      </c>
    </row>
    <row r="38">
      <c r="A38" s="2" t="n">
        <v>38</v>
      </c>
      <c r="B38" s="2" t="inlineStr">
        <is>
          <t>5503e725-85e9-40b7-ba7f-49fd1509860c</t>
        </is>
      </c>
      <c r="C38" s="2" t="n">
        <v>1</v>
      </c>
      <c r="D38" s="2" t="inlineStr">
        <is>
          <t>Very bad experience always update and uninstall then install to troubleshoot</t>
        </is>
      </c>
      <c r="E38" s="3" t="inlineStr">
        <is>
          <t>CRASH</t>
        </is>
      </c>
      <c r="F38" s="3" t="inlineStr">
        <is>
          <t>Eng</t>
        </is>
      </c>
      <c r="G38" s="3" t="inlineStr">
        <is>
          <t>after_update</t>
        </is>
      </c>
      <c r="H38" s="2" t="inlineStr">
        <is>
          <t>CRASH</t>
        </is>
      </c>
      <c r="I38" s="2" t="inlineStr">
        <is>
          <t>Eng</t>
        </is>
      </c>
      <c r="J38" s="4" t="inlineStr">
        <is>
          <t>AGREE</t>
        </is>
      </c>
      <c r="K38" s="5" t="inlineStr">
        <is>
          <t>CRASH</t>
        </is>
      </c>
      <c r="L38" s="5" t="n"/>
      <c r="M38" s="5" t="inlineStr">
        <is>
          <t>after_update</t>
        </is>
      </c>
      <c r="N38" s="5" t="inlineStr">
        <is>
          <t>Eng</t>
        </is>
      </c>
      <c r="O38" s="2" t="inlineStr">
        <is>
          <t>Reinstall to troubleshoot</t>
        </is>
      </c>
    </row>
    <row r="39">
      <c r="A39" s="2" t="n">
        <v>39</v>
      </c>
      <c r="B39" s="2" t="inlineStr">
        <is>
          <t>49541cfc-4b47-4383-afc6-8d99f698ea8f</t>
        </is>
      </c>
      <c r="C39" s="2" t="n">
        <v>1</v>
      </c>
      <c r="D39" s="2" t="inlineStr">
        <is>
          <t>the cab doesn't wait at all</t>
        </is>
      </c>
      <c r="E39" s="3" t="inlineStr">
        <is>
          <t>LATE</t>
        </is>
      </c>
      <c r="F39" s="3" t="inlineStr">
        <is>
          <t>Ops</t>
        </is>
      </c>
      <c r="G39" s="3" t="inlineStr">
        <is>
          <t>during_pickup</t>
        </is>
      </c>
      <c r="H39" s="2" t="inlineStr">
        <is>
          <t>LATE</t>
        </is>
      </c>
      <c r="I39" s="2" t="inlineStr">
        <is>
          <t>Ops</t>
        </is>
      </c>
      <c r="J39" s="4" t="inlineStr">
        <is>
          <t>AGREE</t>
        </is>
      </c>
      <c r="K39" s="5" t="inlineStr">
        <is>
          <t>LATE</t>
        </is>
      </c>
      <c r="L39" s="5" t="n"/>
      <c r="M39" s="5" t="inlineStr">
        <is>
          <t>during_pickup</t>
        </is>
      </c>
      <c r="N39" s="5" t="inlineStr">
        <is>
          <t>Ops</t>
        </is>
      </c>
      <c r="O39" s="2" t="inlineStr">
        <is>
          <t>Cab does not wait</t>
        </is>
      </c>
    </row>
    <row r="40">
      <c r="A40" s="2" t="n">
        <v>40</v>
      </c>
      <c r="B40" s="2" t="inlineStr">
        <is>
          <t>bb6522e2-36ea-43bf-8208-4b50d74b169b</t>
        </is>
      </c>
      <c r="C40" s="2" t="n">
        <v>1</v>
      </c>
      <c r="D40" s="2" t="inlineStr">
        <is>
          <t>Why you need microphone access to make call.</t>
        </is>
      </c>
      <c r="E40" s="3" t="inlineStr">
        <is>
          <t>SUPPORT</t>
        </is>
      </c>
      <c r="F40" s="3" t="inlineStr">
        <is>
          <t>Product</t>
        </is>
      </c>
      <c r="G40" s="3" t="inlineStr">
        <is>
          <t>at_login</t>
        </is>
      </c>
      <c r="H40" s="2" t="inlineStr">
        <is>
          <t>OTHER</t>
        </is>
      </c>
      <c r="I40" s="2" t="inlineStr">
        <is>
          <t>Product</t>
        </is>
      </c>
      <c r="J40" s="6" t="inlineStr">
        <is>
          <t>GAP</t>
        </is>
      </c>
      <c r="K40" s="5" t="inlineStr">
        <is>
          <t>OTHER</t>
        </is>
      </c>
      <c r="L40" s="5" t="n"/>
      <c r="M40" s="5" t="inlineStr">
        <is>
          <t>at_login</t>
        </is>
      </c>
      <c r="N40" s="5" t="inlineStr">
        <is>
          <t>Product</t>
        </is>
      </c>
      <c r="O40" s="2" t="inlineStr">
        <is>
          <t>Microphone permission for calls: permissions/privacy fits no tag</t>
        </is>
      </c>
    </row>
    <row r="41">
      <c r="A41" s="2" t="n">
        <v>41</v>
      </c>
      <c r="B41" s="2" t="inlineStr">
        <is>
          <t>19bb709c-11ca-43b4-8d50-77a33d269061</t>
        </is>
      </c>
      <c r="C41" s="2" t="n">
        <v>1</v>
      </c>
      <c r="D41" s="2" t="inlineStr">
        <is>
          <t>Always getting empty response. Each time need to reinstall to book and track</t>
        </is>
      </c>
      <c r="E41" s="3" t="inlineStr">
        <is>
          <t>CRASH</t>
        </is>
      </c>
      <c r="F41" s="3" t="inlineStr">
        <is>
          <t>Eng</t>
        </is>
      </c>
      <c r="G41" s="3" t="inlineStr">
        <is>
          <t>at_booking</t>
        </is>
      </c>
      <c r="H41" s="2" t="inlineStr">
        <is>
          <t>CRASH</t>
        </is>
      </c>
      <c r="I41" s="2" t="inlineStr">
        <is>
          <t>Eng</t>
        </is>
      </c>
      <c r="J41" s="4" t="inlineStr">
        <is>
          <t>AGREE</t>
        </is>
      </c>
      <c r="K41" s="5" t="inlineStr">
        <is>
          <t>CRASH</t>
        </is>
      </c>
      <c r="L41" s="5" t="n"/>
      <c r="M41" s="5" t="inlineStr">
        <is>
          <t>at_booking</t>
        </is>
      </c>
      <c r="N41" s="5" t="inlineStr">
        <is>
          <t>Eng</t>
        </is>
      </c>
      <c r="O41" s="2" t="inlineStr">
        <is>
          <t>Empty response; reinstall to book and track</t>
        </is>
      </c>
    </row>
    <row r="42">
      <c r="A42" s="2" t="n">
        <v>42</v>
      </c>
      <c r="B42" s="2" t="inlineStr">
        <is>
          <t>58d85822-6eac-4cdb-8ef7-da1dde2163b1</t>
        </is>
      </c>
      <c r="C42" s="2" t="n">
        <v>1</v>
      </c>
      <c r="D42" s="2" t="inlineStr">
        <is>
          <t>Using it for 2 years. Not much satisfied because of cab location tracking is very slow.every time have to close and open the app for updated cab location. And today it's really frustrating me all the day showing me something went wrong msg even after reinstalling few times.even moveinsync cust support and org transport team couldn't help me.</t>
        </is>
      </c>
      <c r="E42" s="3" t="inlineStr">
        <is>
          <t>LATE</t>
        </is>
      </c>
      <c r="F42" s="3" t="inlineStr">
        <is>
          <t>Eng</t>
        </is>
      </c>
      <c r="G42" s="3" t="inlineStr">
        <is>
          <t>during_trip</t>
        </is>
      </c>
      <c r="H42" s="2" t="inlineStr">
        <is>
          <t>ETA</t>
        </is>
      </c>
      <c r="I42" s="2" t="inlineStr">
        <is>
          <t>Eng</t>
        </is>
      </c>
      <c r="J42" s="7" t="inlineStr">
        <is>
          <t>MISLABEL</t>
        </is>
      </c>
      <c r="K42" s="5" t="inlineStr">
        <is>
          <t>ETA</t>
        </is>
      </c>
      <c r="L42" s="5" t="inlineStr">
        <is>
          <t>CRASH</t>
        </is>
      </c>
      <c r="M42" s="5" t="inlineStr">
        <is>
          <t>during_trip</t>
        </is>
      </c>
      <c r="N42" s="5" t="inlineStr">
        <is>
          <t>Eng</t>
        </is>
      </c>
      <c r="O42" s="2" t="inlineStr">
        <is>
          <t>Slow location refresh + 'something went wrong'; support also failed</t>
        </is>
      </c>
    </row>
    <row r="43">
      <c r="A43" s="2" t="n">
        <v>43</v>
      </c>
      <c r="B43" s="2" t="inlineStr">
        <is>
          <t>8e2f63e0-414d-4ff9-af80-04a467c2eaf4</t>
        </is>
      </c>
      <c r="C43" s="2" t="n">
        <v>1</v>
      </c>
      <c r="D43" s="2" t="inlineStr">
        <is>
          <t>This application is a disaster. Worst application ever. this application does not show the can timings correctly and they did not improve it even after complaining multiple times</t>
        </is>
      </c>
      <c r="E43" s="3" t="inlineStr">
        <is>
          <t>LATE</t>
        </is>
      </c>
      <c r="F43" s="3" t="inlineStr">
        <is>
          <t>Eng</t>
        </is>
      </c>
      <c r="G43" s="3" t="inlineStr">
        <is>
          <t>during_trip</t>
        </is>
      </c>
      <c r="H43" s="2" t="inlineStr">
        <is>
          <t>ETA</t>
        </is>
      </c>
      <c r="I43" s="2" t="inlineStr">
        <is>
          <t>Eng</t>
        </is>
      </c>
      <c r="J43" s="7" t="inlineStr">
        <is>
          <t>MISLABEL</t>
        </is>
      </c>
      <c r="K43" s="5" t="inlineStr">
        <is>
          <t>ETA</t>
        </is>
      </c>
      <c r="L43" s="5" t="inlineStr">
        <is>
          <t>SUPPORT</t>
        </is>
      </c>
      <c r="M43" s="5" t="inlineStr">
        <is>
          <t>during_trip</t>
        </is>
      </c>
      <c r="N43" s="5" t="inlineStr">
        <is>
          <t>Eng</t>
        </is>
      </c>
      <c r="O43" s="2" t="inlineStr">
        <is>
          <t>Cab timings shown incorrectly, complaints ignored</t>
        </is>
      </c>
    </row>
    <row r="44">
      <c r="A44" s="2" t="n">
        <v>44</v>
      </c>
      <c r="B44" s="2" t="inlineStr">
        <is>
          <t>cb218f63-e1bd-4286-91ec-0b285c159706</t>
        </is>
      </c>
      <c r="C44" s="2" t="n">
        <v>3</v>
      </c>
      <c r="D44" s="2" t="inlineStr">
        <is>
          <t>the noodle points are tooo far from the actual address.</t>
        </is>
      </c>
      <c r="E44" s="3" t="inlineStr">
        <is>
          <t>ETA</t>
        </is>
      </c>
      <c r="F44" s="3" t="inlineStr">
        <is>
          <t>Eng</t>
        </is>
      </c>
      <c r="G44" s="3" t="inlineStr">
        <is>
          <t>at_booking</t>
        </is>
      </c>
      <c r="H44" s="2" t="inlineStr">
        <is>
          <t>ROUTING</t>
        </is>
      </c>
      <c r="I44" s="2" t="inlineStr">
        <is>
          <t>Ops</t>
        </is>
      </c>
      <c r="J44" s="8" t="inlineStr">
        <is>
          <t>CALL</t>
        </is>
      </c>
      <c r="K44" s="5" t="inlineStr">
        <is>
          <t>ETA</t>
        </is>
      </c>
      <c r="L44" s="5" t="n"/>
      <c r="M44" s="5" t="inlineStr">
        <is>
          <t>at_booking</t>
        </is>
      </c>
      <c r="N44" s="5" t="inlineStr">
        <is>
          <t>Eng</t>
        </is>
      </c>
      <c r="O44" s="2" t="inlineStr">
        <is>
          <t>Pickup points far from address (could be Eng)</t>
        </is>
      </c>
    </row>
    <row r="45">
      <c r="A45" s="2" t="n">
        <v>45</v>
      </c>
      <c r="B45" s="2" t="inlineStr">
        <is>
          <t>cdd57a31-1a50-45ff-b8a2-6775a2a38fd9</t>
        </is>
      </c>
      <c r="C45" s="2" t="n">
        <v>1</v>
      </c>
      <c r="D45" s="2" t="inlineStr">
        <is>
          <t>it keeps on updating never opens on time the buffering circle is forever on the home page</t>
        </is>
      </c>
      <c r="E45" s="3" t="inlineStr">
        <is>
          <t>CRASH</t>
        </is>
      </c>
      <c r="F45" s="3" t="inlineStr">
        <is>
          <t>Eng</t>
        </is>
      </c>
      <c r="G45" s="3" t="inlineStr">
        <is>
          <t>at_launch</t>
        </is>
      </c>
      <c r="H45" s="2" t="inlineStr">
        <is>
          <t>CRASH</t>
        </is>
      </c>
      <c r="I45" s="2" t="inlineStr">
        <is>
          <t>Eng</t>
        </is>
      </c>
      <c r="J45" s="4" t="inlineStr">
        <is>
          <t>AGREE</t>
        </is>
      </c>
      <c r="K45" s="5" t="inlineStr">
        <is>
          <t>CRASH</t>
        </is>
      </c>
      <c r="L45" s="5" t="n"/>
      <c r="M45" s="5" t="inlineStr">
        <is>
          <t>at_launch</t>
        </is>
      </c>
      <c r="N45" s="5" t="inlineStr">
        <is>
          <t>Eng</t>
        </is>
      </c>
      <c r="O45" s="2" t="inlineStr">
        <is>
          <t>Endless loading on home</t>
        </is>
      </c>
    </row>
    <row r="46">
      <c r="A46" s="2" t="n">
        <v>46</v>
      </c>
      <c r="B46" s="2" t="inlineStr">
        <is>
          <t>b064e6ab-8c8a-4f3b-8974-30866a5eeaec</t>
        </is>
      </c>
      <c r="C46" s="2" t="n">
        <v>1</v>
      </c>
      <c r="D46" s="2" t="inlineStr">
        <is>
          <t>No one following the schedule. Time management is poor. Waste of time.</t>
        </is>
      </c>
      <c r="E46" s="3" t="inlineStr">
        <is>
          <t>LATE</t>
        </is>
      </c>
      <c r="F46" s="3" t="inlineStr">
        <is>
          <t>Ops</t>
        </is>
      </c>
      <c r="G46" s="3" t="inlineStr">
        <is>
          <t>during_trip</t>
        </is>
      </c>
      <c r="H46" s="2" t="inlineStr">
        <is>
          <t>LATE</t>
        </is>
      </c>
      <c r="I46" s="2" t="inlineStr">
        <is>
          <t>Ops</t>
        </is>
      </c>
      <c r="J46" s="4" t="inlineStr">
        <is>
          <t>AGREE</t>
        </is>
      </c>
      <c r="K46" s="5" t="inlineStr">
        <is>
          <t>LATE</t>
        </is>
      </c>
      <c r="L46" s="5" t="n"/>
      <c r="M46" s="5" t="inlineStr">
        <is>
          <t>during_trip</t>
        </is>
      </c>
      <c r="N46" s="5" t="inlineStr">
        <is>
          <t>Ops</t>
        </is>
      </c>
      <c r="O46" s="2" t="inlineStr">
        <is>
          <t>Schedule not followed</t>
        </is>
      </c>
    </row>
    <row r="47">
      <c r="A47" s="2" t="n">
        <v>47</v>
      </c>
      <c r="B47" s="2" t="inlineStr">
        <is>
          <t>8894ba86-7c1e-4610-a50f-4335055b7b68</t>
        </is>
      </c>
      <c r="C47" s="2" t="n">
        <v>1</v>
      </c>
      <c r="D47" s="2" t="inlineStr">
        <is>
          <t>inefficient. the more people use this, the slooooower it gets! not applicable for massive booking</t>
        </is>
      </c>
      <c r="E47" s="3" t="inlineStr">
        <is>
          <t>CRASH</t>
        </is>
      </c>
      <c r="F47" s="3" t="inlineStr">
        <is>
          <t>Eng</t>
        </is>
      </c>
      <c r="G47" s="3" t="inlineStr">
        <is>
          <t>at_booking</t>
        </is>
      </c>
      <c r="H47" s="2" t="inlineStr">
        <is>
          <t>CRASH</t>
        </is>
      </c>
      <c r="I47" s="2" t="inlineStr">
        <is>
          <t>Eng</t>
        </is>
      </c>
      <c r="J47" s="4" t="inlineStr">
        <is>
          <t>AGREE</t>
        </is>
      </c>
      <c r="K47" s="5" t="inlineStr">
        <is>
          <t>CRASH</t>
        </is>
      </c>
      <c r="L47" s="5" t="n"/>
      <c r="M47" s="5" t="inlineStr">
        <is>
          <t>at_booking</t>
        </is>
      </c>
      <c r="N47" s="5" t="inlineStr">
        <is>
          <t>Eng</t>
        </is>
      </c>
      <c r="O47" s="2" t="inlineStr">
        <is>
          <t>Slows under load; scale problem</t>
        </is>
      </c>
    </row>
    <row r="48">
      <c r="A48" s="2" t="n">
        <v>48</v>
      </c>
      <c r="B48" s="2" t="inlineStr">
        <is>
          <t>2a941898-b1a7-496f-97e7-e3448b4f8d2f</t>
        </is>
      </c>
      <c r="C48" s="2" t="n">
        <v>1</v>
      </c>
      <c r="D48" s="2" t="inlineStr">
        <is>
          <t>Too many notification for cancelling</t>
        </is>
      </c>
      <c r="E48" s="3" t="inlineStr">
        <is>
          <t>NOTIF</t>
        </is>
      </c>
      <c r="F48" s="3" t="inlineStr">
        <is>
          <t>Eng</t>
        </is>
      </c>
      <c r="G48" s="3" t="inlineStr">
        <is>
          <t>at_booking</t>
        </is>
      </c>
      <c r="H48" s="2" t="inlineStr">
        <is>
          <t>NOTIF</t>
        </is>
      </c>
      <c r="I48" s="2" t="inlineStr">
        <is>
          <t>Product</t>
        </is>
      </c>
      <c r="J48" s="4" t="inlineStr">
        <is>
          <t>AGREE</t>
        </is>
      </c>
      <c r="K48" s="5" t="inlineStr">
        <is>
          <t>NOTIF</t>
        </is>
      </c>
      <c r="L48" s="5" t="n"/>
      <c r="M48" s="5" t="inlineStr">
        <is>
          <t>at_booking</t>
        </is>
      </c>
      <c r="N48" s="5" t="inlineStr">
        <is>
          <t>Eng</t>
        </is>
      </c>
      <c r="O48" s="2" t="inlineStr">
        <is>
          <t>Too many notifications for cancellation</t>
        </is>
      </c>
    </row>
    <row r="49">
      <c r="A49" s="2" t="n">
        <v>49</v>
      </c>
      <c r="B49" s="2" t="inlineStr">
        <is>
          <t>6755cbf6-dcce-41c8-9573-4a47250b4f47</t>
        </is>
      </c>
      <c r="C49" s="2" t="n">
        <v>3</v>
      </c>
      <c r="D49" s="2" t="inlineStr">
        <is>
          <t>Repeated glitches while rating a trip.</t>
        </is>
      </c>
      <c r="E49" s="3" t="inlineStr">
        <is>
          <t>CRASH</t>
        </is>
      </c>
      <c r="F49" s="3" t="inlineStr">
        <is>
          <t>Eng</t>
        </is>
      </c>
      <c r="G49" s="3" t="inlineStr">
        <is>
          <t>after_ride</t>
        </is>
      </c>
      <c r="H49" s="2" t="inlineStr">
        <is>
          <t>CRASH</t>
        </is>
      </c>
      <c r="I49" s="2" t="inlineStr">
        <is>
          <t>Eng</t>
        </is>
      </c>
      <c r="J49" s="4" t="inlineStr">
        <is>
          <t>AGREE</t>
        </is>
      </c>
      <c r="K49" s="5" t="inlineStr">
        <is>
          <t>CRASH</t>
        </is>
      </c>
      <c r="L49" s="5" t="inlineStr">
        <is>
          <t>RATEPROMPT</t>
        </is>
      </c>
      <c r="M49" s="5" t="inlineStr">
        <is>
          <t>after_ride</t>
        </is>
      </c>
      <c r="N49" s="5" t="inlineStr">
        <is>
          <t>Eng</t>
        </is>
      </c>
      <c r="O49" s="2" t="inlineStr">
        <is>
          <t>Glitch in rating flow</t>
        </is>
      </c>
    </row>
    <row r="50">
      <c r="A50" s="2" t="n">
        <v>50</v>
      </c>
      <c r="B50" s="2" t="inlineStr">
        <is>
          <t>7a6441a0-2383-4dd7-83f7-8d54c4af8111</t>
        </is>
      </c>
      <c r="C50" s="2" t="n">
        <v>1</v>
      </c>
      <c r="D50" s="2" t="inlineStr">
        <is>
          <t>damned!! worst app. Can't do live tracking or live boarding activities. suddenly it shows up at your location. You guys loved surprises huh??!!! Ridiculous</t>
        </is>
      </c>
      <c r="E50" s="3" t="inlineStr">
        <is>
          <t>ETA</t>
        </is>
      </c>
      <c r="F50" s="3" t="inlineStr">
        <is>
          <t>Eng</t>
        </is>
      </c>
      <c r="G50" s="3" t="inlineStr">
        <is>
          <t>during_trip</t>
        </is>
      </c>
      <c r="H50" s="2" t="inlineStr">
        <is>
          <t>ETA</t>
        </is>
      </c>
      <c r="I50" s="2" t="inlineStr">
        <is>
          <t>Eng</t>
        </is>
      </c>
      <c r="J50" s="4" t="inlineStr">
        <is>
          <t>AGREE</t>
        </is>
      </c>
      <c r="K50" s="5" t="inlineStr">
        <is>
          <t>ETA</t>
        </is>
      </c>
      <c r="L50" s="5" t="n"/>
      <c r="M50" s="5" t="inlineStr">
        <is>
          <t>during_trip</t>
        </is>
      </c>
      <c r="N50" s="5" t="inlineStr">
        <is>
          <t>Eng</t>
        </is>
      </c>
      <c r="O50" s="2" t="inlineStr">
        <is>
          <t>Live tracking / boarding view not working</t>
        </is>
      </c>
    </row>
    <row r="51">
      <c r="A51" s="2" t="n">
        <v>51</v>
      </c>
      <c r="B51" s="2" t="inlineStr">
        <is>
          <t>bd2d3dd2-2098-443e-8594-cd31210aa22b</t>
        </is>
      </c>
      <c r="C51" s="2" t="n">
        <v>1</v>
      </c>
      <c r="D51" s="2" t="inlineStr">
        <is>
          <t>useless app, need to uninstall very frequently and install ...i guess developer forgot make it compatible to android 17. just open the app and leave it it doesn't display anything. User don't have any control on app.. the for what sake the app is?? just do rostering ???</t>
        </is>
      </c>
      <c r="E51" s="3" t="inlineStr">
        <is>
          <t>CRASH</t>
        </is>
      </c>
      <c r="F51" s="3" t="inlineStr">
        <is>
          <t>Eng</t>
        </is>
      </c>
      <c r="G51" s="3" t="inlineStr">
        <is>
          <t>at_launch</t>
        </is>
      </c>
      <c r="H51" s="2" t="inlineStr">
        <is>
          <t>CRASH</t>
        </is>
      </c>
      <c r="I51" s="2" t="inlineStr">
        <is>
          <t>Eng</t>
        </is>
      </c>
      <c r="J51" s="4" t="inlineStr">
        <is>
          <t>AGREE</t>
        </is>
      </c>
      <c r="K51" s="5" t="inlineStr">
        <is>
          <t>CRASH</t>
        </is>
      </c>
      <c r="L51" s="5" t="n"/>
      <c r="M51" s="5" t="inlineStr">
        <is>
          <t>at_launch</t>
        </is>
      </c>
      <c r="N51" s="5" t="inlineStr">
        <is>
          <t>Eng</t>
        </is>
      </c>
      <c r="O51" s="2" t="inlineStr">
        <is>
          <t>Blank app; claims Android 17 incompatibility</t>
        </is>
      </c>
    </row>
    <row r="52">
      <c r="A52" s="2" t="n">
        <v>52</v>
      </c>
      <c r="B52" s="2" t="inlineStr">
        <is>
          <t>fd597af6-1a11-4706-b50a-089dbbe64aed</t>
        </is>
      </c>
      <c r="C52" s="2" t="n">
        <v>2</v>
      </c>
      <c r="D52" s="2" t="inlineStr">
        <is>
          <t>accurate navigation must be part of this app</t>
        </is>
      </c>
      <c r="E52" s="3" t="inlineStr">
        <is>
          <t>ETA</t>
        </is>
      </c>
      <c r="F52" s="3" t="inlineStr">
        <is>
          <t>Product</t>
        </is>
      </c>
      <c r="G52" s="3" t="inlineStr">
        <is>
          <t>none</t>
        </is>
      </c>
      <c r="H52" s="2" t="inlineStr">
        <is>
          <t>REQUEST</t>
        </is>
      </c>
      <c r="I52" s="2" t="inlineStr">
        <is>
          <t>Product</t>
        </is>
      </c>
      <c r="J52" s="8" t="inlineStr">
        <is>
          <t>CALL</t>
        </is>
      </c>
      <c r="K52" s="5" t="inlineStr">
        <is>
          <t>ETA</t>
        </is>
      </c>
      <c r="L52" s="5" t="n"/>
      <c r="M52" s="5" t="inlineStr">
        <is>
          <t>none</t>
        </is>
      </c>
      <c r="N52" s="5" t="inlineStr">
        <is>
          <t>Product</t>
        </is>
      </c>
      <c r="O52" s="2" t="inlineStr">
        <is>
          <t>Wants accurate in-app navigation</t>
        </is>
      </c>
    </row>
    <row r="53">
      <c r="A53" s="2" t="n">
        <v>53</v>
      </c>
      <c r="B53" s="2" t="inlineStr">
        <is>
          <t>1c47e401-cc17-4a21-bd3b-6afb62cbdd29</t>
        </is>
      </c>
      <c r="C53" s="2" t="n">
        <v>2</v>
      </c>
      <c r="D53" s="2" t="inlineStr">
        <is>
          <t>I'd have given 4 or more rating if the app had the feature to rate or provide feedback for past trips. You can't rate previous trips, it only allows you to give feedback right after the trip is ended which is irritating. You might tend to forget to provide feedback right away. Hence, it should have an option to rate trips at least for 24 hours from the trip ended.</t>
        </is>
      </c>
      <c r="E53" s="3" t="inlineStr">
        <is>
          <t>REQUEST</t>
        </is>
      </c>
      <c r="F53" s="3" t="inlineStr">
        <is>
          <t>Product</t>
        </is>
      </c>
      <c r="G53" s="3" t="inlineStr">
        <is>
          <t>after_ride</t>
        </is>
      </c>
      <c r="H53" s="2" t="inlineStr">
        <is>
          <t>REQUEST</t>
        </is>
      </c>
      <c r="I53" s="2" t="inlineStr">
        <is>
          <t>Product</t>
        </is>
      </c>
      <c r="J53" s="4" t="inlineStr">
        <is>
          <t>AGREE</t>
        </is>
      </c>
      <c r="K53" s="5" t="inlineStr">
        <is>
          <t>REQUEST</t>
        </is>
      </c>
      <c r="L53" s="5" t="inlineStr">
        <is>
          <t>RATEPROMPT</t>
        </is>
      </c>
      <c r="M53" s="5" t="inlineStr">
        <is>
          <t>after_ride</t>
        </is>
      </c>
      <c r="N53" s="5" t="inlineStr">
        <is>
          <t>Product</t>
        </is>
      </c>
      <c r="O53" s="2" t="inlineStr">
        <is>
          <t>Wants to rate past trips within 24h</t>
        </is>
      </c>
    </row>
    <row r="54">
      <c r="A54" s="2" t="n">
        <v>54</v>
      </c>
      <c r="B54" s="2" t="inlineStr">
        <is>
          <t>42eeb5e1-90a5-402e-a0d8-6370af6e3f64</t>
        </is>
      </c>
      <c r="C54" s="2" t="n">
        <v>1</v>
      </c>
      <c r="D54" s="2" t="inlineStr">
        <is>
          <t>worst app I used in my life.</t>
        </is>
      </c>
      <c r="E54" s="3" t="inlineStr">
        <is>
          <t>UNCLEAR</t>
        </is>
      </c>
      <c r="F54" s="3" t="inlineStr">
        <is>
          <t>Unclear</t>
        </is>
      </c>
      <c r="G54" s="3" t="inlineStr">
        <is>
          <t>none</t>
        </is>
      </c>
      <c r="H54" s="2" t="inlineStr">
        <is>
          <t>UNCLEAR</t>
        </is>
      </c>
      <c r="I54" s="2" t="inlineStr">
        <is>
          <t>Unclear</t>
        </is>
      </c>
      <c r="J54" s="4" t="inlineStr">
        <is>
          <t>AGREE</t>
        </is>
      </c>
      <c r="K54" s="5" t="inlineStr">
        <is>
          <t>UNCLEAR</t>
        </is>
      </c>
      <c r="L54" s="5" t="n"/>
      <c r="M54" s="5" t="inlineStr">
        <is>
          <t>none</t>
        </is>
      </c>
      <c r="N54" s="5" t="inlineStr">
        <is>
          <t>Unclear</t>
        </is>
      </c>
      <c r="O54" s="2" t="inlineStr">
        <is>
          <t>No usable detail</t>
        </is>
      </c>
    </row>
    <row r="55">
      <c r="A55" s="2" t="n">
        <v>55</v>
      </c>
      <c r="B55" s="2" t="inlineStr">
        <is>
          <t>225443f9-4d69-4543-bb85-6c04f9f9a28a</t>
        </is>
      </c>
      <c r="C55" s="2" t="n">
        <v>1</v>
      </c>
      <c r="D55" s="2" t="inlineStr">
        <is>
          <t>The worst service as well as the worst app.</t>
        </is>
      </c>
      <c r="E55" s="3" t="inlineStr">
        <is>
          <t>UNCLEAR</t>
        </is>
      </c>
      <c r="F55" s="3" t="inlineStr">
        <is>
          <t>Unclear</t>
        </is>
      </c>
      <c r="G55" s="3" t="inlineStr">
        <is>
          <t>none</t>
        </is>
      </c>
      <c r="H55" s="2" t="inlineStr">
        <is>
          <t>UNCLEAR</t>
        </is>
      </c>
      <c r="I55" s="2" t="inlineStr">
        <is>
          <t>Unclear</t>
        </is>
      </c>
      <c r="J55" s="4" t="inlineStr">
        <is>
          <t>AGREE</t>
        </is>
      </c>
      <c r="K55" s="5" t="inlineStr">
        <is>
          <t>UNCLEAR</t>
        </is>
      </c>
      <c r="L55" s="5" t="n"/>
      <c r="M55" s="5" t="inlineStr">
        <is>
          <t>none</t>
        </is>
      </c>
      <c r="N55" s="5" t="inlineStr">
        <is>
          <t>Unclear</t>
        </is>
      </c>
      <c r="O55" s="2" t="inlineStr">
        <is>
          <t>No usable detail</t>
        </is>
      </c>
    </row>
    <row r="56">
      <c r="A56" s="2" t="n">
        <v>56</v>
      </c>
      <c r="B56" s="2" t="inlineStr">
        <is>
          <t>73674f3d-0411-4948-b335-e3c379e3ba59</t>
        </is>
      </c>
      <c r="C56" s="2" t="n">
        <v>1</v>
      </c>
      <c r="D56" s="2" t="inlineStr">
        <is>
          <t>app is not working at all. it's not verifying my no neither my email.</t>
        </is>
      </c>
      <c r="E56" s="3" t="inlineStr">
        <is>
          <t>CRASH</t>
        </is>
      </c>
      <c r="F56" s="3" t="inlineStr">
        <is>
          <t>Eng</t>
        </is>
      </c>
      <c r="G56" s="3" t="inlineStr">
        <is>
          <t>at_login</t>
        </is>
      </c>
      <c r="H56" s="2" t="inlineStr">
        <is>
          <t>LOGIN</t>
        </is>
      </c>
      <c r="I56" s="2" t="inlineStr">
        <is>
          <t>Eng</t>
        </is>
      </c>
      <c r="J56" s="7" t="inlineStr">
        <is>
          <t>MISLABEL</t>
        </is>
      </c>
      <c r="K56" s="5" t="inlineStr">
        <is>
          <t>LOGIN</t>
        </is>
      </c>
      <c r="L56" s="5" t="n"/>
      <c r="M56" s="5" t="inlineStr">
        <is>
          <t>at_login</t>
        </is>
      </c>
      <c r="N56" s="5" t="inlineStr">
        <is>
          <t>Eng</t>
        </is>
      </c>
      <c r="O56" s="2" t="inlineStr">
        <is>
          <t>Phone/email verification fails</t>
        </is>
      </c>
    </row>
    <row r="57">
      <c r="A57" s="2" t="n">
        <v>57</v>
      </c>
      <c r="B57" s="2" t="inlineStr">
        <is>
          <t>43c9cb2d-bc33-4daa-adad-9b261af0be0e</t>
        </is>
      </c>
      <c r="C57" s="2" t="n">
        <v>1</v>
      </c>
      <c r="D57" s="2" t="inlineStr">
        <is>
          <t>Didn't get any otp to login</t>
        </is>
      </c>
      <c r="E57" s="3" t="inlineStr">
        <is>
          <t>OTP</t>
        </is>
      </c>
      <c r="F57" s="3" t="inlineStr">
        <is>
          <t>Eng</t>
        </is>
      </c>
      <c r="G57" s="3" t="inlineStr">
        <is>
          <t>at_login</t>
        </is>
      </c>
      <c r="H57" s="2" t="inlineStr">
        <is>
          <t>LOGIN</t>
        </is>
      </c>
      <c r="I57" s="2" t="inlineStr">
        <is>
          <t>Eng</t>
        </is>
      </c>
      <c r="J57" s="6" t="inlineStr">
        <is>
          <t>GAP</t>
        </is>
      </c>
      <c r="K57" s="5" t="inlineStr">
        <is>
          <t>LOGIN</t>
        </is>
      </c>
      <c r="L57" s="5" t="n"/>
      <c r="M57" s="5" t="inlineStr">
        <is>
          <t>at_login</t>
        </is>
      </c>
      <c r="N57" s="5" t="inlineStr">
        <is>
          <t>Eng</t>
        </is>
      </c>
      <c r="O57" s="2" t="inlineStr">
        <is>
          <t>Login OTP not received</t>
        </is>
      </c>
    </row>
    <row r="58">
      <c r="A58" s="2" t="n">
        <v>58</v>
      </c>
      <c r="B58" s="2" t="inlineStr">
        <is>
          <t>883758c9-53f4-4555-9bbc-6ab0866b16cf</t>
        </is>
      </c>
      <c r="C58" s="2" t="n">
        <v>1</v>
      </c>
      <c r="D58" s="2" t="inlineStr">
        <is>
          <t>Incorrect routing suggest to transport team.</t>
        </is>
      </c>
      <c r="E58" s="3" t="inlineStr">
        <is>
          <t>ROUTING</t>
        </is>
      </c>
      <c r="F58" s="3" t="inlineStr">
        <is>
          <t>Eng</t>
        </is>
      </c>
      <c r="G58" s="3" t="inlineStr">
        <is>
          <t>at_booking</t>
        </is>
      </c>
      <c r="H58" s="2" t="inlineStr">
        <is>
          <t>ROUTING</t>
        </is>
      </c>
      <c r="I58" s="2" t="inlineStr">
        <is>
          <t>Ops</t>
        </is>
      </c>
      <c r="J58" s="4" t="inlineStr">
        <is>
          <t>AGREE</t>
        </is>
      </c>
      <c r="K58" s="5" t="inlineStr">
        <is>
          <t>ROUTING</t>
        </is>
      </c>
      <c r="L58" s="5" t="n"/>
      <c r="M58" s="5" t="inlineStr">
        <is>
          <t>at_booking</t>
        </is>
      </c>
      <c r="N58" s="5" t="inlineStr">
        <is>
          <t>Eng</t>
        </is>
      </c>
      <c r="O58" s="2" t="inlineStr">
        <is>
          <t>Incorrect routing</t>
        </is>
      </c>
    </row>
    <row r="59">
      <c r="A59" s="2" t="n">
        <v>59</v>
      </c>
      <c r="B59" s="2" t="inlineStr">
        <is>
          <t>e78ee527-3219-45a6-a8e5-bd70a4f77704</t>
        </is>
      </c>
      <c r="C59" s="2" t="n">
        <v>1</v>
      </c>
      <c r="D59" s="2" t="inlineStr">
        <is>
          <t>This is a pretty horrible piece of software. For pickups at the same spot it can't even dedup and give the same time. It gives anywhere from 1 to 10 minute delay for scheduling folks with the same pick up spot. I would avoid using this if there were any other option</t>
        </is>
      </c>
      <c r="E59" s="3" t="inlineStr">
        <is>
          <t>LATE</t>
        </is>
      </c>
      <c r="F59" s="3" t="inlineStr">
        <is>
          <t>Eng</t>
        </is>
      </c>
      <c r="G59" s="3" t="inlineStr">
        <is>
          <t>at_booking</t>
        </is>
      </c>
      <c r="H59" s="2" t="inlineStr">
        <is>
          <t>ROUTING</t>
        </is>
      </c>
      <c r="I59" s="2" t="inlineStr">
        <is>
          <t>Eng</t>
        </is>
      </c>
      <c r="J59" s="7" t="inlineStr">
        <is>
          <t>MISLABEL</t>
        </is>
      </c>
      <c r="K59" s="5" t="inlineStr">
        <is>
          <t>ROUTING</t>
        </is>
      </c>
      <c r="L59" s="5" t="n"/>
      <c r="M59" s="5" t="inlineStr">
        <is>
          <t>at_booking</t>
        </is>
      </c>
      <c r="N59" s="5" t="inlineStr">
        <is>
          <t>Eng</t>
        </is>
      </c>
      <c r="O59" s="2" t="inlineStr">
        <is>
          <t>Same pickup spot gets different times; no dedup</t>
        </is>
      </c>
    </row>
    <row r="60">
      <c r="A60" s="2" t="n">
        <v>60</v>
      </c>
      <c r="B60" s="2" t="inlineStr">
        <is>
          <t>40c297ed-ca9d-46cf-9140-660c08f49823</t>
        </is>
      </c>
      <c r="C60" s="2" t="n">
        <v>1</v>
      </c>
      <c r="D60" s="2" t="inlineStr">
        <is>
          <t>no customer service, no proper response worst service I can say every</t>
        </is>
      </c>
      <c r="E60" s="3" t="inlineStr">
        <is>
          <t>SUPPORT</t>
        </is>
      </c>
      <c r="F60" s="3" t="inlineStr">
        <is>
          <t>Ops</t>
        </is>
      </c>
      <c r="G60" s="3" t="inlineStr">
        <is>
          <t>none</t>
        </is>
      </c>
      <c r="H60" s="2" t="inlineStr">
        <is>
          <t>SUPPORT</t>
        </is>
      </c>
      <c r="I60" s="2" t="inlineStr">
        <is>
          <t>Ops</t>
        </is>
      </c>
      <c r="J60" s="4" t="inlineStr">
        <is>
          <t>AGREE</t>
        </is>
      </c>
      <c r="K60" s="5" t="inlineStr">
        <is>
          <t>SUPPORT</t>
        </is>
      </c>
      <c r="L60" s="5" t="n"/>
      <c r="M60" s="5" t="inlineStr">
        <is>
          <t>none</t>
        </is>
      </c>
      <c r="N60" s="5" t="inlineStr">
        <is>
          <t>Ops</t>
        </is>
      </c>
      <c r="O60" s="2" t="inlineStr">
        <is>
          <t>No customer service response</t>
        </is>
      </c>
    </row>
    <row r="61">
      <c r="A61" s="2" t="n">
        <v>61</v>
      </c>
      <c r="B61" s="2" t="inlineStr">
        <is>
          <t>81238b32-9d30-412a-a29e-e5e29b847cb0</t>
        </is>
      </c>
      <c r="C61" s="2" t="n">
        <v>1</v>
      </c>
      <c r="D61" s="2" t="inlineStr">
        <is>
          <t>Very Poor performance... Corporates should stop to use MoveInSync as it often has more bugs than features... Also, we are annoyed often while using it... Hope this app will be shut down soon ..</t>
        </is>
      </c>
      <c r="E61" s="3" t="inlineStr">
        <is>
          <t>CRASH</t>
        </is>
      </c>
      <c r="F61" s="3" t="inlineStr">
        <is>
          <t>Eng</t>
        </is>
      </c>
      <c r="G61" s="3" t="inlineStr">
        <is>
          <t>none</t>
        </is>
      </c>
      <c r="H61" s="2" t="inlineStr">
        <is>
          <t>CRASH</t>
        </is>
      </c>
      <c r="I61" s="2" t="inlineStr">
        <is>
          <t>Eng</t>
        </is>
      </c>
      <c r="J61" s="4" t="inlineStr">
        <is>
          <t>AGREE</t>
        </is>
      </c>
      <c r="K61" s="5" t="inlineStr">
        <is>
          <t>CRASH</t>
        </is>
      </c>
      <c r="L61" s="5" t="n"/>
      <c r="M61" s="5" t="inlineStr">
        <is>
          <t>none</t>
        </is>
      </c>
      <c r="N61" s="5" t="inlineStr">
        <is>
          <t>Eng</t>
        </is>
      </c>
      <c r="O61" s="2" t="inlineStr">
        <is>
          <t>Generic 'more bugs than features' (low confidence)</t>
        </is>
      </c>
    </row>
    <row r="62">
      <c r="A62" s="2" t="n">
        <v>62</v>
      </c>
      <c r="B62" s="2" t="inlineStr">
        <is>
          <t>7de21ffb-2a25-4491-84b7-2440f72e4d46</t>
        </is>
      </c>
      <c r="C62" s="2" t="n">
        <v>1</v>
      </c>
      <c r="D62" s="2" t="inlineStr">
        <is>
          <t>not even getting otp even after several times.</t>
        </is>
      </c>
      <c r="E62" s="3" t="inlineStr">
        <is>
          <t>OTP</t>
        </is>
      </c>
      <c r="F62" s="3" t="inlineStr">
        <is>
          <t>Eng</t>
        </is>
      </c>
      <c r="G62" s="3" t="inlineStr">
        <is>
          <t>at_login</t>
        </is>
      </c>
      <c r="H62" s="2" t="inlineStr">
        <is>
          <t>LOGIN</t>
        </is>
      </c>
      <c r="I62" s="2" t="inlineStr">
        <is>
          <t>Eng</t>
        </is>
      </c>
      <c r="J62" s="6" t="inlineStr">
        <is>
          <t>GAP</t>
        </is>
      </c>
      <c r="K62" s="5" t="inlineStr">
        <is>
          <t>LOGIN</t>
        </is>
      </c>
      <c r="L62" s="5" t="n"/>
      <c r="M62" s="5" t="inlineStr">
        <is>
          <t>at_login</t>
        </is>
      </c>
      <c r="N62" s="5" t="inlineStr">
        <is>
          <t>Eng</t>
        </is>
      </c>
      <c r="O62" s="2" t="inlineStr">
        <is>
          <t>OTP not received; assumed login OTP (ambiguous)</t>
        </is>
      </c>
    </row>
    <row r="63">
      <c r="A63" s="2" t="n">
        <v>63</v>
      </c>
      <c r="B63" s="2" t="inlineStr">
        <is>
          <t>0714fb49-919c-44b7-8abd-46a00aba0d25</t>
        </is>
      </c>
      <c r="C63" s="2" t="n">
        <v>1</v>
      </c>
      <c r="D63" s="2" t="inlineStr">
        <is>
          <t>Not working Not working properly</t>
        </is>
      </c>
      <c r="E63" s="3" t="inlineStr">
        <is>
          <t>UNCLEAR</t>
        </is>
      </c>
      <c r="F63" s="3" t="inlineStr">
        <is>
          <t>Unclear</t>
        </is>
      </c>
      <c r="G63" s="3" t="inlineStr">
        <is>
          <t>none</t>
        </is>
      </c>
      <c r="H63" s="2" t="inlineStr">
        <is>
          <t>CRASH</t>
        </is>
      </c>
      <c r="I63" s="2" t="inlineStr">
        <is>
          <t>Eng</t>
        </is>
      </c>
      <c r="J63" s="8" t="inlineStr">
        <is>
          <t>CALL</t>
        </is>
      </c>
      <c r="K63" s="5" t="inlineStr">
        <is>
          <t>UNCLEAR</t>
        </is>
      </c>
      <c r="L63" s="5" t="n"/>
      <c r="M63" s="5" t="inlineStr">
        <is>
          <t>none</t>
        </is>
      </c>
      <c r="N63" s="5" t="inlineStr">
        <is>
          <t>Unclear</t>
        </is>
      </c>
      <c r="O63" s="2" t="inlineStr">
        <is>
          <t>Generic 'not working' (low confidence)</t>
        </is>
      </c>
    </row>
    <row r="64">
      <c r="A64" s="2" t="n">
        <v>64</v>
      </c>
      <c r="B64" s="2" t="inlineStr">
        <is>
          <t>1052e585-1def-4369-b4bd-3d0fe59d18cb</t>
        </is>
      </c>
      <c r="C64" s="2" t="n">
        <v>1</v>
      </c>
      <c r="D64" s="2" t="inlineStr">
        <is>
          <t>when opening the app it says "opps" something went wrong. pls try again. Uninstall it before still the same.</t>
        </is>
      </c>
      <c r="E64" s="3" t="inlineStr">
        <is>
          <t>CRASH</t>
        </is>
      </c>
      <c r="F64" s="3" t="inlineStr">
        <is>
          <t>Eng</t>
        </is>
      </c>
      <c r="G64" s="3" t="inlineStr">
        <is>
          <t>at_launch</t>
        </is>
      </c>
      <c r="H64" s="2" t="inlineStr">
        <is>
          <t>CRASH</t>
        </is>
      </c>
      <c r="I64" s="2" t="inlineStr">
        <is>
          <t>Eng</t>
        </is>
      </c>
      <c r="J64" s="4" t="inlineStr">
        <is>
          <t>AGREE</t>
        </is>
      </c>
      <c r="K64" s="5" t="inlineStr">
        <is>
          <t>CRASH</t>
        </is>
      </c>
      <c r="L64" s="5" t="n"/>
      <c r="M64" s="5" t="inlineStr">
        <is>
          <t>at_launch</t>
        </is>
      </c>
      <c r="N64" s="5" t="inlineStr">
        <is>
          <t>Eng</t>
        </is>
      </c>
      <c r="O64" s="2" t="inlineStr">
        <is>
          <t>'Something went wrong' on open; reinstall did not help</t>
        </is>
      </c>
    </row>
    <row r="65">
      <c r="A65" s="2" t="n">
        <v>65</v>
      </c>
      <c r="B65" s="2" t="inlineStr">
        <is>
          <t>e52012f4-4c66-48c9-a657-eb322988307d</t>
        </is>
      </c>
      <c r="C65" s="2" t="n">
        <v>1</v>
      </c>
      <c r="D65" s="2" t="inlineStr">
        <is>
          <t>Pathetic transport service by Move-in sync.</t>
        </is>
      </c>
      <c r="E65" s="3" t="inlineStr">
        <is>
          <t>BOOKING</t>
        </is>
      </c>
      <c r="F65" s="3" t="inlineStr">
        <is>
          <t>Ops</t>
        </is>
      </c>
      <c r="G65" s="3" t="inlineStr">
        <is>
          <t>none</t>
        </is>
      </c>
      <c r="H65" s="2" t="inlineStr">
        <is>
          <t>UNCLEAR</t>
        </is>
      </c>
      <c r="I65" s="2" t="inlineStr">
        <is>
          <t>Ops</t>
        </is>
      </c>
      <c r="J65" s="7" t="inlineStr">
        <is>
          <t>MISLABEL</t>
        </is>
      </c>
      <c r="K65" s="5" t="inlineStr">
        <is>
          <t>UNCLEAR</t>
        </is>
      </c>
      <c r="L65" s="5" t="n"/>
      <c r="M65" s="5" t="inlineStr">
        <is>
          <t>none</t>
        </is>
      </c>
      <c r="N65" s="5" t="inlineStr">
        <is>
          <t>Ops</t>
        </is>
      </c>
      <c r="O65" s="2" t="inlineStr">
        <is>
          <t>Transport service complaint with no detail</t>
        </is>
      </c>
    </row>
    <row r="66">
      <c r="A66" s="2" t="n">
        <v>66</v>
      </c>
      <c r="B66" s="2" t="inlineStr">
        <is>
          <t>b80fa3f6-7442-4ac4-9791-ff8000fe2965</t>
        </is>
      </c>
      <c r="C66" s="2" t="n">
        <v>2</v>
      </c>
      <c r="D66" s="2" t="inlineStr">
        <is>
          <t>App is not working properly. Need to reinstall several times to cancel the schedule. Please lookinto tbis and fix asap</t>
        </is>
      </c>
      <c r="E66" s="3" t="inlineStr">
        <is>
          <t>CRASH</t>
        </is>
      </c>
      <c r="F66" s="3" t="inlineStr">
        <is>
          <t>Eng</t>
        </is>
      </c>
      <c r="G66" s="3" t="inlineStr">
        <is>
          <t>at_booking</t>
        </is>
      </c>
      <c r="H66" s="2" t="inlineStr">
        <is>
          <t>CRASH</t>
        </is>
      </c>
      <c r="I66" s="2" t="inlineStr">
        <is>
          <t>Eng</t>
        </is>
      </c>
      <c r="J66" s="4" t="inlineStr">
        <is>
          <t>AGREE</t>
        </is>
      </c>
      <c r="K66" s="5" t="inlineStr">
        <is>
          <t>CRASH</t>
        </is>
      </c>
      <c r="L66" s="5" t="inlineStr">
        <is>
          <t>BOOKING</t>
        </is>
      </c>
      <c r="M66" s="5" t="inlineStr">
        <is>
          <t>at_booking</t>
        </is>
      </c>
      <c r="N66" s="5" t="inlineStr">
        <is>
          <t>Eng</t>
        </is>
      </c>
      <c r="O66" s="2" t="inlineStr">
        <is>
          <t>Needs reinstall to cancel a schedule</t>
        </is>
      </c>
    </row>
    <row r="67">
      <c r="A67" s="2" t="n">
        <v>67</v>
      </c>
      <c r="B67" s="2" t="inlineStr">
        <is>
          <t>9afc54d4-32aa-4284-b7bb-755b3d5ac840</t>
        </is>
      </c>
      <c r="C67" s="2" t="n">
        <v>1</v>
      </c>
      <c r="D67" s="2" t="inlineStr">
        <is>
          <t>every time it asks us to login</t>
        </is>
      </c>
      <c r="E67" s="3" t="inlineStr">
        <is>
          <t>LOGIN</t>
        </is>
      </c>
      <c r="F67" s="3" t="inlineStr">
        <is>
          <t>Eng</t>
        </is>
      </c>
      <c r="G67" s="3" t="inlineStr">
        <is>
          <t>at_login</t>
        </is>
      </c>
      <c r="H67" s="2" t="inlineStr">
        <is>
          <t>SESSION</t>
        </is>
      </c>
      <c r="I67" s="2" t="inlineStr">
        <is>
          <t>Eng</t>
        </is>
      </c>
      <c r="J67" s="6" t="inlineStr">
        <is>
          <t>GAP</t>
        </is>
      </c>
      <c r="K67" s="5" t="inlineStr">
        <is>
          <t>SESSION</t>
        </is>
      </c>
      <c r="L67" s="5" t="n"/>
      <c r="M67" s="5" t="inlineStr">
        <is>
          <t>at_login</t>
        </is>
      </c>
      <c r="N67" s="5" t="inlineStr">
        <is>
          <t>Eng</t>
        </is>
      </c>
      <c r="O67" s="2" t="inlineStr">
        <is>
          <t>Asked to log in every time</t>
        </is>
      </c>
    </row>
    <row r="68">
      <c r="A68" s="2" t="n">
        <v>68</v>
      </c>
      <c r="B68" s="2" t="inlineStr">
        <is>
          <t>17b2d6dd-a6ac-4683-b5ac-e69ad1150f6e</t>
        </is>
      </c>
      <c r="C68" s="2" t="n">
        <v>1</v>
      </c>
      <c r="D68" s="2" t="inlineStr">
        <is>
          <t>After an update, I can't able to track the trip details in the app it is continuously loading, only able to see the trip details in the normal SMS, so improve the app quality.</t>
        </is>
      </c>
      <c r="E68" s="3" t="inlineStr">
        <is>
          <t>BOOKING</t>
        </is>
      </c>
      <c r="F68" s="3" t="inlineStr">
        <is>
          <t>Eng</t>
        </is>
      </c>
      <c r="G68" s="3" t="inlineStr">
        <is>
          <t>after_update</t>
        </is>
      </c>
      <c r="H68" s="2" t="inlineStr">
        <is>
          <t>ETA</t>
        </is>
      </c>
      <c r="I68" s="2" t="inlineStr">
        <is>
          <t>Eng</t>
        </is>
      </c>
      <c r="J68" s="7" t="inlineStr">
        <is>
          <t>MISLABEL</t>
        </is>
      </c>
      <c r="K68" s="5" t="inlineStr">
        <is>
          <t>ETA</t>
        </is>
      </c>
      <c r="L68" s="5" t="inlineStr">
        <is>
          <t>CRASH</t>
        </is>
      </c>
      <c r="M68" s="5" t="inlineStr">
        <is>
          <t>after_update</t>
        </is>
      </c>
      <c r="N68" s="5" t="inlineStr">
        <is>
          <t>Eng</t>
        </is>
      </c>
      <c r="O68" s="2" t="inlineStr">
        <is>
          <t>Tracking stuck loading after update</t>
        </is>
      </c>
    </row>
    <row r="69">
      <c r="A69" s="2" t="n">
        <v>69</v>
      </c>
      <c r="B69" s="2" t="inlineStr">
        <is>
          <t>13d7ed53-ca51-43be-b67a-4530d515c694</t>
        </is>
      </c>
      <c r="C69" s="2" t="n">
        <v>2</v>
      </c>
      <c r="D69" s="2" t="inlineStr">
        <is>
          <t>fix perf. unacceptable that the app takes a very long time to open.</t>
        </is>
      </c>
      <c r="E69" s="3" t="inlineStr">
        <is>
          <t>CRASH</t>
        </is>
      </c>
      <c r="F69" s="3" t="inlineStr">
        <is>
          <t>Eng</t>
        </is>
      </c>
      <c r="G69" s="3" t="inlineStr">
        <is>
          <t>at_launch</t>
        </is>
      </c>
      <c r="H69" s="2" t="inlineStr">
        <is>
          <t>CRASH</t>
        </is>
      </c>
      <c r="I69" s="2" t="inlineStr">
        <is>
          <t>Eng</t>
        </is>
      </c>
      <c r="J69" s="4" t="inlineStr">
        <is>
          <t>AGREE</t>
        </is>
      </c>
      <c r="K69" s="5" t="inlineStr">
        <is>
          <t>CRASH</t>
        </is>
      </c>
      <c r="L69" s="5" t="n"/>
      <c r="M69" s="5" t="inlineStr">
        <is>
          <t>at_launch</t>
        </is>
      </c>
      <c r="N69" s="5" t="inlineStr">
        <is>
          <t>Eng</t>
        </is>
      </c>
      <c r="O69" s="2" t="inlineStr">
        <is>
          <t>Very slow to open</t>
        </is>
      </c>
    </row>
    <row r="70">
      <c r="A70" s="2" t="n">
        <v>70</v>
      </c>
      <c r="B70" s="2" t="inlineStr">
        <is>
          <t>79fe3d80-fb98-47c5-8cfa-635258fc6d65</t>
        </is>
      </c>
      <c r="C70" s="2" t="n">
        <v>1</v>
      </c>
      <c r="D70" s="2" t="inlineStr">
        <is>
          <t>I think of giving 5 star rating atleast once but these transport guys won't give that chance. After log out, they make us roam and roam and roam searching for cab. Can't they arrange cabs in order?</t>
        </is>
      </c>
      <c r="E70" s="3" t="inlineStr">
        <is>
          <t>LATE</t>
        </is>
      </c>
      <c r="F70" s="3" t="inlineStr">
        <is>
          <t>Ops</t>
        </is>
      </c>
      <c r="G70" s="3" t="inlineStr">
        <is>
          <t>after_login</t>
        </is>
      </c>
      <c r="H70" s="2" t="inlineStr">
        <is>
          <t>LATE</t>
        </is>
      </c>
      <c r="I70" s="2" t="inlineStr">
        <is>
          <t>Ops</t>
        </is>
      </c>
      <c r="J70" s="4" t="inlineStr">
        <is>
          <t>AGREE</t>
        </is>
      </c>
      <c r="K70" s="5" t="inlineStr">
        <is>
          <t>LATE</t>
        </is>
      </c>
      <c r="L70" s="5" t="n"/>
      <c r="M70" s="5" t="inlineStr">
        <is>
          <t>at_login</t>
        </is>
      </c>
      <c r="N70" s="5" t="inlineStr">
        <is>
          <t>Ops</t>
        </is>
      </c>
      <c r="O70" s="2" t="inlineStr">
        <is>
          <t>Cab finding/arranging at pickup; ops problem</t>
        </is>
      </c>
    </row>
    <row r="71">
      <c r="A71" s="2" t="n">
        <v>71</v>
      </c>
      <c r="B71" s="2" t="inlineStr">
        <is>
          <t>871cfeae-327c-4867-aedb-4b5817b39fc3</t>
        </is>
      </c>
      <c r="C71" s="2" t="n">
        <v>1</v>
      </c>
      <c r="D71" s="2" t="inlineStr">
        <is>
          <t>shittiest app I've used till now</t>
        </is>
      </c>
      <c r="E71" s="3" t="inlineStr">
        <is>
          <t>UNCLEAR</t>
        </is>
      </c>
      <c r="F71" s="3" t="inlineStr">
        <is>
          <t>Unclear</t>
        </is>
      </c>
      <c r="G71" s="3" t="inlineStr">
        <is>
          <t>none</t>
        </is>
      </c>
      <c r="H71" s="2" t="inlineStr">
        <is>
          <t>UNCLEAR</t>
        </is>
      </c>
      <c r="I71" s="2" t="inlineStr">
        <is>
          <t>Unclear</t>
        </is>
      </c>
      <c r="J71" s="4" t="inlineStr">
        <is>
          <t>AGREE</t>
        </is>
      </c>
      <c r="K71" s="5" t="inlineStr">
        <is>
          <t>UNCLEAR</t>
        </is>
      </c>
      <c r="L71" s="5" t="n"/>
      <c r="M71" s="5" t="inlineStr">
        <is>
          <t>none</t>
        </is>
      </c>
      <c r="N71" s="5" t="inlineStr">
        <is>
          <t>Unclear</t>
        </is>
      </c>
      <c r="O71" s="2" t="inlineStr">
        <is>
          <t>Abuse only</t>
        </is>
      </c>
    </row>
    <row r="72">
      <c r="A72" s="2" t="n">
        <v>72</v>
      </c>
      <c r="B72" s="2" t="inlineStr">
        <is>
          <t>44f56dc3-c5c3-4d06-ad4b-c0193ff756fb</t>
        </is>
      </c>
      <c r="C72" s="2" t="n">
        <v>1</v>
      </c>
      <c r="D72" s="2" t="inlineStr">
        <is>
          <t>iam unable to login with this app as it fails to send otp to the registered mobile/ E-Mail.</t>
        </is>
      </c>
      <c r="E72" s="3" t="inlineStr">
        <is>
          <t>LOGIN</t>
        </is>
      </c>
      <c r="F72" s="3" t="inlineStr">
        <is>
          <t>Eng</t>
        </is>
      </c>
      <c r="G72" s="3" t="inlineStr">
        <is>
          <t>at_login</t>
        </is>
      </c>
      <c r="H72" s="2" t="inlineStr">
        <is>
          <t>LOGIN</t>
        </is>
      </c>
      <c r="I72" s="2" t="inlineStr">
        <is>
          <t>Eng</t>
        </is>
      </c>
      <c r="J72" s="4" t="inlineStr">
        <is>
          <t>AGREE</t>
        </is>
      </c>
      <c r="K72" s="5" t="inlineStr">
        <is>
          <t>LOGIN</t>
        </is>
      </c>
      <c r="L72" s="5" t="n"/>
      <c r="M72" s="5" t="inlineStr">
        <is>
          <t>at_login</t>
        </is>
      </c>
      <c r="N72" s="5" t="inlineStr">
        <is>
          <t>Eng</t>
        </is>
      </c>
      <c r="O72" s="2" t="inlineStr">
        <is>
          <t>Login OTP not sent</t>
        </is>
      </c>
    </row>
    <row r="73">
      <c r="A73" s="2" t="n">
        <v>73</v>
      </c>
      <c r="B73" s="2" t="inlineStr">
        <is>
          <t>52e970bf-2ae8-4d57-979c-718ef6d597c4</t>
        </is>
      </c>
      <c r="C73" s="2" t="n">
        <v>2</v>
      </c>
      <c r="D73" s="2" t="inlineStr">
        <is>
          <t>Always getting "something went wrong error" when click on track button</t>
        </is>
      </c>
      <c r="E73" s="3" t="inlineStr">
        <is>
          <t>CRASH</t>
        </is>
      </c>
      <c r="F73" s="3" t="inlineStr">
        <is>
          <t>Eng</t>
        </is>
      </c>
      <c r="G73" s="3" t="inlineStr">
        <is>
          <t>during_trip</t>
        </is>
      </c>
      <c r="H73" s="2" t="inlineStr">
        <is>
          <t>ETA</t>
        </is>
      </c>
      <c r="I73" s="2" t="inlineStr">
        <is>
          <t>Eng</t>
        </is>
      </c>
      <c r="J73" s="6" t="inlineStr">
        <is>
          <t>GAP</t>
        </is>
      </c>
      <c r="K73" s="5" t="inlineStr">
        <is>
          <t>ETA</t>
        </is>
      </c>
      <c r="L73" s="5" t="inlineStr">
        <is>
          <t>CRASH</t>
        </is>
      </c>
      <c r="M73" s="5" t="inlineStr">
        <is>
          <t>during_trip</t>
        </is>
      </c>
      <c r="N73" s="5" t="inlineStr">
        <is>
          <t>Eng</t>
        </is>
      </c>
      <c r="O73" s="2" t="inlineStr">
        <is>
          <t>Error on Track button</t>
        </is>
      </c>
    </row>
    <row r="74">
      <c r="A74" s="2" t="n">
        <v>74</v>
      </c>
      <c r="B74" s="2" t="inlineStr">
        <is>
          <t>7e184ad5-066a-4d36-b7a0-73a0a56bf8a3</t>
        </is>
      </c>
      <c r="C74" s="2" t="n">
        <v>1</v>
      </c>
      <c r="D74" s="2" t="inlineStr">
        <is>
          <t>I had a suggestion to add a smart notification feature to remind the user for check-in after the vehicle crosses their pickup point. Sometimes, the vehicle arrives late or we miss by mistake to check-in, then we are marked as "No show" and it comes as a surprise. Introducing this one feature will help a lot for both transportation and end users. This may sound silly but even a small thing matters a lot.</t>
        </is>
      </c>
      <c r="E74" s="3" t="inlineStr">
        <is>
          <t>LATE</t>
        </is>
      </c>
      <c r="F74" s="3" t="inlineStr">
        <is>
          <t>Product</t>
        </is>
      </c>
      <c r="G74" s="3" t="inlineStr">
        <is>
          <t>during_pickup</t>
        </is>
      </c>
      <c r="H74" s="2" t="inlineStr">
        <is>
          <t>REQUEST</t>
        </is>
      </c>
      <c r="I74" s="2" t="inlineStr">
        <is>
          <t>Product</t>
        </is>
      </c>
      <c r="J74" s="7" t="inlineStr">
        <is>
          <t>MISLABEL</t>
        </is>
      </c>
      <c r="K74" s="5" t="inlineStr">
        <is>
          <t>REQUEST</t>
        </is>
      </c>
      <c r="L74" s="5" t="inlineStr">
        <is>
          <t>NOTIF</t>
        </is>
      </c>
      <c r="M74" s="5" t="inlineStr">
        <is>
          <t>during_pickup</t>
        </is>
      </c>
      <c r="N74" s="5" t="inlineStr">
        <is>
          <t>Product</t>
        </is>
      </c>
      <c r="O74" s="2" t="inlineStr">
        <is>
          <t>Suggests check-in reminder to avoid no-show</t>
        </is>
      </c>
    </row>
    <row r="75">
      <c r="A75" s="2" t="n">
        <v>75</v>
      </c>
      <c r="B75" s="2" t="inlineStr">
        <is>
          <t>288dfb0e-070c-4b36-a624-f22cd76bc386</t>
        </is>
      </c>
      <c r="C75" s="2" t="n">
        <v>1</v>
      </c>
      <c r="D75" s="2" t="inlineStr">
        <is>
          <t>not getting the otp to login. i mailed their customer support team multiple times but still no response. very disappointed</t>
        </is>
      </c>
      <c r="E75" s="3" t="inlineStr">
        <is>
          <t>OTP</t>
        </is>
      </c>
      <c r="F75" s="3" t="inlineStr">
        <is>
          <t>Eng</t>
        </is>
      </c>
      <c r="G75" s="3" t="inlineStr">
        <is>
          <t>at_login</t>
        </is>
      </c>
      <c r="H75" s="2" t="inlineStr">
        <is>
          <t>LOGIN</t>
        </is>
      </c>
      <c r="I75" s="2" t="inlineStr">
        <is>
          <t>Eng</t>
        </is>
      </c>
      <c r="J75" s="6" t="inlineStr">
        <is>
          <t>GAP</t>
        </is>
      </c>
      <c r="K75" s="5" t="inlineStr">
        <is>
          <t>LOGIN</t>
        </is>
      </c>
      <c r="L75" s="5" t="inlineStr">
        <is>
          <t>SUPPORT</t>
        </is>
      </c>
      <c r="M75" s="5" t="inlineStr">
        <is>
          <t>at_login</t>
        </is>
      </c>
      <c r="N75" s="5" t="inlineStr">
        <is>
          <t>Eng</t>
        </is>
      </c>
      <c r="O75" s="2" t="inlineStr">
        <is>
          <t>Login OTP missing; support emails ignored</t>
        </is>
      </c>
    </row>
    <row r="76">
      <c r="A76" s="2" t="n">
        <v>76</v>
      </c>
      <c r="B76" s="2" t="inlineStr">
        <is>
          <t>aacca54a-b743-4829-8868-79bf96ebed62</t>
        </is>
      </c>
      <c r="C76" s="2" t="n">
        <v>1</v>
      </c>
      <c r="D76" s="2" t="inlineStr">
        <is>
          <t>very bad for handling. Disgusting</t>
        </is>
      </c>
      <c r="E76" s="3" t="inlineStr">
        <is>
          <t>UNCLEAR</t>
        </is>
      </c>
      <c r="F76" s="3" t="inlineStr">
        <is>
          <t>Unclear</t>
        </is>
      </c>
      <c r="G76" s="3" t="inlineStr">
        <is>
          <t>none</t>
        </is>
      </c>
      <c r="H76" s="2" t="inlineStr">
        <is>
          <t>UNCLEAR</t>
        </is>
      </c>
      <c r="I76" s="2" t="inlineStr">
        <is>
          <t>Unclear</t>
        </is>
      </c>
      <c r="J76" s="4" t="inlineStr">
        <is>
          <t>AGREE</t>
        </is>
      </c>
      <c r="K76" s="5" t="inlineStr">
        <is>
          <t>UNCLEAR</t>
        </is>
      </c>
      <c r="L76" s="5" t="n"/>
      <c r="M76" s="5" t="inlineStr">
        <is>
          <t>none</t>
        </is>
      </c>
      <c r="N76" s="5" t="inlineStr">
        <is>
          <t>Unclear</t>
        </is>
      </c>
      <c r="O76" s="2" t="inlineStr">
        <is>
          <t>No usable detail</t>
        </is>
      </c>
    </row>
    <row r="77">
      <c r="A77" s="2" t="n">
        <v>77</v>
      </c>
      <c r="B77" s="2" t="inlineStr">
        <is>
          <t>7181c152-f41c-439d-91e0-5b413712d59e</t>
        </is>
      </c>
      <c r="C77" s="2" t="n">
        <v>1</v>
      </c>
      <c r="D77" s="2" t="inlineStr">
        <is>
          <t>Not sure why feedback windows appears on every ride ..that features is annoying .... please remove or set option to skip the feedback too.</t>
        </is>
      </c>
      <c r="E77" s="3" t="inlineStr">
        <is>
          <t>RATEPROMPT</t>
        </is>
      </c>
      <c r="F77" s="3" t="inlineStr">
        <is>
          <t>Product</t>
        </is>
      </c>
      <c r="G77" s="3" t="inlineStr">
        <is>
          <t>after_ride</t>
        </is>
      </c>
      <c r="H77" s="2" t="inlineStr">
        <is>
          <t>RATEPROMPT</t>
        </is>
      </c>
      <c r="I77" s="2" t="inlineStr">
        <is>
          <t>Product</t>
        </is>
      </c>
      <c r="J77" s="4" t="inlineStr">
        <is>
          <t>AGREE</t>
        </is>
      </c>
      <c r="K77" s="5" t="inlineStr">
        <is>
          <t>RATEPROMPT</t>
        </is>
      </c>
      <c r="L77" s="5" t="n"/>
      <c r="M77" s="5" t="inlineStr">
        <is>
          <t>after_ride</t>
        </is>
      </c>
      <c r="N77" s="5" t="inlineStr">
        <is>
          <t>Product</t>
        </is>
      </c>
      <c r="O77" s="2" t="inlineStr">
        <is>
          <t>Feedback popup every ride; wants skip</t>
        </is>
      </c>
    </row>
    <row r="78">
      <c r="A78" s="2" t="n">
        <v>78</v>
      </c>
      <c r="B78" s="2" t="inlineStr">
        <is>
          <t>14537802-fbbb-4a95-8453-8482a6ce3c08</t>
        </is>
      </c>
      <c r="C78" s="2" t="n">
        <v>1</v>
      </c>
      <c r="D78" s="2" t="inlineStr">
        <is>
          <t>this is too much of a hassle. the app sucks. i have already had an active account, now it's asking me to register again</t>
        </is>
      </c>
      <c r="E78" s="3" t="inlineStr">
        <is>
          <t>LOGIN</t>
        </is>
      </c>
      <c r="F78" s="3" t="inlineStr">
        <is>
          <t>Product</t>
        </is>
      </c>
      <c r="G78" s="3" t="inlineStr">
        <is>
          <t>at_login</t>
        </is>
      </c>
      <c r="H78" s="2" t="inlineStr">
        <is>
          <t>LOGIN</t>
        </is>
      </c>
      <c r="I78" s="2" t="inlineStr">
        <is>
          <t>Eng</t>
        </is>
      </c>
      <c r="J78" s="4" t="inlineStr">
        <is>
          <t>AGREE</t>
        </is>
      </c>
      <c r="K78" s="5" t="inlineStr">
        <is>
          <t>LOGIN</t>
        </is>
      </c>
      <c r="L78" s="5" t="n"/>
      <c r="M78" s="5" t="inlineStr">
        <is>
          <t>at_login</t>
        </is>
      </c>
      <c r="N78" s="5" t="inlineStr">
        <is>
          <t>Product</t>
        </is>
      </c>
      <c r="O78" s="2" t="inlineStr">
        <is>
          <t>Asked to register again despite active account</t>
        </is>
      </c>
    </row>
    <row r="79">
      <c r="A79" s="2" t="n">
        <v>79</v>
      </c>
      <c r="B79" s="2" t="inlineStr">
        <is>
          <t>84760695-f118-4121-9789-b1fb966d06df</t>
        </is>
      </c>
      <c r="C79" s="2" t="n">
        <v>2</v>
      </c>
      <c r="D79" s="2" t="inlineStr">
        <is>
          <t>Doesn't track accurately. Responce time very slow even on WiFi, Option to make multiple changes not allowed</t>
        </is>
      </c>
      <c r="E79" s="3" t="inlineStr">
        <is>
          <t>ETA</t>
        </is>
      </c>
      <c r="F79" s="3" t="inlineStr">
        <is>
          <t>Eng</t>
        </is>
      </c>
      <c r="G79" s="3" t="inlineStr">
        <is>
          <t>during_trip</t>
        </is>
      </c>
      <c r="H79" s="2" t="inlineStr">
        <is>
          <t>ETA</t>
        </is>
      </c>
      <c r="I79" s="2" t="inlineStr">
        <is>
          <t>Eng</t>
        </is>
      </c>
      <c r="J79" s="4" t="inlineStr">
        <is>
          <t>AGREE</t>
        </is>
      </c>
      <c r="K79" s="5" t="inlineStr">
        <is>
          <t>ETA</t>
        </is>
      </c>
      <c r="L79" s="5" t="inlineStr">
        <is>
          <t>CRASH</t>
        </is>
      </c>
      <c r="M79" s="5" t="inlineStr">
        <is>
          <t>during_trip</t>
        </is>
      </c>
      <c r="N79" s="5" t="inlineStr">
        <is>
          <t>Eng</t>
        </is>
      </c>
      <c r="O79" s="2" t="inlineStr">
        <is>
          <t>Inaccurate tracking, slow response, cannot edit multiple</t>
        </is>
      </c>
    </row>
    <row r="80">
      <c r="A80" s="2" t="n">
        <v>80</v>
      </c>
      <c r="B80" s="2" t="inlineStr">
        <is>
          <t>5c4733ca-2db2-4510-a1b6-63e521fa6a4d</t>
        </is>
      </c>
      <c r="C80" s="2" t="n">
        <v>1</v>
      </c>
      <c r="D80" s="2" t="inlineStr">
        <is>
          <t>auto zooms out the screen every 30 seconds. if we want to see the exact location of the vehicle need to zoom in repeatedly.</t>
        </is>
      </c>
      <c r="E80" s="3" t="inlineStr">
        <is>
          <t>UI</t>
        </is>
      </c>
      <c r="F80" s="3" t="inlineStr">
        <is>
          <t>Eng</t>
        </is>
      </c>
      <c r="G80" s="3" t="inlineStr">
        <is>
          <t>during_trip</t>
        </is>
      </c>
      <c r="H80" s="2" t="inlineStr">
        <is>
          <t>ETA</t>
        </is>
      </c>
      <c r="I80" s="2" t="inlineStr">
        <is>
          <t>Product</t>
        </is>
      </c>
      <c r="J80" s="8" t="inlineStr">
        <is>
          <t>CALL</t>
        </is>
      </c>
      <c r="K80" s="5" t="inlineStr">
        <is>
          <t>UI</t>
        </is>
      </c>
      <c r="L80" s="5" t="n"/>
      <c r="M80" s="5" t="inlineStr">
        <is>
          <t>during_trip</t>
        </is>
      </c>
      <c r="N80" s="5" t="inlineStr">
        <is>
          <t>Eng</t>
        </is>
      </c>
      <c r="O80" s="2" t="inlineStr">
        <is>
          <t>Auto zoom-out every 30s (design behaviour)</t>
        </is>
      </c>
    </row>
    <row r="81">
      <c r="A81" s="2" t="n">
        <v>81</v>
      </c>
      <c r="B81" s="2" t="inlineStr">
        <is>
          <t>dba61dc5-b7e3-482a-a596-5be145a9e1e4</t>
        </is>
      </c>
      <c r="C81" s="2" t="n">
        <v>1</v>
      </c>
      <c r="D81" s="2" t="inlineStr">
        <is>
          <t>I keep getting pop-ups regarding cab delay notification. one notification would be sufficient but I keep getting pop-ups every few minutes.</t>
        </is>
      </c>
      <c r="E81" s="3" t="inlineStr">
        <is>
          <t>NOTIF</t>
        </is>
      </c>
      <c r="F81" s="3" t="inlineStr">
        <is>
          <t>Eng</t>
        </is>
      </c>
      <c r="G81" s="3" t="inlineStr">
        <is>
          <t>during_trip</t>
        </is>
      </c>
      <c r="H81" s="2" t="inlineStr">
        <is>
          <t>NOTIF</t>
        </is>
      </c>
      <c r="I81" s="2" t="inlineStr">
        <is>
          <t>Product</t>
        </is>
      </c>
      <c r="J81" s="4" t="inlineStr">
        <is>
          <t>AGREE</t>
        </is>
      </c>
      <c r="K81" s="5" t="inlineStr">
        <is>
          <t>NOTIF</t>
        </is>
      </c>
      <c r="L81" s="5" t="n"/>
      <c r="M81" s="5" t="inlineStr">
        <is>
          <t>during_trip</t>
        </is>
      </c>
      <c r="N81" s="5" t="inlineStr">
        <is>
          <t>Eng</t>
        </is>
      </c>
      <c r="O81" s="2" t="inlineStr">
        <is>
          <t>Repeated delay popups</t>
        </is>
      </c>
    </row>
    <row r="82">
      <c r="A82" s="2" t="n">
        <v>82</v>
      </c>
      <c r="B82" s="2" t="inlineStr">
        <is>
          <t>6af1d864-e88b-4bc3-a052-0c89785e1fb0</t>
        </is>
      </c>
      <c r="C82" s="2" t="n">
        <v>1</v>
      </c>
      <c r="D82" s="2" t="inlineStr">
        <is>
          <t>Everyday i have to uninstall to make this work properly</t>
        </is>
      </c>
      <c r="E82" s="3" t="inlineStr">
        <is>
          <t>CRASH</t>
        </is>
      </c>
      <c r="F82" s="3" t="inlineStr">
        <is>
          <t>Eng</t>
        </is>
      </c>
      <c r="G82" s="3" t="inlineStr">
        <is>
          <t>none</t>
        </is>
      </c>
      <c r="H82" s="2" t="inlineStr">
        <is>
          <t>CRASH</t>
        </is>
      </c>
      <c r="I82" s="2" t="inlineStr">
        <is>
          <t>Eng</t>
        </is>
      </c>
      <c r="J82" s="4" t="inlineStr">
        <is>
          <t>AGREE</t>
        </is>
      </c>
      <c r="K82" s="5" t="inlineStr">
        <is>
          <t>CRASH</t>
        </is>
      </c>
      <c r="L82" s="5" t="n"/>
      <c r="M82" s="5" t="inlineStr">
        <is>
          <t>none</t>
        </is>
      </c>
      <c r="N82" s="5" t="inlineStr">
        <is>
          <t>Eng</t>
        </is>
      </c>
      <c r="O82" s="2" t="inlineStr">
        <is>
          <t>Uninstall daily to work</t>
        </is>
      </c>
    </row>
    <row r="83">
      <c r="A83" s="2" t="n">
        <v>83</v>
      </c>
      <c r="B83" s="2" t="inlineStr">
        <is>
          <t>a5823b6c-30e6-4c0f-9633-4a164e42132b</t>
        </is>
      </c>
      <c r="C83" s="2" t="n">
        <v>3</v>
      </c>
      <c r="D83" s="2" t="inlineStr">
        <is>
          <t>App is good but sometimes there is lot of delay in getting OTP and that is frustrating during urgent need</t>
        </is>
      </c>
      <c r="E83" s="3" t="inlineStr">
        <is>
          <t>OTP</t>
        </is>
      </c>
      <c r="F83" s="3" t="inlineStr">
        <is>
          <t>Eng</t>
        </is>
      </c>
      <c r="G83" s="3" t="inlineStr">
        <is>
          <t>at_login</t>
        </is>
      </c>
      <c r="H83" s="2" t="inlineStr">
        <is>
          <t>LOGIN</t>
        </is>
      </c>
      <c r="I83" s="2" t="inlineStr">
        <is>
          <t>Eng</t>
        </is>
      </c>
      <c r="J83" s="6" t="inlineStr">
        <is>
          <t>GAP</t>
        </is>
      </c>
      <c r="K83" s="5" t="inlineStr">
        <is>
          <t>LOGIN</t>
        </is>
      </c>
      <c r="L83" s="5" t="n"/>
      <c r="M83" s="5" t="inlineStr">
        <is>
          <t>at_login</t>
        </is>
      </c>
      <c r="N83" s="5" t="inlineStr">
        <is>
          <t>Eng</t>
        </is>
      </c>
      <c r="O83" s="2" t="inlineStr">
        <is>
          <t>OTP delay; assumed login OTP (ambiguous)</t>
        </is>
      </c>
    </row>
    <row r="84">
      <c r="A84" s="2" t="n">
        <v>84</v>
      </c>
      <c r="B84" s="2" t="inlineStr">
        <is>
          <t>7dbed319-cdd2-498e-91a3-2f8cdfcdd196</t>
        </is>
      </c>
      <c r="C84" s="2" t="n">
        <v>2</v>
      </c>
      <c r="D84" s="2" t="inlineStr">
        <is>
          <t>always asking for feedback of the last ride</t>
        </is>
      </c>
      <c r="E84" s="3" t="inlineStr">
        <is>
          <t>REQUEST</t>
        </is>
      </c>
      <c r="F84" s="3" t="inlineStr">
        <is>
          <t>Product</t>
        </is>
      </c>
      <c r="G84" s="3" t="inlineStr">
        <is>
          <t>after_ride</t>
        </is>
      </c>
      <c r="H84" s="2" t="inlineStr">
        <is>
          <t>RATEPROMPT</t>
        </is>
      </c>
      <c r="I84" s="2" t="inlineStr">
        <is>
          <t>Product</t>
        </is>
      </c>
      <c r="J84" s="7" t="inlineStr">
        <is>
          <t>MISLABEL</t>
        </is>
      </c>
      <c r="K84" s="5" t="inlineStr">
        <is>
          <t>RATEPROMPT</t>
        </is>
      </c>
      <c r="L84" s="5" t="n"/>
      <c r="M84" s="5" t="inlineStr">
        <is>
          <t>after_ride</t>
        </is>
      </c>
      <c r="N84" s="5" t="inlineStr">
        <is>
          <t>Product</t>
        </is>
      </c>
      <c r="O84" s="2" t="inlineStr">
        <is>
          <t>Feedback asked for last ride repeatedly</t>
        </is>
      </c>
    </row>
    <row r="85">
      <c r="A85" s="2" t="n">
        <v>85</v>
      </c>
      <c r="B85" s="2" t="inlineStr">
        <is>
          <t>28365076-94df-4efa-aad7-d89078611d84</t>
        </is>
      </c>
      <c r="C85" s="2" t="n">
        <v>2</v>
      </c>
      <c r="D85" s="2" t="inlineStr">
        <is>
          <t>The worst experience ever. They don't know how to treat people. App always crashes whenever you need to open it. The transport team is not at all helpful they never care about their employees they think we are machine to work all day 24/7. Pickup will be on time even before time but drop is always late. I'll be in the office more than 14+ hours &amp; complaint about this daily but they never listen also hang up the call. Don't even want to give 2 star. Clearly unsatisfied.</t>
        </is>
      </c>
      <c r="E85" s="3" t="inlineStr">
        <is>
          <t>CRASH</t>
        </is>
      </c>
      <c r="F85" s="3" t="inlineStr">
        <is>
          <t>Ops</t>
        </is>
      </c>
      <c r="G85" s="3" t="inlineStr">
        <is>
          <t>during_trip</t>
        </is>
      </c>
      <c r="H85" s="2" t="inlineStr">
        <is>
          <t>SUPPORT</t>
        </is>
      </c>
      <c r="I85" s="2" t="inlineStr">
        <is>
          <t>Ops</t>
        </is>
      </c>
      <c r="J85" s="7" t="inlineStr">
        <is>
          <t>MISLABEL</t>
        </is>
      </c>
      <c r="K85" s="5" t="inlineStr">
        <is>
          <t>SUPPORT</t>
        </is>
      </c>
      <c r="L85" s="5" t="inlineStr">
        <is>
          <t>LATE</t>
        </is>
      </c>
      <c r="M85" s="5" t="inlineStr">
        <is>
          <t>during_trip</t>
        </is>
      </c>
      <c r="N85" s="5" t="inlineStr">
        <is>
          <t>Ops</t>
        </is>
      </c>
      <c r="O85" s="2" t="inlineStr">
        <is>
          <t>Transport team unhelpful, late drops; also says app crashes (multi-issue)</t>
        </is>
      </c>
    </row>
    <row r="86">
      <c r="A86" s="2" t="n">
        <v>86</v>
      </c>
      <c r="B86" s="2" t="inlineStr">
        <is>
          <t>8476f00d-8bca-488d-b730-75de921479d7</t>
        </is>
      </c>
      <c r="C86" s="2" t="n">
        <v>3</v>
      </c>
      <c r="D86" s="2" t="inlineStr">
        <is>
          <t>Worst update i got in recent time when ever the app not in use its logout's from my office credentials and unable to log in ASAP, before update it's not like this it use to be logged in all the time and even just before writing this review I've logged in after 10min it logout's when I am in hurry while office logout time unable to track my cab it's so frustrating Please make changes ASAP in a new update</t>
        </is>
      </c>
      <c r="E86" s="3" t="inlineStr">
        <is>
          <t>CRASH</t>
        </is>
      </c>
      <c r="F86" s="3" t="inlineStr">
        <is>
          <t>Eng</t>
        </is>
      </c>
      <c r="G86" s="3" t="inlineStr">
        <is>
          <t>after_update</t>
        </is>
      </c>
      <c r="H86" s="2" t="inlineStr">
        <is>
          <t>SESSION</t>
        </is>
      </c>
      <c r="I86" s="2" t="inlineStr">
        <is>
          <t>Eng</t>
        </is>
      </c>
      <c r="J86" s="6" t="inlineStr">
        <is>
          <t>GAP</t>
        </is>
      </c>
      <c r="K86" s="5" t="inlineStr">
        <is>
          <t>SESSION</t>
        </is>
      </c>
      <c r="L86" s="5" t="inlineStr">
        <is>
          <t>ETA</t>
        </is>
      </c>
      <c r="M86" s="5" t="inlineStr">
        <is>
          <t>after_update</t>
        </is>
      </c>
      <c r="N86" s="5" t="inlineStr">
        <is>
          <t>Eng</t>
        </is>
      </c>
      <c r="O86" s="2" t="inlineStr">
        <is>
          <t>Logout after update; cannot track cab</t>
        </is>
      </c>
    </row>
    <row r="87">
      <c r="A87" s="2" t="n">
        <v>87</v>
      </c>
      <c r="B87" s="2" t="inlineStr">
        <is>
          <t>8e0df0b7-2f4a-4de8-8233-c49bbd158678</t>
        </is>
      </c>
      <c r="C87" s="2" t="n">
        <v>1</v>
      </c>
      <c r="D87" s="2" t="inlineStr">
        <is>
          <t>not good app did not like it</t>
        </is>
      </c>
      <c r="E87" s="3" t="inlineStr">
        <is>
          <t>UNCLEAR</t>
        </is>
      </c>
      <c r="F87" s="3" t="inlineStr">
        <is>
          <t>Unclear</t>
        </is>
      </c>
      <c r="G87" s="3" t="inlineStr">
        <is>
          <t>none</t>
        </is>
      </c>
      <c r="H87" s="2" t="inlineStr">
        <is>
          <t>UNCLEAR</t>
        </is>
      </c>
      <c r="I87" s="2" t="inlineStr">
        <is>
          <t>Unclear</t>
        </is>
      </c>
      <c r="J87" s="4" t="inlineStr">
        <is>
          <t>AGREE</t>
        </is>
      </c>
      <c r="K87" s="5" t="inlineStr">
        <is>
          <t>UNCLEAR</t>
        </is>
      </c>
      <c r="L87" s="5" t="n"/>
      <c r="M87" s="5" t="inlineStr">
        <is>
          <t>none</t>
        </is>
      </c>
      <c r="N87" s="5" t="inlineStr">
        <is>
          <t>Unclear</t>
        </is>
      </c>
      <c r="O87" s="2" t="inlineStr">
        <is>
          <t>No usable detail</t>
        </is>
      </c>
    </row>
    <row r="88">
      <c r="A88" s="2" t="n">
        <v>88</v>
      </c>
      <c r="B88" s="2" t="inlineStr">
        <is>
          <t>45df9665-3fab-4022-a9db-d7e4a112a537</t>
        </is>
      </c>
      <c r="C88" s="2" t="n">
        <v>1</v>
      </c>
      <c r="D88" s="2" t="inlineStr">
        <is>
          <t>there is no chat/ call option to the driver, cab number is not available in notification message, every time loing issue . too slow . update this things please</t>
        </is>
      </c>
      <c r="E88" s="3" t="inlineStr">
        <is>
          <t>REQUEST</t>
        </is>
      </c>
      <c r="F88" s="3" t="inlineStr">
        <is>
          <t>Product</t>
        </is>
      </c>
      <c r="G88" s="3" t="inlineStr">
        <is>
          <t>none</t>
        </is>
      </c>
      <c r="H88" s="2" t="inlineStr">
        <is>
          <t>REQUEST</t>
        </is>
      </c>
      <c r="I88" s="2" t="inlineStr">
        <is>
          <t>Product</t>
        </is>
      </c>
      <c r="J88" s="4" t="inlineStr">
        <is>
          <t>AGREE</t>
        </is>
      </c>
      <c r="K88" s="5" t="inlineStr">
        <is>
          <t>REQUEST</t>
        </is>
      </c>
      <c r="L88" s="5" t="inlineStr">
        <is>
          <t>SESSION</t>
        </is>
      </c>
      <c r="M88" s="5" t="inlineStr">
        <is>
          <t>none</t>
        </is>
      </c>
      <c r="N88" s="5" t="inlineStr">
        <is>
          <t>Product</t>
        </is>
      </c>
      <c r="O88" s="2" t="inlineStr">
        <is>
          <t>Wants chat/call with driver and cab number in notification</t>
        </is>
      </c>
    </row>
    <row r="89">
      <c r="A89" s="2" t="n">
        <v>89</v>
      </c>
      <c r="B89" s="2" t="inlineStr">
        <is>
          <t>bb784cdd-d179-43da-b04d-fe3dc912caac</t>
        </is>
      </c>
      <c r="C89" s="2" t="n">
        <v>3</v>
      </c>
      <c r="D89" s="2" t="inlineStr">
        <is>
          <t>Apps needs MAJOR improvements wrt detecting tunnels and accounting respective Kms in Gurgaon specifically and also while drop timings, how could be 2 persons staying 4 kms apart, in gurgaon can be reached in 4 mins( bare min 20 mins are required).</t>
        </is>
      </c>
      <c r="E89" s="3" t="inlineStr">
        <is>
          <t>ETA</t>
        </is>
      </c>
      <c r="F89" s="3" t="inlineStr">
        <is>
          <t>Eng</t>
        </is>
      </c>
      <c r="G89" s="3" t="inlineStr">
        <is>
          <t>during_trip</t>
        </is>
      </c>
      <c r="H89" s="2" t="inlineStr">
        <is>
          <t>ETA</t>
        </is>
      </c>
      <c r="I89" s="2" t="inlineStr">
        <is>
          <t>Eng</t>
        </is>
      </c>
      <c r="J89" s="4" t="inlineStr">
        <is>
          <t>AGREE</t>
        </is>
      </c>
      <c r="K89" s="5" t="inlineStr">
        <is>
          <t>ETA</t>
        </is>
      </c>
      <c r="L89" s="5" t="inlineStr">
        <is>
          <t>ROUTING</t>
        </is>
      </c>
      <c r="M89" s="5" t="inlineStr">
        <is>
          <t>during_trip</t>
        </is>
      </c>
      <c r="N89" s="5" t="inlineStr">
        <is>
          <t>Eng</t>
        </is>
      </c>
      <c r="O89" s="2" t="inlineStr">
        <is>
          <t>Drop-time estimates unrealistic; tunnels/Gurgaon</t>
        </is>
      </c>
    </row>
    <row r="90">
      <c r="A90" s="2" t="n">
        <v>90</v>
      </c>
      <c r="B90" s="2" t="inlineStr">
        <is>
          <t>61b4461f-9685-413e-9866-9086979d7d1b</t>
        </is>
      </c>
      <c r="C90" s="2" t="n">
        <v>2</v>
      </c>
      <c r="D90" s="2" t="inlineStr">
        <is>
          <t>Live location is very bad, it is not showing exact location</t>
        </is>
      </c>
      <c r="E90" s="3" t="inlineStr">
        <is>
          <t>ETA</t>
        </is>
      </c>
      <c r="F90" s="3" t="inlineStr">
        <is>
          <t>Eng</t>
        </is>
      </c>
      <c r="G90" s="3" t="inlineStr">
        <is>
          <t>during_trip</t>
        </is>
      </c>
      <c r="H90" s="2" t="inlineStr">
        <is>
          <t>ETA</t>
        </is>
      </c>
      <c r="I90" s="2" t="inlineStr">
        <is>
          <t>Eng</t>
        </is>
      </c>
      <c r="J90" s="4" t="inlineStr">
        <is>
          <t>AGREE</t>
        </is>
      </c>
      <c r="K90" s="5" t="inlineStr">
        <is>
          <t>ETA</t>
        </is>
      </c>
      <c r="L90" s="5" t="n"/>
      <c r="M90" s="5" t="inlineStr">
        <is>
          <t>during_trip</t>
        </is>
      </c>
      <c r="N90" s="5" t="inlineStr">
        <is>
          <t>Eng</t>
        </is>
      </c>
      <c r="O90" s="2" t="inlineStr">
        <is>
          <t>Live location inaccurate</t>
        </is>
      </c>
    </row>
    <row r="91">
      <c r="A91" s="2" t="n">
        <v>91</v>
      </c>
      <c r="B91" s="2" t="inlineStr">
        <is>
          <t>291ff130-b5be-45a6-bcc1-8f3dcfb1a766</t>
        </is>
      </c>
      <c r="C91" s="2" t="n">
        <v>3</v>
      </c>
      <c r="D91" s="2" t="inlineStr">
        <is>
          <t>The cab service needs improvement. Many times, the assigned driver is in the basement, and due to poor network coverage, it's difficult to connect over a call. A chat feature in the app would help locate the driver easily. Also, last-minute cab changes should be properly communicated to avoid confusion.</t>
        </is>
      </c>
      <c r="E91" s="3" t="inlineStr">
        <is>
          <t>REQUEST</t>
        </is>
      </c>
      <c r="F91" s="3" t="inlineStr">
        <is>
          <t>Ops</t>
        </is>
      </c>
      <c r="G91" s="3" t="inlineStr">
        <is>
          <t>during_pickup</t>
        </is>
      </c>
      <c r="H91" s="2" t="inlineStr">
        <is>
          <t>REQUEST</t>
        </is>
      </c>
      <c r="I91" s="2" t="inlineStr">
        <is>
          <t>Product</t>
        </is>
      </c>
      <c r="J91" s="4" t="inlineStr">
        <is>
          <t>AGREE</t>
        </is>
      </c>
      <c r="K91" s="5" t="inlineStr">
        <is>
          <t>REQUEST</t>
        </is>
      </c>
      <c r="L91" s="5" t="inlineStr">
        <is>
          <t>NOTIF</t>
        </is>
      </c>
      <c r="M91" s="5" t="inlineStr">
        <is>
          <t>during_pickup</t>
        </is>
      </c>
      <c r="N91" s="5" t="inlineStr">
        <is>
          <t>Ops</t>
        </is>
      </c>
      <c r="O91" s="2" t="inlineStr">
        <is>
          <t>Wants chat to driver; cab changes not communicated</t>
        </is>
      </c>
    </row>
    <row r="92">
      <c r="A92" s="2" t="n">
        <v>92</v>
      </c>
      <c r="B92" s="2" t="inlineStr">
        <is>
          <t>646a88df-6ddd-48d4-86fe-ed0dacf1643f</t>
        </is>
      </c>
      <c r="C92" s="2" t="n">
        <v>1</v>
      </c>
      <c r="D92" s="2" t="inlineStr">
        <is>
          <t>worst service, not good to corporate organisation</t>
        </is>
      </c>
      <c r="E92" s="3" t="inlineStr">
        <is>
          <t>UNCLEAR</t>
        </is>
      </c>
      <c r="F92" s="3" t="inlineStr">
        <is>
          <t>Ops</t>
        </is>
      </c>
      <c r="G92" s="3" t="inlineStr">
        <is>
          <t>none</t>
        </is>
      </c>
      <c r="H92" s="2" t="inlineStr">
        <is>
          <t>UNCLEAR</t>
        </is>
      </c>
      <c r="I92" s="2" t="inlineStr">
        <is>
          <t>Unclear</t>
        </is>
      </c>
      <c r="J92" s="4" t="inlineStr">
        <is>
          <t>AGREE</t>
        </is>
      </c>
      <c r="K92" s="5" t="inlineStr">
        <is>
          <t>UNCLEAR</t>
        </is>
      </c>
      <c r="L92" s="5" t="n"/>
      <c r="M92" s="5" t="inlineStr">
        <is>
          <t>none</t>
        </is>
      </c>
      <c r="N92" s="5" t="inlineStr">
        <is>
          <t>Ops</t>
        </is>
      </c>
      <c r="O92" s="2" t="inlineStr">
        <is>
          <t>No usable detail</t>
        </is>
      </c>
    </row>
    <row r="93">
      <c r="A93" s="2" t="n">
        <v>93</v>
      </c>
      <c r="B93" s="2" t="inlineStr">
        <is>
          <t>710d3597-6577-4a49-b2e2-001a6a07961e</t>
        </is>
      </c>
      <c r="C93" s="2" t="n">
        <v>1</v>
      </c>
      <c r="D93" s="2" t="inlineStr">
        <is>
          <t>Not even bank applications will ask this much otp's. worst app</t>
        </is>
      </c>
      <c r="E93" s="3" t="inlineStr">
        <is>
          <t>OTP</t>
        </is>
      </c>
      <c r="F93" s="3" t="inlineStr">
        <is>
          <t>Eng</t>
        </is>
      </c>
      <c r="G93" s="3" t="inlineStr">
        <is>
          <t>at_login</t>
        </is>
      </c>
      <c r="H93" s="2" t="inlineStr">
        <is>
          <t>SESSION</t>
        </is>
      </c>
      <c r="I93" s="2" t="inlineStr">
        <is>
          <t>Product</t>
        </is>
      </c>
      <c r="J93" s="6" t="inlineStr">
        <is>
          <t>GAP</t>
        </is>
      </c>
      <c r="K93" s="5" t="inlineStr">
        <is>
          <t>SESSION</t>
        </is>
      </c>
      <c r="L93" s="5" t="n"/>
      <c r="M93" s="5" t="inlineStr">
        <is>
          <t>at_login</t>
        </is>
      </c>
      <c r="N93" s="5" t="inlineStr">
        <is>
          <t>Product</t>
        </is>
      </c>
      <c r="O93" s="2" t="inlineStr">
        <is>
          <t>Too many OTP re-authentications; auth policy (could be Eng)</t>
        </is>
      </c>
    </row>
    <row r="94">
      <c r="A94" s="2" t="n">
        <v>94</v>
      </c>
      <c r="B94" s="2" t="inlineStr">
        <is>
          <t>2767a152-7aaa-4a0e-904c-1d620a20052f</t>
        </is>
      </c>
      <c r="C94" s="2" t="n">
        <v>1</v>
      </c>
      <c r="D94" s="2" t="inlineStr">
        <is>
          <t>worst app. no feedback link. message comes wrongly before the vehicle arrives or reaches destination</t>
        </is>
      </c>
      <c r="E94" s="3" t="inlineStr">
        <is>
          <t>BOOKING</t>
        </is>
      </c>
      <c r="F94" s="3" t="inlineStr">
        <is>
          <t>Eng</t>
        </is>
      </c>
      <c r="G94" s="3" t="inlineStr">
        <is>
          <t>during_trip</t>
        </is>
      </c>
      <c r="H94" s="2" t="inlineStr">
        <is>
          <t>NOTIF</t>
        </is>
      </c>
      <c r="I94" s="2" t="inlineStr">
        <is>
          <t>Eng</t>
        </is>
      </c>
      <c r="J94" s="7" t="inlineStr">
        <is>
          <t>MISLABEL</t>
        </is>
      </c>
      <c r="K94" s="5" t="inlineStr">
        <is>
          <t>NOTIF</t>
        </is>
      </c>
      <c r="L94" s="5" t="inlineStr">
        <is>
          <t>REQUEST</t>
        </is>
      </c>
      <c r="M94" s="5" t="inlineStr">
        <is>
          <t>during_trip</t>
        </is>
      </c>
      <c r="N94" s="5" t="inlineStr">
        <is>
          <t>Eng</t>
        </is>
      </c>
      <c r="O94" s="2" t="inlineStr">
        <is>
          <t>Messages arrive at wrong time; wants feedback link</t>
        </is>
      </c>
    </row>
    <row r="95">
      <c r="A95" s="2" t="n">
        <v>95</v>
      </c>
      <c r="B95" s="2" t="inlineStr">
        <is>
          <t>20bff492-b6a4-404c-871e-e334d2a5314e</t>
        </is>
      </c>
      <c r="C95" s="2" t="n">
        <v>1</v>
      </c>
      <c r="D95" s="2" t="inlineStr">
        <is>
          <t>I have to log in again and again</t>
        </is>
      </c>
      <c r="E95" s="3" t="inlineStr">
        <is>
          <t>LOGIN</t>
        </is>
      </c>
      <c r="F95" s="3" t="inlineStr">
        <is>
          <t>Eng</t>
        </is>
      </c>
      <c r="G95" s="3" t="inlineStr">
        <is>
          <t>at_login</t>
        </is>
      </c>
      <c r="H95" s="2" t="inlineStr">
        <is>
          <t>SESSION</t>
        </is>
      </c>
      <c r="I95" s="2" t="inlineStr">
        <is>
          <t>Eng</t>
        </is>
      </c>
      <c r="J95" s="6" t="inlineStr">
        <is>
          <t>GAP</t>
        </is>
      </c>
      <c r="K95" s="5" t="inlineStr">
        <is>
          <t>SESSION</t>
        </is>
      </c>
      <c r="L95" s="5" t="n"/>
      <c r="M95" s="5" t="inlineStr">
        <is>
          <t>at_login</t>
        </is>
      </c>
      <c r="N95" s="5" t="inlineStr">
        <is>
          <t>Eng</t>
        </is>
      </c>
      <c r="O95" s="2" t="inlineStr">
        <is>
          <t>Logs in again and again</t>
        </is>
      </c>
    </row>
    <row r="96">
      <c r="A96" s="2" t="n">
        <v>96</v>
      </c>
      <c r="B96" s="2" t="inlineStr">
        <is>
          <t>b5c92ebd-2369-4a36-be42-63de624cbd9f</t>
        </is>
      </c>
      <c r="C96" s="2" t="n">
        <v>1</v>
      </c>
      <c r="D96" s="2" t="inlineStr">
        <is>
          <t>lately, when you need an app it's kept on crashing so I need to login again &amp; again. done basic trouble shooting.</t>
        </is>
      </c>
      <c r="E96" s="3" t="inlineStr">
        <is>
          <t>LOGIN</t>
        </is>
      </c>
      <c r="F96" s="3" t="inlineStr">
        <is>
          <t>Eng</t>
        </is>
      </c>
      <c r="G96" s="3" t="inlineStr">
        <is>
          <t>none</t>
        </is>
      </c>
      <c r="H96" s="2" t="inlineStr">
        <is>
          <t>CRASH</t>
        </is>
      </c>
      <c r="I96" s="2" t="inlineStr">
        <is>
          <t>Eng</t>
        </is>
      </c>
      <c r="J96" s="6" t="inlineStr">
        <is>
          <t>GAP</t>
        </is>
      </c>
      <c r="K96" s="5" t="inlineStr">
        <is>
          <t>CRASH</t>
        </is>
      </c>
      <c r="L96" s="5" t="inlineStr">
        <is>
          <t>SESSION</t>
        </is>
      </c>
      <c r="M96" s="5" t="inlineStr">
        <is>
          <t>none</t>
        </is>
      </c>
      <c r="N96" s="5" t="inlineStr">
        <is>
          <t>Eng</t>
        </is>
      </c>
      <c r="O96" s="2" t="inlineStr">
        <is>
          <t>Crashes, forced re-login</t>
        </is>
      </c>
    </row>
    <row r="97">
      <c r="A97" s="2" t="n">
        <v>97</v>
      </c>
      <c r="B97" s="2" t="inlineStr">
        <is>
          <t>3ed3995b-c6cb-4cc2-810a-88a5883b34fb</t>
        </is>
      </c>
      <c r="C97" s="2" t="n">
        <v>1</v>
      </c>
      <c r="D97" s="2" t="inlineStr">
        <is>
          <t>MobeInSync suddenly became unavailable and asking me to validate my identity. I can't receive text or email since my work laptop is in the office and I can't install Outlook in my phone.</t>
        </is>
      </c>
      <c r="E97" s="3" t="inlineStr">
        <is>
          <t>LOGIN</t>
        </is>
      </c>
      <c r="F97" s="3" t="inlineStr">
        <is>
          <t>Eng</t>
        </is>
      </c>
      <c r="G97" s="3" t="inlineStr">
        <is>
          <t>at_login</t>
        </is>
      </c>
      <c r="H97" s="2" t="inlineStr">
        <is>
          <t>LOGIN</t>
        </is>
      </c>
      <c r="I97" s="2" t="inlineStr">
        <is>
          <t>Product</t>
        </is>
      </c>
      <c r="J97" s="4" t="inlineStr">
        <is>
          <t>AGREE</t>
        </is>
      </c>
      <c r="K97" s="5" t="inlineStr">
        <is>
          <t>LOGIN</t>
        </is>
      </c>
      <c r="L97" s="5" t="n"/>
      <c r="M97" s="5" t="inlineStr">
        <is>
          <t>at_login</t>
        </is>
      </c>
      <c r="N97" s="5" t="inlineStr">
        <is>
          <t>Eng</t>
        </is>
      </c>
      <c r="O97" s="2" t="inlineStr">
        <is>
          <t>Identity validation needs email/SMS access user lacks</t>
        </is>
      </c>
    </row>
    <row r="98">
      <c r="A98" s="2" t="n">
        <v>98</v>
      </c>
      <c r="B98" s="2" t="inlineStr">
        <is>
          <t>17e96ad6-e0c0-4db1-afd4-47318ad7f148</t>
        </is>
      </c>
      <c r="C98" s="2" t="n">
        <v>2</v>
      </c>
      <c r="D98" s="2" t="inlineStr">
        <is>
          <t>This app was not opening for quite some time today. Can we get information on first and last drop location</t>
        </is>
      </c>
      <c r="E98" s="3" t="inlineStr">
        <is>
          <t>CRASH</t>
        </is>
      </c>
      <c r="F98" s="3" t="inlineStr">
        <is>
          <t>Eng</t>
        </is>
      </c>
      <c r="G98" s="3" t="inlineStr">
        <is>
          <t>at_launch</t>
        </is>
      </c>
      <c r="H98" s="2" t="inlineStr">
        <is>
          <t>CRASH</t>
        </is>
      </c>
      <c r="I98" s="2" t="inlineStr">
        <is>
          <t>Eng</t>
        </is>
      </c>
      <c r="J98" s="4" t="inlineStr">
        <is>
          <t>AGREE</t>
        </is>
      </c>
      <c r="K98" s="5" t="inlineStr">
        <is>
          <t>CRASH</t>
        </is>
      </c>
      <c r="L98" s="5" t="inlineStr">
        <is>
          <t>REQUEST</t>
        </is>
      </c>
      <c r="M98" s="5" t="inlineStr">
        <is>
          <t>at_launch</t>
        </is>
      </c>
      <c r="N98" s="5" t="inlineStr">
        <is>
          <t>Eng</t>
        </is>
      </c>
      <c r="O98" s="2" t="inlineStr">
        <is>
          <t>App not opening; wants first/last drop info</t>
        </is>
      </c>
    </row>
    <row r="99">
      <c r="A99" s="2" t="n">
        <v>99</v>
      </c>
      <c r="B99" s="2" t="inlineStr">
        <is>
          <t>268f4cd0-cd73-46e8-96fa-ee8088a2dd25</t>
        </is>
      </c>
      <c r="C99" s="2" t="n">
        <v>1</v>
      </c>
      <c r="D99" s="2" t="inlineStr">
        <is>
          <t>very poor customer care, heavy Rani atlest drive need to call or gt commend center need to attend the cal no response calling 45 min ,my login is 9 o clock pickup 8:05hrs but reported at 9:30 hrs atlest gt need to pick tjw cal answer</t>
        </is>
      </c>
      <c r="E99" s="3" t="inlineStr">
        <is>
          <t>SUPPORT</t>
        </is>
      </c>
      <c r="F99" s="3" t="inlineStr">
        <is>
          <t>Ops</t>
        </is>
      </c>
      <c r="G99" s="3" t="inlineStr">
        <is>
          <t>none</t>
        </is>
      </c>
      <c r="H99" s="2" t="inlineStr">
        <is>
          <t>SUPPORT</t>
        </is>
      </c>
      <c r="I99" s="2" t="inlineStr">
        <is>
          <t>Ops</t>
        </is>
      </c>
      <c r="J99" s="4" t="inlineStr">
        <is>
          <t>AGREE</t>
        </is>
      </c>
      <c r="K99" s="5" t="inlineStr">
        <is>
          <t>SUPPORT</t>
        </is>
      </c>
      <c r="L99" s="5" t="inlineStr">
        <is>
          <t>LATE</t>
        </is>
      </c>
      <c r="M99" s="5" t="inlineStr">
        <is>
          <t>none</t>
        </is>
      </c>
      <c r="N99" s="5" t="inlineStr">
        <is>
          <t>Ops</t>
        </is>
      </c>
      <c r="O99" s="2" t="inlineStr">
        <is>
          <t>Helpdesk unreachable 45 min; pickup 85 min late</t>
        </is>
      </c>
    </row>
    <row r="100">
      <c r="A100" s="2" t="n">
        <v>100</v>
      </c>
      <c r="B100" s="2" t="inlineStr">
        <is>
          <t>c7172c8d-d1b7-4ac8-bb17-f402053eff8f</t>
        </is>
      </c>
      <c r="C100" s="2" t="n">
        <v>1</v>
      </c>
      <c r="D100" s="2" t="inlineStr">
        <is>
          <t>constant disconnection issues</t>
        </is>
      </c>
      <c r="E100" s="3" t="inlineStr">
        <is>
          <t>UNCLEAR</t>
        </is>
      </c>
      <c r="F100" s="3" t="inlineStr">
        <is>
          <t>Eng</t>
        </is>
      </c>
      <c r="G100" s="3" t="inlineStr">
        <is>
          <t>none</t>
        </is>
      </c>
      <c r="H100" s="2" t="inlineStr">
        <is>
          <t>CRASH</t>
        </is>
      </c>
      <c r="I100" s="2" t="inlineStr">
        <is>
          <t>Eng</t>
        </is>
      </c>
      <c r="J100" s="8" t="inlineStr">
        <is>
          <t>CALL</t>
        </is>
      </c>
      <c r="K100" s="5" t="inlineStr">
        <is>
          <t>UNCLEAR</t>
        </is>
      </c>
      <c r="L100" s="5" t="n"/>
      <c r="M100" s="5" t="inlineStr">
        <is>
          <t>none</t>
        </is>
      </c>
      <c r="N100" s="5" t="inlineStr">
        <is>
          <t>Eng</t>
        </is>
      </c>
      <c r="O100" s="2" t="inlineStr">
        <is>
          <t>Connectivity drops (low confidence)</t>
        </is>
      </c>
    </row>
    <row r="101">
      <c r="A101" s="2" t="n">
        <v>101</v>
      </c>
      <c r="B101" s="2" t="inlineStr">
        <is>
          <t>05c64636-6047-451a-b52e-01b350d5c256</t>
        </is>
      </c>
      <c r="C101" s="2" t="n">
        <v>1</v>
      </c>
      <c r="D101" s="2" t="inlineStr">
        <is>
          <t>worst app, worst company they don't even deserve that 1 star</t>
        </is>
      </c>
      <c r="E101" s="3" t="n"/>
      <c r="F101" s="3" t="inlineStr">
        <is>
          <t>Unclear</t>
        </is>
      </c>
      <c r="G101" s="3" t="inlineStr">
        <is>
          <t>none</t>
        </is>
      </c>
      <c r="H101" s="2" t="inlineStr">
        <is>
          <t>UNCLEAR</t>
        </is>
      </c>
      <c r="I101" s="2" t="inlineStr">
        <is>
          <t>Unclear</t>
        </is>
      </c>
      <c r="J101" s="7" t="inlineStr">
        <is>
          <t>MISSING</t>
        </is>
      </c>
      <c r="K101" s="5" t="inlineStr">
        <is>
          <t>UNCLEAR</t>
        </is>
      </c>
      <c r="L101" s="5" t="n"/>
      <c r="M101" s="5" t="inlineStr">
        <is>
          <t>none</t>
        </is>
      </c>
      <c r="N101" s="5" t="inlineStr">
        <is>
          <t>Unclear</t>
        </is>
      </c>
      <c r="O101" s="2" t="inlineStr">
        <is>
          <t>Abuse only</t>
        </is>
      </c>
    </row>
  </sheetData>
  <autoFilter ref="A1:O101"/>
  <dataValidations count="3">
    <dataValidation sqref="K2:L101" showDropDown="0" showInputMessage="0" showErrorMessage="1" allowBlank="1" error="Pick from the dropdown." type="list">
      <formula1>=Lists!$A$1:$A$16</formula1>
    </dataValidation>
    <dataValidation sqref="M2:M101" showDropDown="0" showInputMessage="0" showErrorMessage="1" allowBlank="1" error="Pick from the dropdown." type="list">
      <formula1>=Lists!$B$1:$B$8</formula1>
    </dataValidation>
    <dataValidation sqref="N2:N101" showDropDown="0" showInputMessage="0" showErrorMessage="1" allowBlank="1" error="Pick from the dropdown." type="list">
      <formula1>=Lists!$C$1:$C$4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LOGIN</t>
        </is>
      </c>
      <c r="B1" t="inlineStr">
        <is>
          <t>after_update</t>
        </is>
      </c>
      <c r="C1" t="inlineStr">
        <is>
          <t>Eng</t>
        </is>
      </c>
    </row>
    <row r="2">
      <c r="A2" t="inlineStr">
        <is>
          <t>SESSION</t>
        </is>
      </c>
      <c r="B2" t="inlineStr">
        <is>
          <t>at_launch</t>
        </is>
      </c>
      <c r="C2" t="inlineStr">
        <is>
          <t>Product</t>
        </is>
      </c>
    </row>
    <row r="3">
      <c r="A3" t="inlineStr">
        <is>
          <t>CRASH</t>
        </is>
      </c>
      <c r="B3" t="inlineStr">
        <is>
          <t>at_login</t>
        </is>
      </c>
      <c r="C3" t="inlineStr">
        <is>
          <t>Ops</t>
        </is>
      </c>
    </row>
    <row r="4">
      <c r="A4" t="inlineStr">
        <is>
          <t>BOOKING</t>
        </is>
      </c>
      <c r="B4" t="inlineStr">
        <is>
          <t>at_booking</t>
        </is>
      </c>
      <c r="C4" t="inlineStr">
        <is>
          <t>Unclear</t>
        </is>
      </c>
    </row>
    <row r="5">
      <c r="A5" t="inlineStr">
        <is>
          <t>ROUTING</t>
        </is>
      </c>
      <c r="B5" t="inlineStr">
        <is>
          <t>during_pickup</t>
        </is>
      </c>
    </row>
    <row r="6">
      <c r="A6" t="inlineStr">
        <is>
          <t>ETA</t>
        </is>
      </c>
      <c r="B6" t="inlineStr">
        <is>
          <t>during_trip</t>
        </is>
      </c>
    </row>
    <row r="7">
      <c r="A7" t="inlineStr">
        <is>
          <t>LATE</t>
        </is>
      </c>
      <c r="B7" t="inlineStr">
        <is>
          <t>after_ride</t>
        </is>
      </c>
    </row>
    <row r="8">
      <c r="A8" t="inlineStr">
        <is>
          <t>OTP</t>
        </is>
      </c>
      <c r="B8" t="inlineStr">
        <is>
          <t>none</t>
        </is>
      </c>
    </row>
    <row r="9">
      <c r="A9" t="inlineStr">
        <is>
          <t>SAFETY</t>
        </is>
      </c>
    </row>
    <row r="10">
      <c r="A10" t="inlineStr">
        <is>
          <t>SUPPORT</t>
        </is>
      </c>
    </row>
    <row r="11">
      <c r="A11" t="inlineStr">
        <is>
          <t>NOTIF</t>
        </is>
      </c>
    </row>
    <row r="12">
      <c r="A12" t="inlineStr">
        <is>
          <t>UI</t>
        </is>
      </c>
    </row>
    <row r="13">
      <c r="A13" t="inlineStr">
        <is>
          <t>RATEPROMPT</t>
        </is>
      </c>
    </row>
    <row r="14">
      <c r="A14" t="inlineStr">
        <is>
          <t>REQUEST</t>
        </is>
      </c>
    </row>
    <row r="15">
      <c r="A15" t="inlineStr">
        <is>
          <t>OTHER</t>
        </is>
      </c>
    </row>
    <row r="16">
      <c r="A16" t="inlineStr">
        <is>
          <t>UNCLEAR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20" customWidth="1" min="2" max="2"/>
  </cols>
  <sheetData>
    <row r="1">
      <c r="A1" s="9" t="inlineStr">
        <is>
          <t>Status</t>
        </is>
      </c>
      <c r="B1" s="9" t="inlineStr">
        <is>
          <t>Meaning</t>
        </is>
      </c>
    </row>
    <row r="2">
      <c r="A2" s="10" t="inlineStr">
        <is>
          <t>AGREE</t>
        </is>
      </c>
      <c r="B2" s="11" t="inlineStr">
        <is>
          <t>Your label and my draft match on tag1 (owner/trigger may differ; yours kept)</t>
        </is>
      </c>
    </row>
    <row r="3">
      <c r="A3" s="12" t="inlineStr">
        <is>
          <t>GAP</t>
        </is>
      </c>
      <c r="B3" s="11" t="inlineStr">
        <is>
          <t>Differed because the v1 guide was ambiguous or missing a tag (SESSION, OTHER, login-OTP vs boarding-OTP, feature-vs-global failure). Fixed in v2; final = v2 label</t>
        </is>
      </c>
    </row>
    <row r="4">
      <c r="A4" s="13" t="inlineStr">
        <is>
          <t>MISLABEL</t>
        </is>
      </c>
      <c r="B4" s="11" t="inlineStr">
        <is>
          <t>Clear mismatch under the v1 guide. final = suggested label; override if you disagree</t>
        </is>
      </c>
    </row>
    <row r="5">
      <c r="A5" s="14" t="inlineStr">
        <is>
          <t>CALL</t>
        </is>
      </c>
      <c r="B5" s="11" t="inlineStr">
        <is>
          <t>Genuinely arguable. Your label kept</t>
        </is>
      </c>
    </row>
    <row r="6">
      <c r="A6" s="13" t="inlineStr">
        <is>
          <t>MISSING</t>
        </is>
      </c>
      <c r="B6" s="11" t="inlineStr">
        <is>
          <t>You left tag1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2026-10-12T17:25:57Z</dcterms:created>
  <dcterms:modified xmlns:dcterms="http://purl.org/dc/terms/" xmlns:xsi="http://www.w3.org/2001/XMLSchema-instance" xsi:type="dcterms:W3CDTF">2026-10-12T17:25:57Z</dcterms:modified>
</cp:coreProperties>
</file>