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-380" yWindow="9460" windowWidth="35160" windowHeight="19120" tabRatio="500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<sst xmlns="http://schemas.openxmlformats.org/spreadsheetml/2006/main" count="888" uniqueCount="176">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</sst>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</cellXfs>
  <cellStyles count="13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87832456"/>
        <c:axId val="-2087825672"/>
      </c:barChart>
      <c:catAx>
        <c:axId val="-2087832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7825672"/>
        <c:crosses val="autoZero"/>
        <c:auto val="1"/>
        <c:lblAlgn val="ctr"/>
        <c:lblOffset val="100"/>
        <c:noMultiLvlLbl val="0"/>
      </c:catAx>
      <c:valAx>
        <c:axId val="-2087825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78324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86168"/>
        <c:axId val="-2071625032"/>
      </c:lineChart>
      <c:catAx>
        <c:axId val="-2071686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1625032"/>
        <c:crosses val="autoZero"/>
        <c:auto val="1"/>
        <c:lblAlgn val="ctr"/>
        <c:lblOffset val="100"/>
        <c:noMultiLvlLbl val="0"/>
      </c:catAx>
      <c:valAx>
        <c:axId val="-207162503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0716861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workbookViewId="0">
      <selection activeCell="V2" sqref="V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W1" s="71" t="s">
        <v>133</v>
      </c>
      <c r="X1" s="129" t="s">
        <v>4</v>
      </c>
    </row>
    <row r="2" spans="1:27" ht="113" customHeight="1">
      <c r="A2" s="97"/>
      <c r="B2" s="9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29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3" t="s">
        <v>32</v>
      </c>
      <c r="B3" s="99">
        <v>1</v>
      </c>
      <c r="C3" s="102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7">
      <c r="A4" s="114"/>
      <c r="B4" s="100"/>
      <c r="C4" s="102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7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7">
      <c r="A6" s="114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29"/>
    </row>
    <row r="7" spans="1:27" ht="15" customHeight="1">
      <c r="A7" s="114"/>
      <c r="B7" s="99">
        <v>2</v>
      </c>
      <c r="C7" s="102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29" t="s">
        <v>135</v>
      </c>
    </row>
    <row r="8" spans="1:27">
      <c r="A8" s="114"/>
      <c r="B8" s="100"/>
      <c r="C8" s="102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29" t="s">
        <v>147</v>
      </c>
    </row>
    <row r="9" spans="1:27">
      <c r="A9" s="114"/>
      <c r="B9" s="101"/>
      <c r="C9" s="102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29" t="s">
        <v>159</v>
      </c>
    </row>
    <row r="10" spans="1:27">
      <c r="A10" s="114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29"/>
    </row>
    <row r="11" spans="1:27" ht="15.75" customHeight="1">
      <c r="A11" s="114"/>
      <c r="B11" s="99">
        <v>3</v>
      </c>
      <c r="C11" s="102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29" t="s">
        <v>136</v>
      </c>
    </row>
    <row r="12" spans="1:27">
      <c r="A12" s="114"/>
      <c r="B12" s="100"/>
      <c r="C12" s="102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29" t="s">
        <v>148</v>
      </c>
    </row>
    <row r="13" spans="1:27">
      <c r="A13" s="114"/>
      <c r="B13" s="101"/>
      <c r="C13" s="102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29" t="s">
        <v>160</v>
      </c>
    </row>
    <row r="14" spans="1:27">
      <c r="A14" s="114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29"/>
    </row>
    <row r="15" spans="1:27">
      <c r="A15" s="114"/>
      <c r="B15" s="99">
        <v>4</v>
      </c>
      <c r="C15" s="102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29" t="s">
        <v>137</v>
      </c>
    </row>
    <row r="16" spans="1:27">
      <c r="A16" s="114"/>
      <c r="B16" s="100"/>
      <c r="C16" s="102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29" t="s">
        <v>149</v>
      </c>
    </row>
    <row r="17" spans="1:24">
      <c r="A17" s="114"/>
      <c r="B17" s="101"/>
      <c r="C17" s="102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29" t="s">
        <v>161</v>
      </c>
    </row>
    <row r="18" spans="1:24">
      <c r="A18" s="114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29"/>
    </row>
    <row r="19" spans="1:24" ht="15.75" customHeight="1">
      <c r="A19" s="114"/>
      <c r="B19" s="99">
        <v>5</v>
      </c>
      <c r="C19" s="102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29" t="s">
        <v>138</v>
      </c>
    </row>
    <row r="20" spans="1:24">
      <c r="A20" s="114"/>
      <c r="B20" s="100"/>
      <c r="C20" s="102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29" t="s">
        <v>150</v>
      </c>
    </row>
    <row r="21" spans="1:24">
      <c r="A21" s="114"/>
      <c r="B21" s="101"/>
      <c r="C21" s="102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29" t="s">
        <v>162</v>
      </c>
    </row>
    <row r="22" spans="1:24">
      <c r="A22" s="114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29"/>
    </row>
    <row r="23" spans="1:24" ht="15.75" customHeight="1">
      <c r="A23" s="114"/>
      <c r="B23" s="99">
        <v>6</v>
      </c>
      <c r="C23" s="102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29" t="s">
        <v>139</v>
      </c>
    </row>
    <row r="24" spans="1:24">
      <c r="A24" s="114"/>
      <c r="B24" s="100"/>
      <c r="C24" s="102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29" t="s">
        <v>151</v>
      </c>
    </row>
    <row r="25" spans="1:24">
      <c r="A25" s="114"/>
      <c r="B25" s="101"/>
      <c r="C25" s="102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29" t="s">
        <v>163</v>
      </c>
    </row>
    <row r="26" spans="1:24">
      <c r="A26" s="114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29"/>
    </row>
    <row r="27" spans="1:24" ht="15.75" customHeight="1">
      <c r="A27" s="114"/>
      <c r="B27" s="99">
        <v>7</v>
      </c>
      <c r="C27" s="102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29" t="s">
        <v>140</v>
      </c>
    </row>
    <row r="28" spans="1:24">
      <c r="A28" s="114"/>
      <c r="B28" s="100"/>
      <c r="C28" s="102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29" t="s">
        <v>152</v>
      </c>
    </row>
    <row r="29" spans="1:24">
      <c r="A29" s="114"/>
      <c r="B29" s="101"/>
      <c r="C29" s="102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29" t="s">
        <v>164</v>
      </c>
    </row>
    <row r="30" spans="1:24">
      <c r="A30" s="114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29"/>
    </row>
    <row r="31" spans="1:24">
      <c r="A31" s="114"/>
      <c r="B31" s="99">
        <v>8</v>
      </c>
      <c r="C31" s="109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29" t="s">
        <v>141</v>
      </c>
    </row>
    <row r="32" spans="1:24">
      <c r="A32" s="114"/>
      <c r="B32" s="100"/>
      <c r="C32" s="110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29" t="s">
        <v>153</v>
      </c>
    </row>
    <row r="33" spans="1:24">
      <c r="A33" s="114"/>
      <c r="B33" s="101"/>
      <c r="C33" s="111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29" t="s">
        <v>165</v>
      </c>
    </row>
    <row r="34" spans="1:24">
      <c r="A34" s="114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29"/>
    </row>
    <row r="35" spans="1:24">
      <c r="A35" s="114"/>
      <c r="B35" s="99">
        <v>9</v>
      </c>
      <c r="C35" s="102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29" t="s">
        <v>142</v>
      </c>
    </row>
    <row r="36" spans="1:24">
      <c r="A36" s="114"/>
      <c r="B36" s="100"/>
      <c r="C36" s="102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29" t="s">
        <v>154</v>
      </c>
    </row>
    <row r="37" spans="1:24">
      <c r="A37" s="114"/>
      <c r="B37" s="101"/>
      <c r="C37" s="102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29" t="s">
        <v>166</v>
      </c>
    </row>
    <row r="38" spans="1:24">
      <c r="A38" s="114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29"/>
    </row>
    <row r="39" spans="1:24">
      <c r="A39" s="114"/>
      <c r="B39" s="99">
        <v>10</v>
      </c>
      <c r="C39" s="102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29" t="s">
        <v>143</v>
      </c>
    </row>
    <row r="40" spans="1:24">
      <c r="A40" s="114"/>
      <c r="B40" s="100"/>
      <c r="C40" s="102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29" t="s">
        <v>155</v>
      </c>
    </row>
    <row r="41" spans="1:24">
      <c r="A41" s="114"/>
      <c r="B41" s="101"/>
      <c r="C41" s="102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29" t="s">
        <v>167</v>
      </c>
    </row>
    <row r="42" spans="1:24">
      <c r="A42" s="114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29"/>
    </row>
    <row r="43" spans="1:24">
      <c r="A43" s="114"/>
      <c r="B43" s="99">
        <v>11</v>
      </c>
      <c r="C43" s="102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29" t="s">
        <v>144</v>
      </c>
    </row>
    <row r="44" spans="1:24">
      <c r="A44" s="114"/>
      <c r="B44" s="100"/>
      <c r="C44" s="102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29" t="s">
        <v>156</v>
      </c>
    </row>
    <row r="45" spans="1:24">
      <c r="A45" s="114"/>
      <c r="B45" s="101"/>
      <c r="C45" s="102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29" t="s">
        <v>168</v>
      </c>
    </row>
    <row r="46" spans="1:24">
      <c r="A46" s="114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29"/>
    </row>
    <row r="47" spans="1:24">
      <c r="A47" s="114"/>
      <c r="B47" s="99">
        <v>12</v>
      </c>
      <c r="C47" s="102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29" t="s">
        <v>145</v>
      </c>
    </row>
    <row r="48" spans="1:24">
      <c r="A48" s="114"/>
      <c r="B48" s="100"/>
      <c r="C48" s="102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29" t="s">
        <v>157</v>
      </c>
    </row>
    <row r="49" spans="1:41">
      <c r="A49" s="114"/>
      <c r="B49" s="101"/>
      <c r="C49" s="102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29" t="s">
        <v>169</v>
      </c>
    </row>
    <row r="50" spans="1:41">
      <c r="A50" s="114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29"/>
    </row>
    <row r="51" spans="1:41">
      <c r="A51" s="114"/>
      <c r="B51" s="99">
        <v>13</v>
      </c>
      <c r="C51" s="102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29" t="s">
        <v>146</v>
      </c>
    </row>
    <row r="52" spans="1:41">
      <c r="A52" s="114"/>
      <c r="B52" s="100"/>
      <c r="C52" s="102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29" t="s">
        <v>158</v>
      </c>
    </row>
    <row r="53" spans="1:41">
      <c r="A53" s="114"/>
      <c r="B53" s="101"/>
      <c r="C53" s="102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29" t="s">
        <v>170</v>
      </c>
    </row>
    <row r="54" spans="1:41">
      <c r="A54" s="114"/>
    </row>
    <row r="55" spans="1:41" s="75" customFormat="1" ht="25.5" customHeight="1">
      <c r="A55" s="114"/>
      <c r="B55" s="86"/>
      <c r="C55" s="106" t="s">
        <v>50</v>
      </c>
      <c r="D55" s="106"/>
      <c r="E55" s="106"/>
      <c r="F55" s="106" t="s">
        <v>19</v>
      </c>
      <c r="G55" s="106"/>
      <c r="H55" s="106"/>
      <c r="I55" s="106" t="s">
        <v>17</v>
      </c>
      <c r="J55" s="106"/>
      <c r="K55" s="106"/>
      <c r="L55" s="106" t="s">
        <v>10</v>
      </c>
      <c r="M55" s="106"/>
      <c r="N55" s="106"/>
      <c r="O55" s="106" t="s">
        <v>23</v>
      </c>
      <c r="P55" s="106"/>
      <c r="Q55" s="106"/>
      <c r="R55" s="103" t="s">
        <v>87</v>
      </c>
      <c r="S55" s="104"/>
      <c r="T55" s="105"/>
      <c r="U55" s="106" t="s">
        <v>70</v>
      </c>
      <c r="V55" s="106"/>
      <c r="W55" s="106"/>
      <c r="X55" s="103" t="s">
        <v>54</v>
      </c>
      <c r="Y55" s="104"/>
      <c r="Z55" s="105"/>
      <c r="AA55" s="106" t="s">
        <v>105</v>
      </c>
      <c r="AB55" s="106"/>
      <c r="AC55" s="106"/>
      <c r="AD55" s="106" t="s">
        <v>109</v>
      </c>
      <c r="AE55" s="106"/>
      <c r="AF55" s="106"/>
      <c r="AG55" s="106" t="s">
        <v>21</v>
      </c>
      <c r="AH55" s="106"/>
      <c r="AI55" s="106"/>
      <c r="AJ55" s="106" t="s">
        <v>13</v>
      </c>
      <c r="AK55" s="106"/>
      <c r="AL55" s="106"/>
      <c r="AM55" s="106" t="s">
        <v>8</v>
      </c>
      <c r="AN55" s="106"/>
      <c r="AO55" s="106"/>
    </row>
    <row r="56" spans="1:41" s="75" customFormat="1" ht="70">
      <c r="A56" s="115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3" t="s">
        <v>129</v>
      </c>
      <c r="B58" s="124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27"/>
      <c r="T58" s="130"/>
      <c r="U58" s="130"/>
      <c r="V58" s="130"/>
      <c r="W58" s="130"/>
      <c r="X58" s="131"/>
      <c r="Y58" s="128"/>
    </row>
    <row r="59" spans="1:41" ht="16" thickTop="1">
      <c r="A59" s="108" t="s">
        <v>125</v>
      </c>
      <c r="B59" s="108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07" t="s">
        <v>124</v>
      </c>
      <c r="B60" s="107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8" t="s">
        <v>126</v>
      </c>
      <c r="B61" s="118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6" t="s">
        <v>70</v>
      </c>
      <c r="D67" s="106"/>
      <c r="E67" s="106"/>
      <c r="F67" s="103" t="s">
        <v>54</v>
      </c>
      <c r="G67" s="104"/>
      <c r="H67" s="105"/>
      <c r="I67" s="106" t="s">
        <v>105</v>
      </c>
      <c r="J67" s="106"/>
      <c r="K67" s="106"/>
      <c r="L67" s="106" t="s">
        <v>50</v>
      </c>
      <c r="M67" s="106"/>
      <c r="N67" s="106"/>
      <c r="O67" s="106" t="s">
        <v>10</v>
      </c>
      <c r="P67" s="106"/>
      <c r="Q67" s="106"/>
      <c r="R67" s="103" t="s">
        <v>87</v>
      </c>
      <c r="S67" s="104"/>
      <c r="T67" s="105"/>
      <c r="U67" s="106" t="s">
        <v>23</v>
      </c>
      <c r="V67" s="106"/>
      <c r="W67" s="106"/>
      <c r="X67" s="106" t="s">
        <v>21</v>
      </c>
      <c r="Y67" s="106"/>
      <c r="Z67" s="106"/>
      <c r="AA67" s="106" t="s">
        <v>8</v>
      </c>
      <c r="AB67" s="106"/>
      <c r="AC67" s="106"/>
      <c r="AD67" s="106" t="s">
        <v>109</v>
      </c>
      <c r="AE67" s="106"/>
      <c r="AF67" s="106"/>
      <c r="AG67" s="106" t="s">
        <v>19</v>
      </c>
      <c r="AH67" s="106"/>
      <c r="AI67" s="106"/>
      <c r="AJ67" s="106" t="s">
        <v>13</v>
      </c>
      <c r="AK67" s="106"/>
      <c r="AL67" s="106"/>
      <c r="AM67" s="106" t="s">
        <v>17</v>
      </c>
      <c r="AN67" s="106"/>
      <c r="AO67" s="106"/>
    </row>
    <row r="68" spans="1:41" ht="70">
      <c r="A68" s="119" t="s">
        <v>128</v>
      </c>
      <c r="B68" s="120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1"/>
      <c r="B69" s="122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08" t="s">
        <v>125</v>
      </c>
      <c r="B70" s="108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07" t="s">
        <v>124</v>
      </c>
      <c r="B71" s="107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8" t="s">
        <v>126</v>
      </c>
      <c r="B72" s="118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72:B72"/>
    <mergeCell ref="R67:T67"/>
    <mergeCell ref="U67:W67"/>
    <mergeCell ref="X67:Z67"/>
    <mergeCell ref="AA67:AC67"/>
    <mergeCell ref="AD67:AF67"/>
    <mergeCell ref="AG67:AI67"/>
    <mergeCell ref="AM55:AO55"/>
    <mergeCell ref="A58:B58"/>
    <mergeCell ref="A59:B59"/>
    <mergeCell ref="A60:B60"/>
    <mergeCell ref="A61:B61"/>
    <mergeCell ref="C67:E67"/>
    <mergeCell ref="F67:H67"/>
    <mergeCell ref="I67:K67"/>
    <mergeCell ref="L67:N67"/>
    <mergeCell ref="O67:Q67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C15:C17"/>
    <mergeCell ref="B19:B21"/>
    <mergeCell ref="C19:C21"/>
    <mergeCell ref="B23:B25"/>
    <mergeCell ref="C23:C25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V1" s="71" t="s">
        <v>96</v>
      </c>
      <c r="W1" s="71" t="s">
        <v>133</v>
      </c>
      <c r="X1" s="102" t="s">
        <v>4</v>
      </c>
    </row>
    <row r="2" spans="1:24" ht="144">
      <c r="A2" s="57"/>
      <c r="B2" s="5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2"/>
    </row>
    <row r="3" spans="1:24" ht="15.75" customHeight="1">
      <c r="A3" s="113" t="s">
        <v>32</v>
      </c>
      <c r="B3" s="99">
        <v>1</v>
      </c>
      <c r="C3" s="102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4">
      <c r="A4" s="114"/>
      <c r="B4" s="100"/>
      <c r="C4" s="102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4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4" ht="15" customHeight="1">
      <c r="A6" s="114"/>
      <c r="B6" s="99">
        <v>2</v>
      </c>
      <c r="C6" s="102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29" t="s">
        <v>135</v>
      </c>
    </row>
    <row r="7" spans="1:24">
      <c r="A7" s="114"/>
      <c r="B7" s="100"/>
      <c r="C7" s="102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29" t="s">
        <v>147</v>
      </c>
    </row>
    <row r="8" spans="1:24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29" t="s">
        <v>159</v>
      </c>
    </row>
    <row r="9" spans="1:24" ht="15.75" customHeight="1">
      <c r="A9" s="114"/>
      <c r="B9" s="99">
        <v>3</v>
      </c>
      <c r="C9" s="102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29" t="s">
        <v>136</v>
      </c>
    </row>
    <row r="10" spans="1:24">
      <c r="A10" s="114"/>
      <c r="B10" s="100"/>
      <c r="C10" s="102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29" t="s">
        <v>148</v>
      </c>
    </row>
    <row r="11" spans="1:24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29" t="s">
        <v>160</v>
      </c>
    </row>
    <row r="12" spans="1:24">
      <c r="A12" s="114"/>
      <c r="B12" s="99">
        <v>4</v>
      </c>
      <c r="C12" s="102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29" t="s">
        <v>137</v>
      </c>
    </row>
    <row r="13" spans="1:24">
      <c r="A13" s="114"/>
      <c r="B13" s="100"/>
      <c r="C13" s="102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29" t="s">
        <v>149</v>
      </c>
    </row>
    <row r="14" spans="1:24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29" t="s">
        <v>161</v>
      </c>
    </row>
    <row r="15" spans="1:24" ht="15.75" customHeight="1">
      <c r="A15" s="114"/>
      <c r="B15" s="99">
        <v>5</v>
      </c>
      <c r="C15" s="102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29" t="s">
        <v>138</v>
      </c>
    </row>
    <row r="16" spans="1:24">
      <c r="A16" s="114"/>
      <c r="B16" s="100"/>
      <c r="C16" s="102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29" t="s">
        <v>150</v>
      </c>
    </row>
    <row r="17" spans="1:24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29" t="s">
        <v>162</v>
      </c>
    </row>
    <row r="18" spans="1:24" ht="15.75" customHeight="1">
      <c r="A18" s="114"/>
      <c r="B18" s="99">
        <v>6</v>
      </c>
      <c r="C18" s="102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29" t="s">
        <v>139</v>
      </c>
    </row>
    <row r="19" spans="1:24">
      <c r="A19" s="114"/>
      <c r="B19" s="100"/>
      <c r="C19" s="102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29" t="s">
        <v>151</v>
      </c>
    </row>
    <row r="20" spans="1:24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29" t="s">
        <v>163</v>
      </c>
    </row>
    <row r="21" spans="1:24" ht="15.75" customHeight="1">
      <c r="A21" s="114"/>
      <c r="B21" s="99">
        <v>7</v>
      </c>
      <c r="C21" s="102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29" t="s">
        <v>140</v>
      </c>
    </row>
    <row r="22" spans="1:24">
      <c r="A22" s="114"/>
      <c r="B22" s="100"/>
      <c r="C22" s="102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29" t="s">
        <v>152</v>
      </c>
    </row>
    <row r="23" spans="1:24">
      <c r="A23" s="114"/>
      <c r="B23" s="101"/>
      <c r="C23" s="102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29" t="s">
        <v>164</v>
      </c>
    </row>
    <row r="24" spans="1:24">
      <c r="A24" s="114"/>
      <c r="B24" s="99">
        <v>8</v>
      </c>
      <c r="C24" s="109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29" t="s">
        <v>141</v>
      </c>
    </row>
    <row r="25" spans="1:24">
      <c r="A25" s="114"/>
      <c r="B25" s="100"/>
      <c r="C25" s="110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29" t="s">
        <v>153</v>
      </c>
    </row>
    <row r="26" spans="1:24">
      <c r="A26" s="114"/>
      <c r="B26" s="101"/>
      <c r="C26" s="111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29" t="s">
        <v>165</v>
      </c>
    </row>
    <row r="27" spans="1:24">
      <c r="A27" s="114"/>
      <c r="B27" s="99">
        <v>9</v>
      </c>
      <c r="C27" s="102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29" t="s">
        <v>142</v>
      </c>
    </row>
    <row r="28" spans="1:24">
      <c r="A28" s="114"/>
      <c r="B28" s="100"/>
      <c r="C28" s="102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29" t="s">
        <v>154</v>
      </c>
    </row>
    <row r="29" spans="1:24">
      <c r="A29" s="114"/>
      <c r="B29" s="101"/>
      <c r="C29" s="102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29" t="s">
        <v>166</v>
      </c>
    </row>
    <row r="30" spans="1:24">
      <c r="A30" s="114"/>
      <c r="B30" s="99">
        <v>10</v>
      </c>
      <c r="C30" s="102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29" t="s">
        <v>143</v>
      </c>
    </row>
    <row r="31" spans="1:24">
      <c r="A31" s="114"/>
      <c r="B31" s="100"/>
      <c r="C31" s="102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29" t="s">
        <v>155</v>
      </c>
    </row>
    <row r="32" spans="1:24">
      <c r="A32" s="114"/>
      <c r="B32" s="101"/>
      <c r="C32" s="102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29" t="s">
        <v>167</v>
      </c>
    </row>
    <row r="33" spans="1:41">
      <c r="A33" s="114"/>
      <c r="B33" s="99">
        <v>11</v>
      </c>
      <c r="C33" s="102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29" t="s">
        <v>144</v>
      </c>
    </row>
    <row r="34" spans="1:41">
      <c r="A34" s="114"/>
      <c r="B34" s="100"/>
      <c r="C34" s="102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29" t="s">
        <v>156</v>
      </c>
    </row>
    <row r="35" spans="1:41">
      <c r="A35" s="114"/>
      <c r="B35" s="101"/>
      <c r="C35" s="102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29" t="s">
        <v>168</v>
      </c>
    </row>
    <row r="36" spans="1:41">
      <c r="A36" s="114"/>
      <c r="B36" s="99">
        <v>12</v>
      </c>
      <c r="C36" s="102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29" t="s">
        <v>145</v>
      </c>
    </row>
    <row r="37" spans="1:41">
      <c r="A37" s="114"/>
      <c r="B37" s="100"/>
      <c r="C37" s="102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29" t="s">
        <v>157</v>
      </c>
    </row>
    <row r="38" spans="1:41">
      <c r="A38" s="114"/>
      <c r="B38" s="101"/>
      <c r="C38" s="102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29" t="s">
        <v>169</v>
      </c>
    </row>
    <row r="39" spans="1:41">
      <c r="A39" s="114"/>
      <c r="B39" s="99">
        <v>13</v>
      </c>
      <c r="C39" s="102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29" t="s">
        <v>146</v>
      </c>
    </row>
    <row r="40" spans="1:41">
      <c r="A40" s="114"/>
      <c r="B40" s="100"/>
      <c r="C40" s="102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29" t="s">
        <v>158</v>
      </c>
    </row>
    <row r="41" spans="1:41">
      <c r="A41" s="114"/>
      <c r="B41" s="101"/>
      <c r="C41" s="102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29" t="s">
        <v>170</v>
      </c>
    </row>
    <row r="42" spans="1:41">
      <c r="A42" s="114"/>
    </row>
    <row r="43" spans="1:41" s="75" customFormat="1" ht="25.5" customHeight="1">
      <c r="A43" s="114"/>
      <c r="B43" s="73"/>
      <c r="C43" s="106" t="s">
        <v>50</v>
      </c>
      <c r="D43" s="106"/>
      <c r="E43" s="106"/>
      <c r="F43" s="106" t="s">
        <v>19</v>
      </c>
      <c r="G43" s="106"/>
      <c r="H43" s="106"/>
      <c r="I43" s="106" t="s">
        <v>17</v>
      </c>
      <c r="J43" s="106"/>
      <c r="K43" s="106"/>
      <c r="L43" s="106" t="s">
        <v>10</v>
      </c>
      <c r="M43" s="106"/>
      <c r="N43" s="106"/>
      <c r="O43" s="106" t="s">
        <v>23</v>
      </c>
      <c r="P43" s="106"/>
      <c r="Q43" s="106"/>
      <c r="R43" s="103" t="s">
        <v>87</v>
      </c>
      <c r="S43" s="104"/>
      <c r="T43" s="105"/>
      <c r="U43" s="106" t="s">
        <v>70</v>
      </c>
      <c r="V43" s="106"/>
      <c r="W43" s="106"/>
      <c r="X43" s="103" t="s">
        <v>54</v>
      </c>
      <c r="Y43" s="104"/>
      <c r="Z43" s="105"/>
      <c r="AA43" s="106" t="s">
        <v>105</v>
      </c>
      <c r="AB43" s="106"/>
      <c r="AC43" s="106"/>
      <c r="AD43" s="106" t="s">
        <v>109</v>
      </c>
      <c r="AE43" s="106"/>
      <c r="AF43" s="106"/>
      <c r="AG43" s="106" t="s">
        <v>21</v>
      </c>
      <c r="AH43" s="106"/>
      <c r="AI43" s="106"/>
      <c r="AJ43" s="106" t="s">
        <v>13</v>
      </c>
      <c r="AK43" s="106"/>
      <c r="AL43" s="106"/>
      <c r="AM43" s="106" t="s">
        <v>8</v>
      </c>
      <c r="AN43" s="106"/>
      <c r="AO43" s="106"/>
    </row>
    <row r="44" spans="1:41" s="75" customFormat="1" ht="70">
      <c r="A44" s="115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3" t="s">
        <v>129</v>
      </c>
      <c r="B46" s="124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27"/>
      <c r="T46" s="130"/>
      <c r="U46" s="130"/>
      <c r="V46" s="130"/>
      <c r="W46" s="130"/>
      <c r="X46" s="131"/>
      <c r="Y46" s="128"/>
    </row>
    <row r="47" spans="1:41" ht="16" thickTop="1">
      <c r="A47" s="108" t="s">
        <v>125</v>
      </c>
      <c r="B47" s="108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07" t="s">
        <v>124</v>
      </c>
      <c r="B48" s="107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8" t="s">
        <v>126</v>
      </c>
      <c r="B49" s="118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6" t="s">
        <v>70</v>
      </c>
      <c r="D55" s="106"/>
      <c r="E55" s="106"/>
      <c r="F55" s="103" t="s">
        <v>54</v>
      </c>
      <c r="G55" s="104"/>
      <c r="H55" s="105"/>
      <c r="I55" s="106" t="s">
        <v>105</v>
      </c>
      <c r="J55" s="106"/>
      <c r="K55" s="106"/>
      <c r="L55" s="106" t="s">
        <v>50</v>
      </c>
      <c r="M55" s="106"/>
      <c r="N55" s="106"/>
      <c r="O55" s="106" t="s">
        <v>10</v>
      </c>
      <c r="P55" s="106"/>
      <c r="Q55" s="106"/>
      <c r="R55" s="103" t="s">
        <v>87</v>
      </c>
      <c r="S55" s="104"/>
      <c r="T55" s="105"/>
      <c r="U55" s="106" t="s">
        <v>23</v>
      </c>
      <c r="V55" s="106"/>
      <c r="W55" s="106"/>
      <c r="X55" s="106" t="s">
        <v>21</v>
      </c>
      <c r="Y55" s="106"/>
      <c r="Z55" s="106"/>
      <c r="AA55" s="106" t="s">
        <v>8</v>
      </c>
      <c r="AB55" s="106"/>
      <c r="AC55" s="106"/>
      <c r="AD55" s="106" t="s">
        <v>109</v>
      </c>
      <c r="AE55" s="106"/>
      <c r="AF55" s="106"/>
      <c r="AG55" s="106" t="s">
        <v>19</v>
      </c>
      <c r="AH55" s="106"/>
      <c r="AI55" s="106"/>
      <c r="AJ55" s="106" t="s">
        <v>13</v>
      </c>
      <c r="AK55" s="106"/>
      <c r="AL55" s="106"/>
      <c r="AM55" s="106" t="s">
        <v>17</v>
      </c>
      <c r="AN55" s="106"/>
      <c r="AO55" s="106"/>
    </row>
    <row r="56" spans="1:41" ht="70">
      <c r="A56" s="119" t="s">
        <v>128</v>
      </c>
      <c r="B56" s="120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1"/>
      <c r="B57" s="122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08" t="s">
        <v>125</v>
      </c>
      <c r="B58" s="108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07" t="s">
        <v>124</v>
      </c>
      <c r="B59" s="107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8" t="s">
        <v>126</v>
      </c>
      <c r="B60" s="118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14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14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14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14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14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14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14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14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4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4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4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4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4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4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4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4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4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4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4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4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4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4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4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4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4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4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4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4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4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25" t="s">
        <v>32</v>
      </c>
      <c r="D1" s="125"/>
      <c r="E1" s="125"/>
      <c r="F1" s="125"/>
      <c r="G1" s="125"/>
      <c r="H1" s="125"/>
      <c r="I1" s="125"/>
      <c r="J1" s="125"/>
      <c r="K1" s="125"/>
    </row>
    <row r="2" spans="1:44" ht="20" customHeight="1">
      <c r="C2" s="99">
        <v>1</v>
      </c>
      <c r="D2" s="100"/>
      <c r="E2" s="101"/>
      <c r="F2" s="99">
        <v>2</v>
      </c>
      <c r="G2" s="100"/>
      <c r="H2" s="101"/>
      <c r="I2" s="99">
        <v>3</v>
      </c>
      <c r="J2" s="100"/>
      <c r="K2" s="101"/>
      <c r="L2" s="99">
        <v>4</v>
      </c>
      <c r="M2" s="100"/>
      <c r="N2" s="101"/>
      <c r="O2" s="99">
        <v>5</v>
      </c>
      <c r="P2" s="100"/>
      <c r="Q2" s="101"/>
      <c r="R2" s="99">
        <v>6</v>
      </c>
      <c r="S2" s="100"/>
      <c r="T2" s="101"/>
      <c r="U2" s="99">
        <v>7</v>
      </c>
      <c r="V2" s="100"/>
      <c r="W2" s="101"/>
      <c r="X2" s="99">
        <v>8</v>
      </c>
      <c r="Y2" s="100"/>
      <c r="Z2" s="101"/>
      <c r="AA2" s="99">
        <v>14</v>
      </c>
      <c r="AB2" s="100"/>
      <c r="AC2" s="101"/>
      <c r="AD2" s="99">
        <v>9</v>
      </c>
      <c r="AE2" s="100"/>
      <c r="AF2" s="101"/>
      <c r="AG2" s="99">
        <v>10</v>
      </c>
      <c r="AH2" s="100"/>
      <c r="AI2" s="101"/>
      <c r="AJ2" s="99">
        <v>11</v>
      </c>
      <c r="AK2" s="100"/>
      <c r="AL2" s="101"/>
      <c r="AM2" s="99">
        <v>12</v>
      </c>
      <c r="AN2" s="100"/>
      <c r="AO2" s="101"/>
      <c r="AP2" s="99">
        <v>13</v>
      </c>
      <c r="AQ2" s="100"/>
      <c r="AR2" s="101"/>
    </row>
    <row r="3" spans="1:44" s="14" customFormat="1" ht="20" customHeight="1">
      <c r="A3" s="102" t="s">
        <v>4</v>
      </c>
      <c r="B3" s="102"/>
      <c r="C3" s="102" t="s">
        <v>50</v>
      </c>
      <c r="D3" s="102"/>
      <c r="E3" s="102"/>
      <c r="F3" s="102" t="s">
        <v>19</v>
      </c>
      <c r="G3" s="102"/>
      <c r="H3" s="102"/>
      <c r="I3" s="102" t="s">
        <v>17</v>
      </c>
      <c r="J3" s="102"/>
      <c r="K3" s="102"/>
      <c r="L3" s="102" t="s">
        <v>10</v>
      </c>
      <c r="M3" s="102"/>
      <c r="N3" s="102"/>
      <c r="O3" s="102" t="s">
        <v>23</v>
      </c>
      <c r="P3" s="102"/>
      <c r="Q3" s="102"/>
      <c r="R3" s="102" t="s">
        <v>25</v>
      </c>
      <c r="S3" s="102"/>
      <c r="T3" s="102"/>
      <c r="U3" s="102" t="s">
        <v>15</v>
      </c>
      <c r="V3" s="102"/>
      <c r="W3" s="102"/>
      <c r="X3" s="102" t="s">
        <v>6</v>
      </c>
      <c r="Y3" s="102"/>
      <c r="Z3" s="102"/>
      <c r="AA3" s="109" t="s">
        <v>54</v>
      </c>
      <c r="AB3" s="110"/>
      <c r="AC3" s="111"/>
      <c r="AD3" s="102" t="s">
        <v>30</v>
      </c>
      <c r="AE3" s="102"/>
      <c r="AF3" s="102"/>
      <c r="AG3" s="102" t="s">
        <v>31</v>
      </c>
      <c r="AH3" s="102"/>
      <c r="AI3" s="102"/>
      <c r="AJ3" s="102" t="s">
        <v>21</v>
      </c>
      <c r="AK3" s="102"/>
      <c r="AL3" s="102"/>
      <c r="AM3" s="102" t="s">
        <v>13</v>
      </c>
      <c r="AN3" s="102"/>
      <c r="AO3" s="102"/>
      <c r="AP3" s="102" t="s">
        <v>8</v>
      </c>
      <c r="AQ3" s="102"/>
      <c r="AR3" s="102"/>
    </row>
    <row r="4" spans="1:44" s="14" customFormat="1" ht="20" customHeight="1">
      <c r="A4" s="102" t="s">
        <v>2</v>
      </c>
      <c r="B4" s="102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2" t="s">
        <v>5</v>
      </c>
      <c r="B5" s="102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6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6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6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6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6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12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12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12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12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17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17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12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12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12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99">
        <v>1</v>
      </c>
      <c r="C3" s="102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100"/>
      <c r="C4" s="102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4"/>
      <c r="B6" s="99">
        <v>2</v>
      </c>
      <c r="C6" s="102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4"/>
      <c r="B7" s="100"/>
      <c r="C7" s="102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4"/>
      <c r="B9" s="99">
        <v>3</v>
      </c>
      <c r="C9" s="102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4"/>
      <c r="B10" s="100"/>
      <c r="C10" s="102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4"/>
      <c r="B12" s="99">
        <v>4</v>
      </c>
      <c r="C12" s="102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4"/>
      <c r="B13" s="100"/>
      <c r="C13" s="102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4"/>
      <c r="B15" s="99">
        <v>5</v>
      </c>
      <c r="C15" s="102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4"/>
      <c r="B16" s="100"/>
      <c r="C16" s="102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4"/>
      <c r="B18" s="99">
        <v>6</v>
      </c>
      <c r="C18" s="102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4"/>
      <c r="B19" s="100"/>
      <c r="C19" s="102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4"/>
      <c r="B21" s="99">
        <v>7</v>
      </c>
      <c r="C21" s="102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4"/>
      <c r="B22" s="100"/>
      <c r="C22" s="102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4"/>
      <c r="B23" s="101"/>
      <c r="C23" s="102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4"/>
      <c r="B24" s="99">
        <v>8</v>
      </c>
      <c r="C24" s="102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4"/>
      <c r="B25" s="100"/>
      <c r="C25" s="102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4"/>
      <c r="B26" s="101"/>
      <c r="C26" s="102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4"/>
      <c r="B27" s="99">
        <v>14</v>
      </c>
      <c r="C27" s="109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4"/>
      <c r="B28" s="100"/>
      <c r="C28" s="110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4"/>
      <c r="B29" s="101"/>
      <c r="C29" s="111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4"/>
      <c r="B30" s="99">
        <v>9</v>
      </c>
      <c r="C30" s="102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4"/>
      <c r="B31" s="100"/>
      <c r="C31" s="102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4"/>
      <c r="B32" s="101"/>
      <c r="C32" s="102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4"/>
      <c r="B33" s="99">
        <v>10</v>
      </c>
      <c r="C33" s="102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4"/>
      <c r="B34" s="100"/>
      <c r="C34" s="102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4"/>
      <c r="B35" s="101"/>
      <c r="C35" s="102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4"/>
      <c r="B36" s="99">
        <v>11</v>
      </c>
      <c r="C36" s="102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4"/>
      <c r="B37" s="100"/>
      <c r="C37" s="102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4"/>
      <c r="B38" s="101"/>
      <c r="C38" s="102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4"/>
      <c r="B39" s="99">
        <v>12</v>
      </c>
      <c r="C39" s="102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4"/>
      <c r="B40" s="100"/>
      <c r="C40" s="102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4"/>
      <c r="B41" s="101"/>
      <c r="C41" s="102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4"/>
      <c r="B42" s="99">
        <v>13</v>
      </c>
      <c r="C42" s="102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4"/>
      <c r="B43" s="100"/>
      <c r="C43" s="102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5"/>
      <c r="B44" s="101"/>
      <c r="C44" s="102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2" t="s">
        <v>4</v>
      </c>
      <c r="B46" s="102"/>
      <c r="C46" s="102" t="s">
        <v>50</v>
      </c>
      <c r="D46" s="102"/>
      <c r="E46" s="102"/>
      <c r="F46" s="102" t="s">
        <v>19</v>
      </c>
      <c r="G46" s="102"/>
      <c r="H46" s="102"/>
      <c r="I46" s="102" t="s">
        <v>17</v>
      </c>
      <c r="J46" s="102"/>
      <c r="K46" s="102"/>
      <c r="L46" s="102" t="s">
        <v>10</v>
      </c>
      <c r="M46" s="102"/>
      <c r="N46" s="102"/>
      <c r="O46" s="102" t="s">
        <v>23</v>
      </c>
      <c r="P46" s="102"/>
      <c r="Q46" s="102"/>
      <c r="R46" s="102" t="s">
        <v>87</v>
      </c>
      <c r="S46" s="102"/>
      <c r="T46" s="102"/>
      <c r="U46" s="109" t="s">
        <v>70</v>
      </c>
      <c r="V46" s="110"/>
      <c r="W46" s="111"/>
      <c r="X46" s="109" t="s">
        <v>54</v>
      </c>
      <c r="Y46" s="110"/>
      <c r="Z46" s="111"/>
      <c r="AA46" s="102" t="s">
        <v>12</v>
      </c>
      <c r="AB46" s="102"/>
      <c r="AC46" s="102"/>
      <c r="AD46" s="102" t="s">
        <v>28</v>
      </c>
      <c r="AE46" s="102"/>
      <c r="AF46" s="102"/>
      <c r="AG46" s="102" t="s">
        <v>21</v>
      </c>
      <c r="AH46" s="102"/>
      <c r="AI46" s="102"/>
      <c r="AJ46" s="102" t="s">
        <v>13</v>
      </c>
      <c r="AK46" s="102"/>
      <c r="AL46" s="102"/>
      <c r="AM46" s="102" t="s">
        <v>8</v>
      </c>
      <c r="AN46" s="102"/>
      <c r="AO46" s="102"/>
    </row>
    <row r="47" spans="1:41" ht="42.75" customHeight="1">
      <c r="A47" s="102" t="s">
        <v>2</v>
      </c>
      <c r="B47" s="102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2" t="s">
        <v>5</v>
      </c>
      <c r="B48" s="102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26" t="s">
        <v>91</v>
      </c>
      <c r="C49" s="63">
        <v>2006</v>
      </c>
      <c r="D49">
        <v>115</v>
      </c>
    </row>
    <row r="50" spans="2:4">
      <c r="B50" s="107"/>
      <c r="C50" s="63">
        <v>2010</v>
      </c>
      <c r="D50">
        <v>134</v>
      </c>
    </row>
    <row r="51" spans="2:4">
      <c r="B51" s="107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2015-02-24T19:09:51Z</dcterms:modified>
</cp:coreProperties>
</file>