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460" yWindow="0" windowWidth="22720" windowHeight="16540" tabRatio="500" activeTab="2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<sst xmlns="http://schemas.openxmlformats.org/spreadsheetml/2006/main" count="891" uniqueCount="184">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</sst>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65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45936712"/>
        <c:axId val="-2145934840"/>
      </c:barChart>
      <c:catAx>
        <c:axId val="-2145936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5934840"/>
        <c:crosses val="autoZero"/>
        <c:auto val="1"/>
        <c:lblAlgn val="ctr"/>
        <c:lblOffset val="100"/>
        <c:noMultiLvlLbl val="0"/>
      </c:catAx>
      <c:valAx>
        <c:axId val="-2145934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4593671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60216"/>
        <c:axId val="-2145157224"/>
      </c:lineChart>
      <c:catAx>
        <c:axId val="-214516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5157224"/>
        <c:crosses val="autoZero"/>
        <c:auto val="1"/>
        <c:lblAlgn val="ctr"/>
        <c:lblOffset val="100"/>
        <c:noMultiLvlLbl val="0"/>
      </c:catAx>
      <c:valAx>
        <c:axId val="-214515722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14516021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8" t="s">
        <v>4</v>
      </c>
      <c r="D1" s="108" t="s">
        <v>2</v>
      </c>
      <c r="E1" s="108" t="s">
        <v>5</v>
      </c>
      <c r="F1" s="113" t="s">
        <v>180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0" t="s">
        <v>179</v>
      </c>
      <c r="B3" s="105">
        <v>1</v>
      </c>
      <c r="C3" s="108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11"/>
      <c r="B4" s="106"/>
      <c r="C4" s="108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11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11"/>
      <c r="B7" s="105">
        <v>2</v>
      </c>
      <c r="C7" s="108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11"/>
      <c r="B8" s="106"/>
      <c r="C8" s="108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11"/>
      <c r="B9" s="107"/>
      <c r="C9" s="108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11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11"/>
      <c r="B11" s="105">
        <v>3</v>
      </c>
      <c r="C11" s="108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11"/>
      <c r="B12" s="106"/>
      <c r="C12" s="108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11"/>
      <c r="B13" s="107"/>
      <c r="C13" s="108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11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11"/>
      <c r="B15" s="105">
        <v>4</v>
      </c>
      <c r="C15" s="108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11"/>
      <c r="B16" s="106"/>
      <c r="C16" s="108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11"/>
      <c r="B17" s="107"/>
      <c r="C17" s="108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11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11"/>
      <c r="B19" s="105">
        <v>5</v>
      </c>
      <c r="C19" s="108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11"/>
      <c r="B20" s="106"/>
      <c r="C20" s="108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11"/>
      <c r="B21" s="107"/>
      <c r="C21" s="108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1" t="s">
        <v>162</v>
      </c>
    </row>
    <row r="22" spans="1:24">
      <c r="A22" s="111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11"/>
      <c r="B23" s="105">
        <v>6</v>
      </c>
      <c r="C23" s="108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11"/>
      <c r="B24" s="106"/>
      <c r="C24" s="108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11"/>
      <c r="B25" s="107"/>
      <c r="C25" s="108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11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11"/>
      <c r="B27" s="105">
        <v>7</v>
      </c>
      <c r="C27" s="108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11"/>
      <c r="B28" s="106"/>
      <c r="C28" s="108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11"/>
      <c r="B29" s="107"/>
      <c r="C29" s="108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11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11"/>
      <c r="B31" s="105">
        <v>8</v>
      </c>
      <c r="C31" s="11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11"/>
      <c r="B32" s="106"/>
      <c r="C32" s="11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11"/>
      <c r="B33" s="107"/>
      <c r="C33" s="11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11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11"/>
      <c r="B35" s="105">
        <v>9</v>
      </c>
      <c r="C35" s="108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11"/>
      <c r="B36" s="106"/>
      <c r="C36" s="108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11"/>
      <c r="B37" s="107"/>
      <c r="C37" s="108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11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11"/>
      <c r="B39" s="105">
        <v>10</v>
      </c>
      <c r="C39" s="108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11"/>
      <c r="B40" s="106"/>
      <c r="C40" s="108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11"/>
      <c r="B41" s="107"/>
      <c r="C41" s="108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11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11"/>
      <c r="B43" s="105">
        <v>11</v>
      </c>
      <c r="C43" s="108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11"/>
      <c r="B44" s="106"/>
      <c r="C44" s="108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11"/>
      <c r="B45" s="107"/>
      <c r="C45" s="108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11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11"/>
      <c r="B47" s="105">
        <v>12</v>
      </c>
      <c r="C47" s="108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11"/>
      <c r="B48" s="106"/>
      <c r="C48" s="108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11"/>
      <c r="B49" s="107"/>
      <c r="C49" s="108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11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11"/>
      <c r="B51" s="105">
        <v>13</v>
      </c>
      <c r="C51" s="108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11"/>
      <c r="B52" s="106"/>
      <c r="C52" s="108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11"/>
      <c r="B53" s="107"/>
      <c r="C53" s="108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11"/>
    </row>
    <row r="55" spans="1:41" s="75" customFormat="1" ht="25.5" customHeight="1">
      <c r="A55" s="111"/>
      <c r="B55" s="86"/>
      <c r="C55" s="120" t="s">
        <v>50</v>
      </c>
      <c r="D55" s="120"/>
      <c r="E55" s="120"/>
      <c r="F55" s="120" t="s">
        <v>19</v>
      </c>
      <c r="G55" s="120"/>
      <c r="H55" s="120"/>
      <c r="I55" s="120" t="s">
        <v>17</v>
      </c>
      <c r="J55" s="120"/>
      <c r="K55" s="120"/>
      <c r="L55" s="120" t="s">
        <v>10</v>
      </c>
      <c r="M55" s="120"/>
      <c r="N55" s="120"/>
      <c r="O55" s="120" t="s">
        <v>23</v>
      </c>
      <c r="P55" s="120"/>
      <c r="Q55" s="120"/>
      <c r="R55" s="117" t="s">
        <v>87</v>
      </c>
      <c r="S55" s="118"/>
      <c r="T55" s="119"/>
      <c r="U55" s="120" t="s">
        <v>70</v>
      </c>
      <c r="V55" s="120"/>
      <c r="W55" s="120"/>
      <c r="X55" s="117" t="s">
        <v>54</v>
      </c>
      <c r="Y55" s="118"/>
      <c r="Z55" s="119"/>
      <c r="AA55" s="120" t="s">
        <v>105</v>
      </c>
      <c r="AB55" s="120"/>
      <c r="AC55" s="120"/>
      <c r="AD55" s="120" t="s">
        <v>109</v>
      </c>
      <c r="AE55" s="120"/>
      <c r="AF55" s="120"/>
      <c r="AG55" s="120" t="s">
        <v>21</v>
      </c>
      <c r="AH55" s="120"/>
      <c r="AI55" s="120"/>
      <c r="AJ55" s="120" t="s">
        <v>13</v>
      </c>
      <c r="AK55" s="120"/>
      <c r="AL55" s="120"/>
      <c r="AM55" s="120" t="s">
        <v>8</v>
      </c>
      <c r="AN55" s="120"/>
      <c r="AO55" s="120"/>
    </row>
    <row r="56" spans="1:41" s="75" customFormat="1" ht="70">
      <c r="A56" s="112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1" t="s">
        <v>129</v>
      </c>
      <c r="B58" s="122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23" t="s">
        <v>125</v>
      </c>
      <c r="B59" s="123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4" t="s">
        <v>124</v>
      </c>
      <c r="B60" s="124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5" t="s">
        <v>126</v>
      </c>
      <c r="B61" s="125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20" t="s">
        <v>70</v>
      </c>
      <c r="D67" s="120"/>
      <c r="E67" s="120"/>
      <c r="F67" s="117" t="s">
        <v>54</v>
      </c>
      <c r="G67" s="118"/>
      <c r="H67" s="119"/>
      <c r="I67" s="120" t="s">
        <v>105</v>
      </c>
      <c r="J67" s="120"/>
      <c r="K67" s="120"/>
      <c r="L67" s="120" t="s">
        <v>50</v>
      </c>
      <c r="M67" s="120"/>
      <c r="N67" s="120"/>
      <c r="O67" s="120" t="s">
        <v>10</v>
      </c>
      <c r="P67" s="120"/>
      <c r="Q67" s="120"/>
      <c r="R67" s="117" t="s">
        <v>87</v>
      </c>
      <c r="S67" s="118"/>
      <c r="T67" s="119"/>
      <c r="U67" s="120" t="s">
        <v>23</v>
      </c>
      <c r="V67" s="120"/>
      <c r="W67" s="120"/>
      <c r="X67" s="120" t="s">
        <v>21</v>
      </c>
      <c r="Y67" s="120"/>
      <c r="Z67" s="120"/>
      <c r="AA67" s="120" t="s">
        <v>8</v>
      </c>
      <c r="AB67" s="120"/>
      <c r="AC67" s="120"/>
      <c r="AD67" s="120" t="s">
        <v>109</v>
      </c>
      <c r="AE67" s="120"/>
      <c r="AF67" s="120"/>
      <c r="AG67" s="120" t="s">
        <v>19</v>
      </c>
      <c r="AH67" s="120"/>
      <c r="AI67" s="120"/>
      <c r="AJ67" s="120" t="s">
        <v>13</v>
      </c>
      <c r="AK67" s="120"/>
      <c r="AL67" s="120"/>
      <c r="AM67" s="120" t="s">
        <v>17</v>
      </c>
      <c r="AN67" s="120"/>
      <c r="AO67" s="120"/>
    </row>
    <row r="68" spans="1:41" ht="70">
      <c r="A68" s="126" t="s">
        <v>128</v>
      </c>
      <c r="B68" s="127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8"/>
      <c r="B69" s="129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23" t="s">
        <v>125</v>
      </c>
      <c r="B70" s="123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4" t="s">
        <v>124</v>
      </c>
      <c r="B71" s="124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5" t="s">
        <v>126</v>
      </c>
      <c r="B72" s="125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4" sqref="F4:L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V1" s="71" t="s">
        <v>96</v>
      </c>
      <c r="W1" s="71" t="s">
        <v>133</v>
      </c>
      <c r="X1" s="108" t="s">
        <v>4</v>
      </c>
    </row>
    <row r="2" spans="1:24" ht="144">
      <c r="A2" s="57"/>
      <c r="B2" s="5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8"/>
    </row>
    <row r="3" spans="1:24" ht="15.75" customHeight="1">
      <c r="A3" s="110" t="s">
        <v>32</v>
      </c>
      <c r="B3" s="105">
        <v>1</v>
      </c>
      <c r="C3" s="108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11"/>
      <c r="B4" s="106"/>
      <c r="C4" s="108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11"/>
      <c r="B6" s="105">
        <v>2</v>
      </c>
      <c r="C6" s="108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11"/>
      <c r="B7" s="106"/>
      <c r="C7" s="108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11"/>
      <c r="B9" s="105">
        <v>3</v>
      </c>
      <c r="C9" s="108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11"/>
      <c r="B10" s="106"/>
      <c r="C10" s="108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11"/>
      <c r="B12" s="105">
        <v>4</v>
      </c>
      <c r="C12" s="108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11"/>
      <c r="B13" s="106"/>
      <c r="C13" s="108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11"/>
      <c r="B15" s="105">
        <v>5</v>
      </c>
      <c r="C15" s="108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11"/>
      <c r="B16" s="106"/>
      <c r="C16" s="108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11"/>
      <c r="B18" s="105">
        <v>6</v>
      </c>
      <c r="C18" s="108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11"/>
      <c r="B19" s="106"/>
      <c r="C19" s="108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11"/>
      <c r="B21" s="105">
        <v>7</v>
      </c>
      <c r="C21" s="108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11"/>
      <c r="B22" s="106"/>
      <c r="C22" s="108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11"/>
      <c r="B23" s="107"/>
      <c r="C23" s="108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11"/>
      <c r="B24" s="105">
        <v>8</v>
      </c>
      <c r="C24" s="11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11"/>
      <c r="B25" s="106"/>
      <c r="C25" s="11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11"/>
      <c r="B26" s="107"/>
      <c r="C26" s="11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11"/>
      <c r="B27" s="105">
        <v>9</v>
      </c>
      <c r="C27" s="108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11"/>
      <c r="B28" s="106"/>
      <c r="C28" s="108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11"/>
      <c r="B29" s="107"/>
      <c r="C29" s="108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11"/>
      <c r="B30" s="105">
        <v>10</v>
      </c>
      <c r="C30" s="108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11"/>
      <c r="B31" s="106"/>
      <c r="C31" s="108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11"/>
      <c r="B32" s="107"/>
      <c r="C32" s="108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11"/>
      <c r="B33" s="105">
        <v>11</v>
      </c>
      <c r="C33" s="108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11"/>
      <c r="B34" s="106"/>
      <c r="C34" s="108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11"/>
      <c r="B35" s="107"/>
      <c r="C35" s="108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11"/>
      <c r="B36" s="105">
        <v>12</v>
      </c>
      <c r="C36" s="108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11"/>
      <c r="B37" s="106"/>
      <c r="C37" s="108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11"/>
      <c r="B38" s="107"/>
      <c r="C38" s="108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11"/>
      <c r="B39" s="105">
        <v>13</v>
      </c>
      <c r="C39" s="108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11"/>
      <c r="B40" s="106"/>
      <c r="C40" s="108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11"/>
      <c r="B41" s="107"/>
      <c r="C41" s="108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11"/>
    </row>
    <row r="43" spans="1:41" s="75" customFormat="1" ht="25.5" customHeight="1">
      <c r="A43" s="111"/>
      <c r="B43" s="73"/>
      <c r="C43" s="120" t="s">
        <v>50</v>
      </c>
      <c r="D43" s="120"/>
      <c r="E43" s="120"/>
      <c r="F43" s="120" t="s">
        <v>19</v>
      </c>
      <c r="G43" s="120"/>
      <c r="H43" s="120"/>
      <c r="I43" s="120" t="s">
        <v>17</v>
      </c>
      <c r="J43" s="120"/>
      <c r="K43" s="120"/>
      <c r="L43" s="120" t="s">
        <v>10</v>
      </c>
      <c r="M43" s="120"/>
      <c r="N43" s="120"/>
      <c r="O43" s="120" t="s">
        <v>23</v>
      </c>
      <c r="P43" s="120"/>
      <c r="Q43" s="120"/>
      <c r="R43" s="117" t="s">
        <v>87</v>
      </c>
      <c r="S43" s="118"/>
      <c r="T43" s="119"/>
      <c r="U43" s="120" t="s">
        <v>70</v>
      </c>
      <c r="V43" s="120"/>
      <c r="W43" s="120"/>
      <c r="X43" s="117" t="s">
        <v>54</v>
      </c>
      <c r="Y43" s="118"/>
      <c r="Z43" s="119"/>
      <c r="AA43" s="120" t="s">
        <v>105</v>
      </c>
      <c r="AB43" s="120"/>
      <c r="AC43" s="120"/>
      <c r="AD43" s="120" t="s">
        <v>109</v>
      </c>
      <c r="AE43" s="120"/>
      <c r="AF43" s="120"/>
      <c r="AG43" s="120" t="s">
        <v>21</v>
      </c>
      <c r="AH43" s="120"/>
      <c r="AI43" s="120"/>
      <c r="AJ43" s="120" t="s">
        <v>13</v>
      </c>
      <c r="AK43" s="120"/>
      <c r="AL43" s="120"/>
      <c r="AM43" s="120" t="s">
        <v>8</v>
      </c>
      <c r="AN43" s="120"/>
      <c r="AO43" s="120"/>
    </row>
    <row r="44" spans="1:41" s="75" customFormat="1" ht="70">
      <c r="A44" s="112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1" t="s">
        <v>129</v>
      </c>
      <c r="B46" s="122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23" t="s">
        <v>125</v>
      </c>
      <c r="B47" s="123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4" t="s">
        <v>124</v>
      </c>
      <c r="B48" s="124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5" t="s">
        <v>126</v>
      </c>
      <c r="B49" s="125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20" t="s">
        <v>70</v>
      </c>
      <c r="D55" s="120"/>
      <c r="E55" s="120"/>
      <c r="F55" s="117" t="s">
        <v>54</v>
      </c>
      <c r="G55" s="118"/>
      <c r="H55" s="119"/>
      <c r="I55" s="120" t="s">
        <v>105</v>
      </c>
      <c r="J55" s="120"/>
      <c r="K55" s="120"/>
      <c r="L55" s="120" t="s">
        <v>50</v>
      </c>
      <c r="M55" s="120"/>
      <c r="N55" s="120"/>
      <c r="O55" s="120" t="s">
        <v>10</v>
      </c>
      <c r="P55" s="120"/>
      <c r="Q55" s="120"/>
      <c r="R55" s="117" t="s">
        <v>87</v>
      </c>
      <c r="S55" s="118"/>
      <c r="T55" s="119"/>
      <c r="U55" s="120" t="s">
        <v>23</v>
      </c>
      <c r="V55" s="120"/>
      <c r="W55" s="120"/>
      <c r="X55" s="120" t="s">
        <v>21</v>
      </c>
      <c r="Y55" s="120"/>
      <c r="Z55" s="120"/>
      <c r="AA55" s="120" t="s">
        <v>8</v>
      </c>
      <c r="AB55" s="120"/>
      <c r="AC55" s="120"/>
      <c r="AD55" s="120" t="s">
        <v>109</v>
      </c>
      <c r="AE55" s="120"/>
      <c r="AF55" s="120"/>
      <c r="AG55" s="120" t="s">
        <v>19</v>
      </c>
      <c r="AH55" s="120"/>
      <c r="AI55" s="120"/>
      <c r="AJ55" s="120" t="s">
        <v>13</v>
      </c>
      <c r="AK55" s="120"/>
      <c r="AL55" s="120"/>
      <c r="AM55" s="120" t="s">
        <v>17</v>
      </c>
      <c r="AN55" s="120"/>
      <c r="AO55" s="120"/>
    </row>
    <row r="56" spans="1:41" ht="70">
      <c r="A56" s="126" t="s">
        <v>128</v>
      </c>
      <c r="B56" s="127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8"/>
      <c r="B57" s="129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23" t="s">
        <v>125</v>
      </c>
      <c r="B58" s="123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4" t="s">
        <v>124</v>
      </c>
      <c r="B59" s="124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5" t="s">
        <v>126</v>
      </c>
      <c r="B60" s="125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C1:C2"/>
    <mergeCell ref="D1:D2"/>
    <mergeCell ref="B3:B5"/>
    <mergeCell ref="C3:C5"/>
    <mergeCell ref="B6:B8"/>
    <mergeCell ref="C6:C8"/>
    <mergeCell ref="AJ43:AL43"/>
    <mergeCell ref="AM43:AO43"/>
    <mergeCell ref="X43:Z43"/>
    <mergeCell ref="AA43:AC43"/>
    <mergeCell ref="X1:X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2" workbookViewId="0">
      <selection activeCell="W2" sqref="W2:Y44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25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10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11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11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11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11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27" customHeight="1">
      <c r="A8" s="111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11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11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11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11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11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11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11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1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1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1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1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1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1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1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1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1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1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1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1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1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1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1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1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1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1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1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1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1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1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1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1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0" t="s">
        <v>32</v>
      </c>
      <c r="D1" s="130"/>
      <c r="E1" s="130"/>
      <c r="F1" s="130"/>
      <c r="G1" s="130"/>
      <c r="H1" s="130"/>
      <c r="I1" s="130"/>
      <c r="J1" s="130"/>
      <c r="K1" s="130"/>
    </row>
    <row r="2" spans="1:44" ht="20" customHeight="1">
      <c r="C2" s="105">
        <v>1</v>
      </c>
      <c r="D2" s="106"/>
      <c r="E2" s="107"/>
      <c r="F2" s="105">
        <v>2</v>
      </c>
      <c r="G2" s="106"/>
      <c r="H2" s="107"/>
      <c r="I2" s="105">
        <v>3</v>
      </c>
      <c r="J2" s="106"/>
      <c r="K2" s="107"/>
      <c r="L2" s="105">
        <v>4</v>
      </c>
      <c r="M2" s="106"/>
      <c r="N2" s="107"/>
      <c r="O2" s="105">
        <v>5</v>
      </c>
      <c r="P2" s="106"/>
      <c r="Q2" s="107"/>
      <c r="R2" s="105">
        <v>6</v>
      </c>
      <c r="S2" s="106"/>
      <c r="T2" s="107"/>
      <c r="U2" s="105">
        <v>7</v>
      </c>
      <c r="V2" s="106"/>
      <c r="W2" s="107"/>
      <c r="X2" s="105">
        <v>8</v>
      </c>
      <c r="Y2" s="106"/>
      <c r="Z2" s="107"/>
      <c r="AA2" s="105">
        <v>14</v>
      </c>
      <c r="AB2" s="106"/>
      <c r="AC2" s="107"/>
      <c r="AD2" s="105">
        <v>9</v>
      </c>
      <c r="AE2" s="106"/>
      <c r="AF2" s="107"/>
      <c r="AG2" s="105">
        <v>10</v>
      </c>
      <c r="AH2" s="106"/>
      <c r="AI2" s="107"/>
      <c r="AJ2" s="105">
        <v>11</v>
      </c>
      <c r="AK2" s="106"/>
      <c r="AL2" s="107"/>
      <c r="AM2" s="105">
        <v>12</v>
      </c>
      <c r="AN2" s="106"/>
      <c r="AO2" s="107"/>
      <c r="AP2" s="105">
        <v>13</v>
      </c>
      <c r="AQ2" s="106"/>
      <c r="AR2" s="107"/>
    </row>
    <row r="3" spans="1:44" s="14" customFormat="1" ht="20" customHeight="1">
      <c r="A3" s="108" t="s">
        <v>4</v>
      </c>
      <c r="B3" s="108"/>
      <c r="C3" s="108" t="s">
        <v>50</v>
      </c>
      <c r="D3" s="108"/>
      <c r="E3" s="108"/>
      <c r="F3" s="108" t="s">
        <v>19</v>
      </c>
      <c r="G3" s="108"/>
      <c r="H3" s="108"/>
      <c r="I3" s="108" t="s">
        <v>17</v>
      </c>
      <c r="J3" s="108"/>
      <c r="K3" s="108"/>
      <c r="L3" s="108" t="s">
        <v>10</v>
      </c>
      <c r="M3" s="108"/>
      <c r="N3" s="108"/>
      <c r="O3" s="108" t="s">
        <v>23</v>
      </c>
      <c r="P3" s="108"/>
      <c r="Q3" s="108"/>
      <c r="R3" s="108" t="s">
        <v>25</v>
      </c>
      <c r="S3" s="108"/>
      <c r="T3" s="108"/>
      <c r="U3" s="108" t="s">
        <v>15</v>
      </c>
      <c r="V3" s="108"/>
      <c r="W3" s="108"/>
      <c r="X3" s="108" t="s">
        <v>6</v>
      </c>
      <c r="Y3" s="108"/>
      <c r="Z3" s="108"/>
      <c r="AA3" s="114" t="s">
        <v>54</v>
      </c>
      <c r="AB3" s="115"/>
      <c r="AC3" s="116"/>
      <c r="AD3" s="108" t="s">
        <v>30</v>
      </c>
      <c r="AE3" s="108"/>
      <c r="AF3" s="108"/>
      <c r="AG3" s="108" t="s">
        <v>31</v>
      </c>
      <c r="AH3" s="108"/>
      <c r="AI3" s="108"/>
      <c r="AJ3" s="108" t="s">
        <v>21</v>
      </c>
      <c r="AK3" s="108"/>
      <c r="AL3" s="108"/>
      <c r="AM3" s="108" t="s">
        <v>13</v>
      </c>
      <c r="AN3" s="108"/>
      <c r="AO3" s="108"/>
      <c r="AP3" s="108" t="s">
        <v>8</v>
      </c>
      <c r="AQ3" s="108"/>
      <c r="AR3" s="108"/>
    </row>
    <row r="4" spans="1:44" s="14" customFormat="1" ht="20" customHeight="1">
      <c r="A4" s="108" t="s">
        <v>2</v>
      </c>
      <c r="B4" s="108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8" t="s">
        <v>5</v>
      </c>
      <c r="B5" s="108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3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3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3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3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3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09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09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09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09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4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4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09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09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09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0" t="s">
        <v>32</v>
      </c>
      <c r="B3" s="105">
        <v>1</v>
      </c>
      <c r="C3" s="108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1"/>
      <c r="B4" s="106"/>
      <c r="C4" s="108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1"/>
      <c r="B6" s="105">
        <v>2</v>
      </c>
      <c r="C6" s="108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1"/>
      <c r="B7" s="106"/>
      <c r="C7" s="108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1"/>
      <c r="B9" s="105">
        <v>3</v>
      </c>
      <c r="C9" s="108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1"/>
      <c r="B10" s="106"/>
      <c r="C10" s="108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1"/>
      <c r="B12" s="105">
        <v>4</v>
      </c>
      <c r="C12" s="108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1"/>
      <c r="B13" s="106"/>
      <c r="C13" s="108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1"/>
      <c r="B15" s="105">
        <v>5</v>
      </c>
      <c r="C15" s="108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1"/>
      <c r="B16" s="106"/>
      <c r="C16" s="108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1"/>
      <c r="B18" s="105">
        <v>6</v>
      </c>
      <c r="C18" s="108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1"/>
      <c r="B19" s="106"/>
      <c r="C19" s="108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1"/>
      <c r="B21" s="105">
        <v>7</v>
      </c>
      <c r="C21" s="108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1"/>
      <c r="B22" s="106"/>
      <c r="C22" s="108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1"/>
      <c r="B23" s="107"/>
      <c r="C23" s="108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1"/>
      <c r="B24" s="105">
        <v>8</v>
      </c>
      <c r="C24" s="108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1"/>
      <c r="B25" s="106"/>
      <c r="C25" s="108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1"/>
      <c r="B26" s="107"/>
      <c r="C26" s="108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1"/>
      <c r="B27" s="105">
        <v>14</v>
      </c>
      <c r="C27" s="11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1"/>
      <c r="B28" s="106"/>
      <c r="C28" s="11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1"/>
      <c r="B29" s="107"/>
      <c r="C29" s="11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1"/>
      <c r="B30" s="105">
        <v>9</v>
      </c>
      <c r="C30" s="108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1"/>
      <c r="B31" s="106"/>
      <c r="C31" s="108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1"/>
      <c r="B32" s="107"/>
      <c r="C32" s="108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1"/>
      <c r="B33" s="105">
        <v>10</v>
      </c>
      <c r="C33" s="108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1"/>
      <c r="B34" s="106"/>
      <c r="C34" s="108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1"/>
      <c r="B35" s="107"/>
      <c r="C35" s="108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1"/>
      <c r="B36" s="105">
        <v>11</v>
      </c>
      <c r="C36" s="108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1"/>
      <c r="B37" s="106"/>
      <c r="C37" s="108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1"/>
      <c r="B38" s="107"/>
      <c r="C38" s="108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1"/>
      <c r="B39" s="105">
        <v>12</v>
      </c>
      <c r="C39" s="108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1"/>
      <c r="B40" s="106"/>
      <c r="C40" s="108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1"/>
      <c r="B41" s="107"/>
      <c r="C41" s="108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1"/>
      <c r="B42" s="105">
        <v>13</v>
      </c>
      <c r="C42" s="108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1"/>
      <c r="B43" s="106"/>
      <c r="C43" s="108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2"/>
      <c r="B44" s="107"/>
      <c r="C44" s="108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8" t="s">
        <v>4</v>
      </c>
      <c r="B46" s="108"/>
      <c r="C46" s="108" t="s">
        <v>50</v>
      </c>
      <c r="D46" s="108"/>
      <c r="E46" s="108"/>
      <c r="F46" s="108" t="s">
        <v>19</v>
      </c>
      <c r="G46" s="108"/>
      <c r="H46" s="108"/>
      <c r="I46" s="108" t="s">
        <v>17</v>
      </c>
      <c r="J46" s="108"/>
      <c r="K46" s="108"/>
      <c r="L46" s="108" t="s">
        <v>10</v>
      </c>
      <c r="M46" s="108"/>
      <c r="N46" s="108"/>
      <c r="O46" s="108" t="s">
        <v>23</v>
      </c>
      <c r="P46" s="108"/>
      <c r="Q46" s="108"/>
      <c r="R46" s="108" t="s">
        <v>87</v>
      </c>
      <c r="S46" s="108"/>
      <c r="T46" s="108"/>
      <c r="U46" s="114" t="s">
        <v>70</v>
      </c>
      <c r="V46" s="115"/>
      <c r="W46" s="116"/>
      <c r="X46" s="114" t="s">
        <v>54</v>
      </c>
      <c r="Y46" s="115"/>
      <c r="Z46" s="116"/>
      <c r="AA46" s="108" t="s">
        <v>12</v>
      </c>
      <c r="AB46" s="108"/>
      <c r="AC46" s="108"/>
      <c r="AD46" s="108" t="s">
        <v>28</v>
      </c>
      <c r="AE46" s="108"/>
      <c r="AF46" s="108"/>
      <c r="AG46" s="108" t="s">
        <v>21</v>
      </c>
      <c r="AH46" s="108"/>
      <c r="AI46" s="108"/>
      <c r="AJ46" s="108" t="s">
        <v>13</v>
      </c>
      <c r="AK46" s="108"/>
      <c r="AL46" s="108"/>
      <c r="AM46" s="108" t="s">
        <v>8</v>
      </c>
      <c r="AN46" s="108"/>
      <c r="AO46" s="108"/>
    </row>
    <row r="47" spans="1:41" ht="42.75" customHeight="1">
      <c r="A47" s="108" t="s">
        <v>2</v>
      </c>
      <c r="B47" s="108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8" t="s">
        <v>5</v>
      </c>
      <c r="B48" s="108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1" t="s">
        <v>91</v>
      </c>
      <c r="C49" s="63">
        <v>2006</v>
      </c>
      <c r="D49">
        <v>115</v>
      </c>
    </row>
    <row r="50" spans="2:4">
      <c r="B50" s="124"/>
      <c r="C50" s="63">
        <v>2010</v>
      </c>
      <c r="D50">
        <v>134</v>
      </c>
    </row>
    <row r="51" spans="2:4">
      <c r="B51" s="124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2015-03-25T17:30:12Z</dcterms:modified>
</cp:coreProperties>
</file>