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<sst xmlns="http://schemas.openxmlformats.org/spreadsheetml/2006/main" count="1176" uniqueCount="1170">
  <si>
    <t>potsu</t>
  </si>
  <si>
    <t xml:space="preserve"> matjamflo@gmail.com</t>
  </si>
  <si>
    <t>https://soundcloud.com/potsupotsu</t>
  </si>
  <si>
    <t>Kultur</t>
  </si>
  <si>
    <t xml:space="preserve"> romann@dedicatedproductions.com audemalhere@gmail.com kultursounds@gmail.com</t>
  </si>
  <si>
    <t>https://soundcloud.com/kultursound</t>
  </si>
  <si>
    <t>quickly, quickly</t>
  </si>
  <si>
    <t xml:space="preserve"> leah@expwith.us</t>
  </si>
  <si>
    <t>https://soundcloud.com/quicklyquickly</t>
  </si>
  <si>
    <t>Slow Magic</t>
  </si>
  <si>
    <t xml:space="preserve"> Travis@Deckstar.com guillaume@bfosbooking.com jay@windishagency.com</t>
  </si>
  <si>
    <t>https://soundcloud.com/slowmagic</t>
  </si>
  <si>
    <t>AKAY</t>
  </si>
  <si>
    <t xml:space="preserve"> alex@110agency.com jedng@hotmail.com</t>
  </si>
  <si>
    <t>https://soundcloud.com/thisisakay</t>
  </si>
  <si>
    <t>whereisalex</t>
  </si>
  <si>
    <t xml:space="preserve"> wearedrowning@gmail.com lchenfeld@apa-agency.com</t>
  </si>
  <si>
    <t>https://soundcloud.com/whereisalex</t>
  </si>
  <si>
    <t>filous</t>
  </si>
  <si>
    <t xml:space="preserve"> elias@goodlifemusic.at matt@deckstar.com</t>
  </si>
  <si>
    <t>https://soundcloud.com/filous</t>
  </si>
  <si>
    <t>montell2099</t>
  </si>
  <si>
    <t xml:space="preserve"> rikihana@richmondm.com</t>
  </si>
  <si>
    <t>https://soundcloud.com/montell2099</t>
  </si>
  <si>
    <t>Lido</t>
  </si>
  <si>
    <t xml:space="preserve"> (info@aronprojects.com) lhughes@paradigmagency.com shunt@paradigmagency.com ahsueh@paradigmagency.com Cris.Hearn@CodaAgency.com</t>
  </si>
  <si>
    <t>https://soundcloud.com/lidogotsongs</t>
  </si>
  <si>
    <t>bbno$</t>
  </si>
  <si>
    <t xml:space="preserve"> alexgumuchian@gmail.com</t>
  </si>
  <si>
    <t>https://soundcloud.com/bbnomula</t>
  </si>
  <si>
    <t>Milk N Cooks</t>
  </si>
  <si>
    <t xml:space="preserve"> Nick@mnifest.co Carmen@ckltalent.com</t>
  </si>
  <si>
    <t>https://soundcloud.com/milkncooks</t>
  </si>
  <si>
    <t>ANUKA</t>
  </si>
  <si>
    <t xml:space="preserve"> anukamusic@gmail.com</t>
  </si>
  <si>
    <t>https://soundcloud.com/anukamusic</t>
  </si>
  <si>
    <t>Marian Hill</t>
  </si>
  <si>
    <t xml:space="preserve"> ardie@wickmgmt.com mmarquis@paradigmagency.com max@amonly.com nick@codaagency.com scott.jawson@umusic.com</t>
  </si>
  <si>
    <t>https://soundcloud.com/marianhill</t>
  </si>
  <si>
    <t>MATRODA</t>
  </si>
  <si>
    <t xml:space="preserve"> info@2night-global.co.uk matrodapromo@gmail.com</t>
  </si>
  <si>
    <t>https://soundcloud.com/matrodamusic</t>
  </si>
  <si>
    <t>emengy</t>
  </si>
  <si>
    <t xml:space="preserve"> nick@emengy.com</t>
  </si>
  <si>
    <t>https://soundcloud.com/emengy</t>
  </si>
  <si>
    <t>/ˈlo͞osid/</t>
  </si>
  <si>
    <t xml:space="preserve"> sergio@substrukt.com phil.quist@caa.com logan.handelsman@caa.com</t>
  </si>
  <si>
    <t>https://soundcloud.com/loosid</t>
  </si>
  <si>
    <t>Photay</t>
  </si>
  <si>
    <t xml:space="preserve"> dhoffman@shapirobernstein.com kmorse@paradigmagency.com phil@lb-agency.net</t>
  </si>
  <si>
    <t>https://soundcloud.com/photay</t>
  </si>
  <si>
    <t>chinchilla</t>
  </si>
  <si>
    <t xml:space="preserve"> E@ArtistIntelligence.Agency licensing@artistintelligence.agency</t>
  </si>
  <si>
    <t>https://soundcloud.com/chill</t>
  </si>
  <si>
    <t>ANKA</t>
  </si>
  <si>
    <t xml:space="preserve"> felix@taperec.com</t>
  </si>
  <si>
    <t>https://soundcloud.com/its_the_anka</t>
  </si>
  <si>
    <t>Cherney</t>
  </si>
  <si>
    <t xml:space="preserve"> Cameron@torquepresents.com Brian@Warpathgroup.com Adam@subvurse.com Joshua@CherneyOfficial.com</t>
  </si>
  <si>
    <t>https://soundcloud.com/cherneyofficial</t>
  </si>
  <si>
    <t>Jerry Folk</t>
  </si>
  <si>
    <t xml:space="preserve"> austin@thedarkroomco.com justin@thedarkroomco.com cchapman@paradigmagency.com mmeyer@paradigmagency.com tom.dodd@codaagency.com vegard@ufa.no gerardtaylorsounds@hotmail.com</t>
  </si>
  <si>
    <t>https://soundcloud.com/jerryfolkmusic</t>
  </si>
  <si>
    <t>Two Friends.</t>
  </si>
  <si>
    <t xml:space="preserve"> info@twofriendsmusic.com bookings@twofriendsmusic.com promo@twofriendsmusic.com</t>
  </si>
  <si>
    <t>https://soundcloud.com/two-friends</t>
  </si>
  <si>
    <t>Stratus</t>
  </si>
  <si>
    <t xml:space="preserve"> nick@mnifest.co stratusbass@gmail.com</t>
  </si>
  <si>
    <t>https://soundcloud.com/stratusbass</t>
  </si>
  <si>
    <t>Gentlemens Club</t>
  </si>
  <si>
    <t xml:space="preserve"> Mike@circletalentagency.com Lee@uaagency.co.uk Info@theindustrystandard.co.uk</t>
  </si>
  <si>
    <t>https://soundcloud.com/gentlemensclubuk</t>
  </si>
  <si>
    <t>SVDDEN DEATH</t>
  </si>
  <si>
    <t xml:space="preserve"> Klint@slvyvll.com Ben@circletalentagency.com</t>
  </si>
  <si>
    <t>https://soundcloud.com/svddendeath</t>
  </si>
  <si>
    <t>IVORY</t>
  </si>
  <si>
    <t xml:space="preserve"> ivorymusicbox@gmail.com b.embassya@gmail.com</t>
  </si>
  <si>
    <t>https://soundcloud.com/ivorydubz</t>
  </si>
  <si>
    <t>YAKZ</t>
  </si>
  <si>
    <t xml:space="preserve"> paul.arcanetalent@gmail.com Yakzmgmt@gmail.com</t>
  </si>
  <si>
    <t>https://soundcloud.com/yakerz</t>
  </si>
  <si>
    <t>ATLiens</t>
  </si>
  <si>
    <t xml:space="preserve"> griffin@gtprojects.media ferry@apa-agency.com criskin@apa-agency.com paul@posterchild.com.au</t>
  </si>
  <si>
    <t>https://soundcloud.com/atliens</t>
  </si>
  <si>
    <t>AWAL</t>
  </si>
  <si>
    <t xml:space="preserve"> andrew@limitlessmanagement.biz awaltheawal@gmail.com</t>
  </si>
  <si>
    <t>https://soundcloud.com/awaltheawal</t>
  </si>
  <si>
    <t>Boogie T</t>
  </si>
  <si>
    <t xml:space="preserve"> jake@circletalentagency.com eric@grvdncr.com</t>
  </si>
  <si>
    <t>https://soundcloud.com/boogie-t</t>
  </si>
  <si>
    <t>Disco's Over</t>
  </si>
  <si>
    <t xml:space="preserve"> agency@bekinetic.com</t>
  </si>
  <si>
    <t>https://soundcloud.com/discosover</t>
  </si>
  <si>
    <t>Michael Sparks</t>
  </si>
  <si>
    <t xml:space="preserve"> anthony@rada7.com matt@fivefivegrp.com</t>
  </si>
  <si>
    <t>https://soundcloud.com/michaelsparksofficial</t>
  </si>
  <si>
    <t>BLEEP BLOOP</t>
  </si>
  <si>
    <t xml:space="preserve"> chad@circletalentagency.com evan@hthqgroup.com</t>
  </si>
  <si>
    <t>https://soundcloud.com/bleep-bloop</t>
  </si>
  <si>
    <t>Walter Wilde [RMT]</t>
  </si>
  <si>
    <t xml:space="preserve"> itswalterwilde@gmail.com</t>
  </si>
  <si>
    <t>https://soundcloud.com/walterwilde</t>
  </si>
  <si>
    <t>Jupe</t>
  </si>
  <si>
    <t xml:space="preserve"> jupeofficial@gmail.com will@voyagergroup.io</t>
  </si>
  <si>
    <t>https://soundcloud.com/officialjupe</t>
  </si>
  <si>
    <t>Subtronics</t>
  </si>
  <si>
    <t>https://soundcloud.com/subtronics</t>
  </si>
  <si>
    <t>Ganja White Night</t>
  </si>
  <si>
    <t xml:space="preserve"> Kevin@CircleTalentAgency.com Steve@CircleTalentAgency.com Alex@ganjawhitenight.com David@ganjawhitenight.com</t>
  </si>
  <si>
    <t>https://soundcloud.com/ganjawhitenight</t>
  </si>
  <si>
    <t>Part Native</t>
  </si>
  <si>
    <t xml:space="preserve"> partnativemgmt@gmail.com</t>
  </si>
  <si>
    <t>https://soundcloud.com/partnative</t>
  </si>
  <si>
    <t>Bandlez</t>
  </si>
  <si>
    <t xml:space="preserve"> bandleboiz@gmail.com ecuadrado@grvdncr.com dimitri@unlockedpresents.com</t>
  </si>
  <si>
    <t>https://soundcloud.com/bandlez</t>
  </si>
  <si>
    <t>MineSweepa</t>
  </si>
  <si>
    <t xml:space="preserve"> brian@mmadmanagement.com lcorson@apa-agency.com</t>
  </si>
  <si>
    <t>https://soundcloud.com/minesweepa</t>
  </si>
  <si>
    <t>PIXEL TERROR</t>
  </si>
  <si>
    <t xml:space="preserve"> anthony@radishmgmt.com PixelTerrorPromo@gmail.com PixelTerrorBass@Gmail.com</t>
  </si>
  <si>
    <t>https://soundcloud.com/pixelterrorbass</t>
  </si>
  <si>
    <t>Gammer</t>
  </si>
  <si>
    <t xml:space="preserve"> jon@iameverett.com freeman@circletalentagency.com</t>
  </si>
  <si>
    <t>https://soundcloud.com/djgammer</t>
  </si>
  <si>
    <t>Big N Slim</t>
  </si>
  <si>
    <t xml:space="preserve"> Bignslimofficial@gmail.com</t>
  </si>
  <si>
    <t>https://soundcloud.com/bignslim</t>
  </si>
  <si>
    <t>MONXX</t>
  </si>
  <si>
    <t xml:space="preserve"> subconofficial@gmail.com monxxbusiness@gmail.com</t>
  </si>
  <si>
    <t>https://soundcloud.com/monxxbeats</t>
  </si>
  <si>
    <t>Dion Timmer</t>
  </si>
  <si>
    <t xml:space="preserve"> saleem@circletalentagency.com zach@excision.ca promo@diontimmer.com</t>
  </si>
  <si>
    <t>https://soundcloud.com/diontimmer</t>
  </si>
  <si>
    <t>Kompany</t>
  </si>
  <si>
    <t xml:space="preserve"> Rj@upsound.com Kompanypromo@gmail.com</t>
  </si>
  <si>
    <t>https://soundcloud.com/kompanymusic</t>
  </si>
  <si>
    <t>KTRL</t>
  </si>
  <si>
    <t xml:space="preserve"> cdamon@spinartistagency.com brian@getfated.com ktrlyourmind@gmail.com</t>
  </si>
  <si>
    <t>https://soundcloud.com/ktrl</t>
  </si>
  <si>
    <t>Holly</t>
  </si>
  <si>
    <t xml:space="preserve"> gregg@rogueagency.us oshi@bringmusic.cn migueltomasoliveira@gmail.com</t>
  </si>
  <si>
    <t>https://soundcloud.com/hollyhollys</t>
  </si>
  <si>
    <t>Oolacile</t>
  </si>
  <si>
    <t xml:space="preserve"> lcorson@apa-agency.com alex@audiopaxx.com.au paul@mbartists.co.uk spira@illuminated-artists.com</t>
  </si>
  <si>
    <t>https://soundcloud.com/oolacile</t>
  </si>
  <si>
    <t>LOUD ABOUT US!</t>
  </si>
  <si>
    <t xml:space="preserve"> m@magm.pl</t>
  </si>
  <si>
    <t>https://soundcloud.com/loud-abovt-us</t>
  </si>
  <si>
    <t>WB x MB</t>
  </si>
  <si>
    <t xml:space="preserve"> Lance@ScapegotMGMT.com Robyn@CybergroveProd.com</t>
  </si>
  <si>
    <t>https://soundcloud.com/webang</t>
  </si>
  <si>
    <t>CARBIN</t>
  </si>
  <si>
    <t xml:space="preserve"> cooper@idmgmtgroup.com alex@warpathgroup.com carbinmusic@gmail.com</t>
  </si>
  <si>
    <t>https://soundcloud.com/carbin-official</t>
  </si>
  <si>
    <t>wuki</t>
  </si>
  <si>
    <t xml:space="preserve"> mgmt@supermusicgroup.com perry@madison-house.com mgmt@supermusicgroup.com IamWUKI@gmail.com</t>
  </si>
  <si>
    <t>https://soundcloud.com/iamwuki</t>
  </si>
  <si>
    <t>Kayoh</t>
  </si>
  <si>
    <t xml:space="preserve"> marin@wiseguymgmt.com kayohpromo@gmail.com</t>
  </si>
  <si>
    <t>https://soundcloud.com/kayohofficial</t>
  </si>
  <si>
    <t>lux impala</t>
  </si>
  <si>
    <t xml:space="preserve"> hunter@thealtvision.com marc@apexmgmtgroup.com</t>
  </si>
  <si>
    <t>https://soundcloud.com/luximpala</t>
  </si>
  <si>
    <t>Shisto</t>
  </si>
  <si>
    <t xml:space="preserve"> shistobeats@gmail.com</t>
  </si>
  <si>
    <t>https://soundcloud.com/shistobeats</t>
  </si>
  <si>
    <t>Conrank</t>
  </si>
  <si>
    <t xml:space="preserve"> conrankmusic@gmail.com Jonathan@circletalentagency.com oshi@bringmusic.cn</t>
  </si>
  <si>
    <t>https://soundcloud.com/conrank</t>
  </si>
  <si>
    <t>AAZAR</t>
  </si>
  <si>
    <t xml:space="preserve"> jordan@twodots-mgmt.com Agary@paradigmagency.com Tcorbin@paradigmagency.com</t>
  </si>
  <si>
    <t>https://soundcloud.com/whosaazar</t>
  </si>
  <si>
    <t>sober rob</t>
  </si>
  <si>
    <t xml:space="preserve"> mgmt@soberrob.com</t>
  </si>
  <si>
    <t>https://soundcloud.com/soberrob</t>
  </si>
  <si>
    <t>Wunder ✨</t>
  </si>
  <si>
    <t xml:space="preserve"> anthony@tunecollective.com aidlier@tunecollective.com</t>
  </si>
  <si>
    <t>https://soundcloud.com/wunderrecs</t>
  </si>
  <si>
    <t>Ivy Lab</t>
  </si>
  <si>
    <t xml:space="preserve"> francesco@primarytalent.com miro@surefireagency.com info@ivylab.co.uk</t>
  </si>
  <si>
    <t>https://soundcloud.com/ivylab</t>
  </si>
  <si>
    <t>halpe</t>
  </si>
  <si>
    <t xml:space="preserve"> mgmt@fetedela.com beatsbyhalpe@gmail.com</t>
  </si>
  <si>
    <t>https://soundcloud.com/halpehalpe</t>
  </si>
  <si>
    <t>manitee</t>
  </si>
  <si>
    <t xml:space="preserve"> sweatermobrecords@gmail.com</t>
  </si>
  <si>
    <t>https://soundcloud.com/robert-dingus</t>
  </si>
  <si>
    <t>hati</t>
  </si>
  <si>
    <t xml:space="preserve"> hatigotmail@gmail.com</t>
  </si>
  <si>
    <t>https://soundcloud.com/hati-hati</t>
  </si>
  <si>
    <t>Courteous Family</t>
  </si>
  <si>
    <t xml:space="preserve"> courteousfam@gmail.com</t>
  </si>
  <si>
    <t>https://soundcloud.com/courteousfamily</t>
  </si>
  <si>
    <t>CLAYBROOK</t>
  </si>
  <si>
    <t xml:space="preserve"> Jakob@ATImanagement.co.uk josh.newman@subtlesounds.co.uk claybrookuk@gmail.com</t>
  </si>
  <si>
    <t>https://soundcloud.com/claybrookuk</t>
  </si>
  <si>
    <t>wntr</t>
  </si>
  <si>
    <t xml:space="preserve"> ﻿﻿﻿﻿﻿wntr.mgmt@gmail.com</t>
  </si>
  <si>
    <t>https://soundcloud.com/iamwntr</t>
  </si>
  <si>
    <t>Andrew Luce</t>
  </si>
  <si>
    <t xml:space="preserve"> lucedemos@gmail.com darumademos@gmail.com rugo@roar.la igoldenring@paradigmagency.com arivera@paradigmagency.com</t>
  </si>
  <si>
    <t>https://soundcloud.com/andrewlucemusic</t>
  </si>
  <si>
    <t>Mo Vibez</t>
  </si>
  <si>
    <t xml:space="preserve"> momovibez@gmail.com</t>
  </si>
  <si>
    <t>https://soundcloud.com/mogotvibez</t>
  </si>
  <si>
    <t>||DILIP||</t>
  </si>
  <si>
    <t xml:space="preserve"> julius@lucidmonday.com</t>
  </si>
  <si>
    <t>https://soundcloud.com/dilipvenkatesh</t>
  </si>
  <si>
    <t>Noer the Boy</t>
  </si>
  <si>
    <t xml:space="preserve"> gregg@rogueagency.us brent@rogueagency.us noertheboymusic@gmail.com</t>
  </si>
  <si>
    <t>https://soundcloud.com/noertheboy</t>
  </si>
  <si>
    <t>Singularis</t>
  </si>
  <si>
    <t xml:space="preserve"> info@singularismusic.com sj@snelle-jelle.nl</t>
  </si>
  <si>
    <t>https://soundcloud.com/singularismusic</t>
  </si>
  <si>
    <t>REZZ</t>
  </si>
  <si>
    <t xml:space="preserve"> Jonathanc@2plus2.net adam@2plus2.net CChapman@paradigmagency.com MDaigle@paradigmagency.com paul@primarytalent.com</t>
  </si>
  <si>
    <t>https://soundcloud.com/official-rezz</t>
  </si>
  <si>
    <t>TYNAN</t>
  </si>
  <si>
    <t xml:space="preserve"> nate@warpathgroup.com mike@warpathgroup.com mike@circletalentagency.com</t>
  </si>
  <si>
    <t>https://soundcloud.com/tynanofficial</t>
  </si>
  <si>
    <t>CID RIM</t>
  </si>
  <si>
    <t xml:space="preserve"> sinan@atc-live.com will@houseofus.co.uk</t>
  </si>
  <si>
    <t>https://soundcloud.com/cidrim</t>
  </si>
  <si>
    <t>X&amp;G</t>
  </si>
  <si>
    <t xml:space="preserve"> evan@hthqgroup.com gregg@rogueagency.us xandgmusic@gmail.com</t>
  </si>
  <si>
    <t>https://soundcloud.com/xandg</t>
  </si>
  <si>
    <t>Madeaux</t>
  </si>
  <si>
    <t xml:space="preserve"> parker@crafthaus.io matt@downwiththeincrowd.com daniel@crafthaus.io officialmadeaux@gmail.com</t>
  </si>
  <si>
    <t>https://soundcloud.com/madeaux</t>
  </si>
  <si>
    <t>JOSEPH L'ÉTRANGER®</t>
  </si>
  <si>
    <t xml:space="preserve"> josephletranger@gmail.com</t>
  </si>
  <si>
    <t>https://soundcloud.com/josephletranger</t>
  </si>
  <si>
    <t>Mount Kimbie</t>
  </si>
  <si>
    <t xml:space="preserve"> info@giantmenmanagement.com</t>
  </si>
  <si>
    <t>https://soundcloud.com/mountkimbie</t>
  </si>
  <si>
    <t>NΣΣT</t>
  </si>
  <si>
    <t xml:space="preserve"> neet@helloneet.com</t>
  </si>
  <si>
    <t>https://soundcloud.com/neet</t>
  </si>
  <si>
    <t>ZEKE BEATS</t>
  </si>
  <si>
    <t xml:space="preserve"> sasha@skalrudmanagement.com</t>
  </si>
  <si>
    <t>https://soundcloud.com/zekebeats</t>
  </si>
  <si>
    <t>Joker Kapsize</t>
  </si>
  <si>
    <t xml:space="preserve"> nickreddick@primarytalent.com gregg@rogueagency.us</t>
  </si>
  <si>
    <t>https://soundcloud.com/jokerkapsize</t>
  </si>
  <si>
    <t>Juelz</t>
  </si>
  <si>
    <t xml:space="preserve"> mdubois@bloodcompany.net bbjuelz@gmail.com</t>
  </si>
  <si>
    <t>https://soundcloud.com/bbjuelz</t>
  </si>
  <si>
    <t>WAVEDASH</t>
  </si>
  <si>
    <t xml:space="preserve"> connie@slushmanagement.com ben@circletalentagency.com</t>
  </si>
  <si>
    <t>https://soundcloud.com/wearewavedash</t>
  </si>
  <si>
    <t>EASTGHOST</t>
  </si>
  <si>
    <t xml:space="preserve"> gregg@rogueagency.us</t>
  </si>
  <si>
    <t>https://soundcloud.com/eastghost</t>
  </si>
  <si>
    <t>D SAVAGE 3900</t>
  </si>
  <si>
    <t xml:space="preserve"> bookings.dsavage@gmail.com</t>
  </si>
  <si>
    <t>https://soundcloud.com/dsavage3900</t>
  </si>
  <si>
    <t>k$upreme</t>
  </si>
  <si>
    <t xml:space="preserve"> ksuprememusic@gmail.com</t>
  </si>
  <si>
    <t>https://soundcloud.com/1ksupreme</t>
  </si>
  <si>
    <t>BRENTRAMBO</t>
  </si>
  <si>
    <t xml:space="preserve"> abdulthompson4@gmail.com</t>
  </si>
  <si>
    <t>https://soundcloud.com/brentrambo</t>
  </si>
  <si>
    <t>Duwap Kaine</t>
  </si>
  <si>
    <t xml:space="preserve"> Kainesbooking@gmail.com</t>
  </si>
  <si>
    <t>https://soundcloud.com/duwapkaine</t>
  </si>
  <si>
    <t>Lil Yachty, RD, Lil Boat</t>
  </si>
  <si>
    <t xml:space="preserve"> lilyachty@gmail.com</t>
  </si>
  <si>
    <t>https://soundcloud.com/770rd</t>
  </si>
  <si>
    <t>k swisha</t>
  </si>
  <si>
    <t xml:space="preserve"> kswisha603@gmail.com</t>
  </si>
  <si>
    <t>https://soundcloud.com/kswisha</t>
  </si>
  <si>
    <t>PluggedSoundz</t>
  </si>
  <si>
    <t xml:space="preserve"> info@pluggedsoundz.com</t>
  </si>
  <si>
    <t>https://soundcloud.com/pluggedsoundz</t>
  </si>
  <si>
    <t>Tommy Genesis</t>
  </si>
  <si>
    <t xml:space="preserve"> info@tommygenesis.com</t>
  </si>
  <si>
    <t>https://soundcloud.com/tommygenesis</t>
  </si>
  <si>
    <t>UnoTheActivist</t>
  </si>
  <si>
    <t xml:space="preserve"> valperremgmt@gmail.com</t>
  </si>
  <si>
    <t>https://soundcloud.com/678uno</t>
  </si>
  <si>
    <t>baba stiltz</t>
  </si>
  <si>
    <t xml:space="preserve"> claudio.lillo@caa.com ballerssocial@gmail.com</t>
  </si>
  <si>
    <t>https://soundcloud.com/babastiltz</t>
  </si>
  <si>
    <t>Paigey_Cakey</t>
  </si>
  <si>
    <t xml:space="preserve"> paigeycakeymgmt@gmail.com edmund@mn2s.com</t>
  </si>
  <si>
    <t>https://soundcloud.com/paigey_cakey</t>
  </si>
  <si>
    <t>IC3PEAK</t>
  </si>
  <si>
    <t xml:space="preserve"> ic3peakso@gmail.com ssaburov@gmail.com</t>
  </si>
  <si>
    <t>https://soundcloud.com/ic3peak</t>
  </si>
  <si>
    <t>YUNG LEAN</t>
  </si>
  <si>
    <t xml:space="preserve"> info@year0001.com</t>
  </si>
  <si>
    <t>https://soundcloud.com/yung-lean-doer</t>
  </si>
  <si>
    <t>IAMDDB.</t>
  </si>
  <si>
    <t xml:space="preserve"> info.IAMDDB@gmail.com WaeveyBby@gmail.com</t>
  </si>
  <si>
    <t>https://soundcloud.com/iamddb</t>
  </si>
  <si>
    <t>Yuksek</t>
  </si>
  <si>
    <t xml:space="preserve"> christophe.caurret@betc.eurorscg.fr guillaume@allofloride.com partyfine@gmail.com</t>
  </si>
  <si>
    <t>https://soundcloud.com/yuksek</t>
  </si>
  <si>
    <t>Tennyson</t>
  </si>
  <si>
    <t xml:space="preserve"> matt@peopleschampmgt.com eselz@paradigmagency.com mbraun@paradigmagency.com ned@lb-agency.net debbie@lb-agency.net august@alchemistasia.com</t>
  </si>
  <si>
    <t>https://soundcloud.com/tennysonmusic</t>
  </si>
  <si>
    <t>Lexx [Zürich/Switzerland]</t>
  </si>
  <si>
    <t xml:space="preserve"> info@lexxmusic.com</t>
  </si>
  <si>
    <t>https://soundcloud.com/lexx72</t>
  </si>
  <si>
    <t>kon</t>
  </si>
  <si>
    <t xml:space="preserve"> Napper@onehouseartists.com</t>
  </si>
  <si>
    <t>https://soundcloud.com/kon</t>
  </si>
  <si>
    <t>Multi Culti</t>
  </si>
  <si>
    <t xml:space="preserve"> alberto@orchid-am.com bjorn@orchid-am.com</t>
  </si>
  <si>
    <t>https://soundcloud.com/multiculti</t>
  </si>
  <si>
    <t>baris k</t>
  </si>
  <si>
    <t xml:space="preserve"> mersenne@deluks.org</t>
  </si>
  <si>
    <t>https://soundcloud.com/baris-k</t>
  </si>
  <si>
    <t>instupendo</t>
  </si>
  <si>
    <t xml:space="preserve"> mgmt@instupendo.com aidan@instupendo.com</t>
  </si>
  <si>
    <t>https://soundcloud.com/instupendo</t>
  </si>
  <si>
    <t>FRIENDZONE</t>
  </si>
  <si>
    <t xml:space="preserve"> FRIENDZONEMANAGEMENT@GMAIL.COM</t>
  </si>
  <si>
    <t>https://soundcloud.com/friendzone</t>
  </si>
  <si>
    <t>BLADEE</t>
  </si>
  <si>
    <t xml:space="preserve"> info@year0001.com sg.bladee@yahoo.se</t>
  </si>
  <si>
    <t>https://soundcloud.com/bladee1000</t>
  </si>
  <si>
    <t>Groundislava</t>
  </si>
  <si>
    <t xml:space="preserve"> GROUNDISLAVA@GMAIL.COM</t>
  </si>
  <si>
    <t>https://soundcloud.com/groundislava</t>
  </si>
  <si>
    <t>drain gang</t>
  </si>
  <si>
    <t>https://soundcloud.com/gravityboys</t>
  </si>
  <si>
    <t>Kaivaan</t>
  </si>
  <si>
    <t xml:space="preserve"> kyleagpalo@gmail.com</t>
  </si>
  <si>
    <t>https://soundcloud.com/kaivaan</t>
  </si>
  <si>
    <t>CLOUDCHORD</t>
  </si>
  <si>
    <t xml:space="preserve"> cole@pivotal-agency.com cloudchord1@gmail.com</t>
  </si>
  <si>
    <t>https://soundcloud.com/cloudchord</t>
  </si>
  <si>
    <t>Bohkeh</t>
  </si>
  <si>
    <t xml:space="preserve"> bohkeh@gmail.com</t>
  </si>
  <si>
    <t>https://soundcloud.com/boh-keh</t>
  </si>
  <si>
    <t>Kill Paris</t>
  </si>
  <si>
    <t xml:space="preserve"> macy@sexyelectricmusic.com brian@sexyelectricmusic.com bowen@paradigmagency.com</t>
  </si>
  <si>
    <t>https://soundcloud.com/killparis</t>
  </si>
  <si>
    <t>smokeasac</t>
  </si>
  <si>
    <t xml:space="preserve"> yungsmokemoneyposse@gmail.com</t>
  </si>
  <si>
    <t>https://soundcloud.com/smokeasac</t>
  </si>
  <si>
    <t>yungcortex</t>
  </si>
  <si>
    <t xml:space="preserve"> Yungcortex@gmail.com</t>
  </si>
  <si>
    <t>https://soundcloud.com/yungcortex</t>
  </si>
  <si>
    <t>EKALI</t>
  </si>
  <si>
    <t xml:space="preserve"> Rugo@roar.la jmoss@paradigmagency.com igoldenring@paradigmagency.com Ben.Kouijzer@UnitedTalent.com</t>
  </si>
  <si>
    <t>https://soundcloud.com/ekalimusic</t>
  </si>
  <si>
    <t>TWO FRESH.</t>
  </si>
  <si>
    <t xml:space="preserve"> Aseikaly@paradigmagency.com(US) JJung@paradigmagency.com(US) Nickreddick@primarytalent.com(WORLD) Lateef@onlyfamily.us lateef@onlyfamily.us</t>
  </si>
  <si>
    <t>https://soundcloud.com/twofreshbeats</t>
  </si>
  <si>
    <t>EMI</t>
  </si>
  <si>
    <t xml:space="preserve"> mgmt@planetemi.com</t>
  </si>
  <si>
    <t>https://soundcloud.com/planetemi</t>
  </si>
  <si>
    <t>Mija</t>
  </si>
  <si>
    <t xml:space="preserve"> CChapman@paradigmagency.com AHelisek@paradigmagency.com daveb@codaagency.com nick@codaagency.com jeffer@bloodcompany.net musik.mija@gmail.com</t>
  </si>
  <si>
    <t>https://soundcloud.com/hi_mija</t>
  </si>
  <si>
    <t>lil house phone</t>
  </si>
  <si>
    <t xml:space="preserve"> housephon3@gmail.com</t>
  </si>
  <si>
    <t>https://soundcloud.com/lil-housephone</t>
  </si>
  <si>
    <t>JOY. (Official)</t>
  </si>
  <si>
    <t xml:space="preserve"> joy.music.email@gmail.com</t>
  </si>
  <si>
    <t>https://soundcloud.com/joy-aus</t>
  </si>
  <si>
    <t>Alexander Lewis</t>
  </si>
  <si>
    <t xml:space="preserve"> mgmt@alexanderlewismusic.com</t>
  </si>
  <si>
    <t>https://soundcloud.com/alexanderjlewis</t>
  </si>
  <si>
    <t>Oliver~</t>
  </si>
  <si>
    <t xml:space="preserve"> oliverkites420@gmail.com</t>
  </si>
  <si>
    <t>https://soundcloud.com/oliverxfrancis</t>
  </si>
  <si>
    <t>Goody Grace</t>
  </si>
  <si>
    <t xml:space="preserve"> CA@TheCellMgmt.com</t>
  </si>
  <si>
    <t>https://soundcloud.com/goodygrace</t>
  </si>
  <si>
    <t>smrtdeath</t>
  </si>
  <si>
    <t xml:space="preserve"> ratmgmt@gmail.com jrittenhouse@apa-agency.com</t>
  </si>
  <si>
    <t>https://soundcloud.com/smrtdeath</t>
  </si>
  <si>
    <t>Wintertime</t>
  </si>
  <si>
    <t xml:space="preserve"> Wintertimebooking@gmail.com</t>
  </si>
  <si>
    <t>https://soundcloud.com/wintertme</t>
  </si>
  <si>
    <t>Dylan Brady</t>
  </si>
  <si>
    <t xml:space="preserve"> cody@ourdeeplove.com</t>
  </si>
  <si>
    <t>https://soundcloud.com/lilbando</t>
  </si>
  <si>
    <t>FullyAutomaticDrayco</t>
  </si>
  <si>
    <t xml:space="preserve"> draycomccoyMGMT@gmail.com</t>
  </si>
  <si>
    <t>https://soundcloud.com/draycomccoy</t>
  </si>
  <si>
    <t>Pouya .</t>
  </si>
  <si>
    <t xml:space="preserve"> sp@slvyvll.com Team@CLewisGroup.com Beckie@xraytouring.com</t>
  </si>
  <si>
    <t>https://soundcloud.com/pouya-kevin</t>
  </si>
  <si>
    <t>6 dogs</t>
  </si>
  <si>
    <t xml:space="preserve"> 6dogsmanagement@gmail.com</t>
  </si>
  <si>
    <t>https://soundcloud.com/6dogsgnarly</t>
  </si>
  <si>
    <t>ITSOKTOCRY</t>
  </si>
  <si>
    <t xml:space="preserve"> tearstainedfendi@gmail.com jj@circletalentagency.com</t>
  </si>
  <si>
    <t>https://soundcloud.com/itsoktocry</t>
  </si>
  <si>
    <t>Rad Cat</t>
  </si>
  <si>
    <t xml:space="preserve"> Silvana@erisemanagement.com</t>
  </si>
  <si>
    <t>https://soundcloud.com/radcatmusic</t>
  </si>
  <si>
    <t>SLANDER</t>
  </si>
  <si>
    <t xml:space="preserve"> will@prodigyartists.com steven@prodigyartists.com ben@circletalentagency.com anand@wearebbe.com robb@supermodifiedagency.com paul@primarytalent.com</t>
  </si>
  <si>
    <t>https://soundcloud.com/slanderofficial</t>
  </si>
  <si>
    <t>Yung Pinch</t>
  </si>
  <si>
    <t xml:space="preserve"> YUNGPINCH@GMAIL.COM</t>
  </si>
  <si>
    <t>https://soundcloud.com/yungpinch</t>
  </si>
  <si>
    <t>Khalid</t>
  </si>
  <si>
    <t xml:space="preserve"> Khalidinfo@RightHandMusicGroup.com</t>
  </si>
  <si>
    <t>https://soundcloud.com/thegreatkhalid</t>
  </si>
  <si>
    <t>nessly</t>
  </si>
  <si>
    <t xml:space="preserve"> MGMT@NESSLYWORLD.COM</t>
  </si>
  <si>
    <t>https://soundcloud.com/nessly</t>
  </si>
  <si>
    <t>MATT OX</t>
  </si>
  <si>
    <t xml:space="preserve"> Wakeupf1lthy@gmail.com</t>
  </si>
  <si>
    <t>https://soundcloud.com/matt_ox</t>
  </si>
  <si>
    <t>Dave</t>
  </si>
  <si>
    <t xml:space="preserve"> craig@primarytalent.com</t>
  </si>
  <si>
    <t>https://soundcloud.com/santandave</t>
  </si>
  <si>
    <t>yung sherman</t>
  </si>
  <si>
    <t>https://soundcloud.com/yungsherman</t>
  </si>
  <si>
    <t>MexikoDro | Pluggz</t>
  </si>
  <si>
    <t xml:space="preserve"> MexikoDroMOD@Gmail.com</t>
  </si>
  <si>
    <t>https://soundcloud.com/mexikodro</t>
  </si>
  <si>
    <t>oshi</t>
  </si>
  <si>
    <t xml:space="preserve"> oshidoesbiz@gmail.com</t>
  </si>
  <si>
    <t>https://soundcloud.com/oshi</t>
  </si>
  <si>
    <t>Adamn Killa</t>
  </si>
  <si>
    <t xml:space="preserve"> adamnbooking@gmail.com</t>
  </si>
  <si>
    <t>https://soundcloud.com/adam47</t>
  </si>
  <si>
    <t>Gud</t>
  </si>
  <si>
    <t>https://soundcloud.com/yg_swe</t>
  </si>
  <si>
    <t>ETHEREAL</t>
  </si>
  <si>
    <t xml:space="preserve"> @AWFULRECORDS. juliettemacarter@gmail.com</t>
  </si>
  <si>
    <t>https://soundcloud.com/ethereal</t>
  </si>
  <si>
    <t>arca</t>
  </si>
  <si>
    <t xml:space="preserve"> merokmgmt@gmail.com</t>
  </si>
  <si>
    <t>https://soundcloud.com/arca1000000</t>
  </si>
  <si>
    <t>blackbear</t>
  </si>
  <si>
    <t xml:space="preserve"> travis@beartraprecords.com tabarif@gmail.com blackbear@erisemanagement.com</t>
  </si>
  <si>
    <t>https://soundcloud.com/iamblackbear</t>
  </si>
  <si>
    <t>jeremy zucker</t>
  </si>
  <si>
    <t xml:space="preserve"> jessecoren@gmail.com</t>
  </si>
  <si>
    <t>https://soundcloud.com/jeremyzucker</t>
  </si>
  <si>
    <t>HOME</t>
  </si>
  <si>
    <t xml:space="preserve"> randygoffe@gmail.com</t>
  </si>
  <si>
    <t>https://soundcloud.com/home-2001</t>
  </si>
  <si>
    <t>sevnth's hidden gems</t>
  </si>
  <si>
    <t xml:space="preserve"> josh@halflitsmile.com info@sevnthstudios.com</t>
  </si>
  <si>
    <t>https://soundcloud.com/sevnthgems</t>
  </si>
  <si>
    <t>BLVK SHEEP</t>
  </si>
  <si>
    <t xml:space="preserve"> Cam@badxmgmt.com Marcogollotto.contact@gmail.com Blvksheepmusic@gmail.com</t>
  </si>
  <si>
    <t>https://soundcloud.com/blvksheepmusic</t>
  </si>
  <si>
    <t>Dutchboy</t>
  </si>
  <si>
    <t xml:space="preserve"> dutchboy1481@gmail.com</t>
  </si>
  <si>
    <t>https://soundcloud.com/dutchboymusic</t>
  </si>
  <si>
    <t>Keys N Krates</t>
  </si>
  <si>
    <t xml:space="preserve"> get@keysnkrates.com nick@lifeordeath.co duncan@lifeordeath.co wes@madison-house.com perry@madison-house.com craig@primarytalent.com</t>
  </si>
  <si>
    <t>https://soundcloud.com/keysnkrates</t>
  </si>
  <si>
    <t>Ro Ransom</t>
  </si>
  <si>
    <t xml:space="preserve"> adam@mysteryboy.net ryan.thomson@caa.com</t>
  </si>
  <si>
    <t>https://soundcloud.com/roransom</t>
  </si>
  <si>
    <t>MISOGI</t>
  </si>
  <si>
    <t xml:space="preserve"> mateo@affluxstudios.com</t>
  </si>
  <si>
    <t>https://soundcloud.com/misogi</t>
  </si>
  <si>
    <t>DEFFIE</t>
  </si>
  <si>
    <t xml:space="preserve"> ry@makeoutmgmt.com</t>
  </si>
  <si>
    <t>https://soundcloud.com/deffiedeff</t>
  </si>
  <si>
    <t>Hayley Kiyoko</t>
  </si>
  <si>
    <t xml:space="preserve"> fabsleys@gmail.com</t>
  </si>
  <si>
    <t>https://soundcloud.com/hayleykiyoko</t>
  </si>
  <si>
    <t>Tchami</t>
  </si>
  <si>
    <t xml:space="preserve"> steve@guess-agency.com lee@amonly.com cody@amonly.com nick@codaagency.com tom@codaagency.com</t>
  </si>
  <si>
    <t>https://soundcloud.com/iamtchami</t>
  </si>
  <si>
    <t>sarahclose</t>
  </si>
  <si>
    <t xml:space="preserve"> info@sarahclose.co.uk matt.johnson@redlightmanagement.com</t>
  </si>
  <si>
    <t>https://soundcloud.com/sarahclose</t>
  </si>
  <si>
    <t>demo taped</t>
  </si>
  <si>
    <t xml:space="preserve"> management@lolagrand.com claudio.lillo@caa.com joe.hadley@caa.com</t>
  </si>
  <si>
    <t>https://soundcloud.com/demo-taped</t>
  </si>
  <si>
    <t>APASHE</t>
  </si>
  <si>
    <t xml:space="preserve"> Mike@circletalentagency.com paul@primarytalent.com</t>
  </si>
  <si>
    <t>https://soundcloud.com/lindien</t>
  </si>
  <si>
    <t>DKVPZ</t>
  </si>
  <si>
    <t xml:space="preserve"> rogerio@spamusic.com.br</t>
  </si>
  <si>
    <t>https://soundcloud.com/dkvpz</t>
  </si>
  <si>
    <t>Duskus</t>
  </si>
  <si>
    <t xml:space="preserve"> matt@europamusicmanagement.com officialduskus@gmail.com</t>
  </si>
  <si>
    <t>https://soundcloud.com/duskus</t>
  </si>
  <si>
    <t>GOLDWATER</t>
  </si>
  <si>
    <t xml:space="preserve"> goldwaterproducer@gmail.com</t>
  </si>
  <si>
    <t>https://soundcloud.com/imgoldwater</t>
  </si>
  <si>
    <t>sam gellaitry</t>
  </si>
  <si>
    <t xml:space="preserve"> samgellaitry@gmail.com</t>
  </si>
  <si>
    <t>https://soundcloud.com/samgellaitry</t>
  </si>
  <si>
    <t>Pomo</t>
  </si>
  <si>
    <t xml:space="preserve"> tamir@wrcmgmt.net ehancock@paradigmagency.com, dlandau@paradigmagency.com Kane@codaagency.com</t>
  </si>
  <si>
    <t>https://soundcloud.com/pomobeats</t>
  </si>
  <si>
    <t>PYRMDPLAZA</t>
  </si>
  <si>
    <t xml:space="preserve"> pyrmdplaza@gmail.com</t>
  </si>
  <si>
    <t>https://soundcloud.com/pyrmdplaza</t>
  </si>
  <si>
    <t>STéLOUSE</t>
  </si>
  <si>
    <t xml:space="preserve"> marc@apexmgmtgroup.com alex.becket@caa.com phil.quist@caa.com</t>
  </si>
  <si>
    <t>https://soundcloud.com/stelouse</t>
  </si>
  <si>
    <t>KRANE</t>
  </si>
  <si>
    <t xml:space="preserve"> zach@kranemusic.com promosforkrane@gmail.com</t>
  </si>
  <si>
    <t>https://soundcloud.com/krane</t>
  </si>
  <si>
    <t>Bearcubs</t>
  </si>
  <si>
    <t xml:space="preserve"> sergio@chariotworks.com ben.kouijzer@unitedtalent.com adam.ogushwitz@unitedtalent.com</t>
  </si>
  <si>
    <t>https://soundcloud.com/bearcubs</t>
  </si>
  <si>
    <t>♅ GRISFX ♅</t>
  </si>
  <si>
    <t xml:space="preserve"> grisfx@gmail.com</t>
  </si>
  <si>
    <t>https://soundcloud.com/grisfx</t>
  </si>
  <si>
    <t>ZenSupremacy</t>
  </si>
  <si>
    <t xml:space="preserve"> info@zensupremacy.com youri@zensupremacy.com</t>
  </si>
  <si>
    <t>https://soundcloud.com/zensupremacy</t>
  </si>
  <si>
    <t>Pham</t>
  </si>
  <si>
    <t xml:space="preserve"> matt@future-artists.com denuzzo@future-artists.com perry@madison-house.com</t>
  </si>
  <si>
    <t>https://soundcloud.com/itspham</t>
  </si>
  <si>
    <t>Todiefor</t>
  </si>
  <si>
    <t xml:space="preserve"> max@backinthedayz.be jan.smeets@livenation.be todiefor.promo@gmail.com</t>
  </si>
  <si>
    <t>https://soundcloud.com/todiefor2d4</t>
  </si>
  <si>
    <t>Laszlo</t>
  </si>
  <si>
    <t xml:space="preserve"> laszlomakesmusic@gmail.com</t>
  </si>
  <si>
    <t>https://soundcloud.com/laszlomusic</t>
  </si>
  <si>
    <t>KLYMVX</t>
  </si>
  <si>
    <t xml:space="preserve"> stephen@kissandflyagency.com contact@klymvx.com</t>
  </si>
  <si>
    <t>https://soundcloud.com/klymvx</t>
  </si>
  <si>
    <t>Whethan</t>
  </si>
  <si>
    <t xml:space="preserve"> dan@860management.com joey@prospectartists.com landerson@paradigmagency.com lampkin@paradigmagency.com</t>
  </si>
  <si>
    <t>https://soundcloud.com/whethan</t>
  </si>
  <si>
    <t>Creepa</t>
  </si>
  <si>
    <t xml:space="preserve"> david@ionagency.nl thisiscreepa@gmail.com</t>
  </si>
  <si>
    <t>https://soundcloud.com/thisiscreepa</t>
  </si>
  <si>
    <t>WIZE</t>
  </si>
  <si>
    <t xml:space="preserve"> hi@theoremsound.co.uk</t>
  </si>
  <si>
    <t>https://soundcloud.com/wizetheproducer</t>
  </si>
  <si>
    <t>Jean Deaux</t>
  </si>
  <si>
    <t xml:space="preserve"> thatsjeandeaux@gmail.com</t>
  </si>
  <si>
    <t>https://soundcloud.com/thatsjeandeaux</t>
  </si>
  <si>
    <t>Hamza Saucegod®</t>
  </si>
  <si>
    <t xml:space="preserve"> hamzasaucegod@gmail.com</t>
  </si>
  <si>
    <t>https://soundcloud.com/hamzasaucegod</t>
  </si>
  <si>
    <t>NAO</t>
  </si>
  <si>
    <t xml:space="preserve"> nao@nativemgmt.co.uk</t>
  </si>
  <si>
    <t>https://soundcloud.com/thisnao</t>
  </si>
  <si>
    <t>MAFFALDA</t>
  </si>
  <si>
    <t xml:space="preserve"> bookings@lap.art.br</t>
  </si>
  <si>
    <t>https://soundcloud.com/maffalda2</t>
  </si>
  <si>
    <t>LEGENDA FUNK</t>
  </si>
  <si>
    <t xml:space="preserve"> legendaefunk@gmail.com</t>
  </si>
  <si>
    <t>https://soundcloud.com/legendafunk</t>
  </si>
  <si>
    <t>Ravyn Lenae</t>
  </si>
  <si>
    <t xml:space="preserve"> ravynlenaemusic@gmail.com</t>
  </si>
  <si>
    <t>https://soundcloud.com/ravynlenaesounds</t>
  </si>
  <si>
    <t>monte booker</t>
  </si>
  <si>
    <t xml:space="preserve"> mgmt@zerofatigue.com joe.hadley@caa.com claudio.lillo@caa.com</t>
  </si>
  <si>
    <t>https://soundcloud.com/montebooker</t>
  </si>
  <si>
    <t>Jarreau Vandal</t>
  </si>
  <si>
    <t xml:space="preserve"> em@hear-this.co.uk, gilbert@hear-this.co.uk Michael.harvey-bray@codaagency.com</t>
  </si>
  <si>
    <t>https://soundcloud.com/jarreauvandal</t>
  </si>
  <si>
    <t>thestand4rd</t>
  </si>
  <si>
    <t xml:space="preserve"> info@dm2management.com</t>
  </si>
  <si>
    <t>https://soundcloud.com/thestand4rd</t>
  </si>
  <si>
    <t>SNAKEHIPS</t>
  </si>
  <si>
    <t xml:space="preserve"> nick@codaagency.com latane@windishagency.com, avery@windishagency.com</t>
  </si>
  <si>
    <t>https://soundcloud.com/snakehips-1</t>
  </si>
  <si>
    <t>SABA</t>
  </si>
  <si>
    <t xml:space="preserve"> sabamgmt@gmail.com cheryl.paglierani@unitedtalent.com jonathan.briks@unitedtalent.com</t>
  </si>
  <si>
    <t>https://soundcloud.com/sabapivot</t>
  </si>
  <si>
    <t>shlohmo</t>
  </si>
  <si>
    <t xml:space="preserve"> info@mixedmanagement.com evan@windishagency.com</t>
  </si>
  <si>
    <t>https://soundcloud.com/shlohmo</t>
  </si>
  <si>
    <t>NOSAJ THING</t>
  </si>
  <si>
    <t xml:space="preserve"> ehancock@paradigmagency.com</t>
  </si>
  <si>
    <t>https://soundcloud.com/nosajthing</t>
  </si>
  <si>
    <t>future classic</t>
  </si>
  <si>
    <t xml:space="preserve"> demos@futureclassic.com.au</t>
  </si>
  <si>
    <t>https://soundcloud.com/futureclassic</t>
  </si>
  <si>
    <t>Stones Throw Records</t>
  </si>
  <si>
    <t xml:space="preserve"> losangeles@stonesthrow.com</t>
  </si>
  <si>
    <t>https://soundcloud.com/stonesthrow</t>
  </si>
  <si>
    <t>XavierWulf</t>
  </si>
  <si>
    <t xml:space="preserve"> ts@bpeagency.com)</t>
  </si>
  <si>
    <t>https://soundcloud.com/xavierwulf</t>
  </si>
  <si>
    <t>Caleon Fox</t>
  </si>
  <si>
    <t xml:space="preserve"> jordan@caleonfox.com loper@caleonfox.com caleonfox@gmail.com</t>
  </si>
  <si>
    <t>https://soundcloud.com/supportcaleon</t>
  </si>
  <si>
    <t>Floating Points</t>
  </si>
  <si>
    <t xml:space="preserve"> nathan@dogdaypress.com sara@motormouthmedia.com hello@floatingpoints.co.uk</t>
  </si>
  <si>
    <t>https://soundcloud.com/floatingpoints</t>
  </si>
  <si>
    <t>MIKOS DA GAWD</t>
  </si>
  <si>
    <t xml:space="preserve"> bookmikosdagawd@gmail.com</t>
  </si>
  <si>
    <t>https://soundcloud.com/mikosdagawd</t>
  </si>
  <si>
    <t>Rob Curly</t>
  </si>
  <si>
    <t xml:space="preserve"> contact@robcurly.com</t>
  </si>
  <si>
    <t>https://soundcloud.com/robcurly</t>
  </si>
  <si>
    <t>lordapex*</t>
  </si>
  <si>
    <t xml:space="preserve"> tinoemw@gmail.com.</t>
  </si>
  <si>
    <t>https://soundcloud.com/lordapex</t>
  </si>
  <si>
    <t>KEV</t>
  </si>
  <si>
    <t xml:space="preserve"> kevkevmusic@gmail.com</t>
  </si>
  <si>
    <t>https://soundcloud.com/whoiskev</t>
  </si>
  <si>
    <t>Flume</t>
  </si>
  <si>
    <t xml:space="preserve"> mgmt@futureclassic.com.au booking@futureclassic.com.au lhughes@paradigmagency.com sgoodgold@paradigmagency.com tom@codaagency.com claire@bossymusic.com.au</t>
  </si>
  <si>
    <t>https://soundcloud.com/flume</t>
  </si>
  <si>
    <t>21 Savage</t>
  </si>
  <si>
    <t xml:space="preserve"> 21@21savage.com</t>
  </si>
  <si>
    <t>https://soundcloud.com/21savage</t>
  </si>
  <si>
    <t>Father</t>
  </si>
  <si>
    <t xml:space="preserve"> gerry@awfulrecords.com</t>
  </si>
  <si>
    <t>https://soundcloud.com/liquor-cabinet</t>
  </si>
  <si>
    <t>The North Quarter</t>
  </si>
  <si>
    <t xml:space="preserve"> nickreddick@primarytalent.com rob@circletalentagency.com</t>
  </si>
  <si>
    <t>https://soundcloud.com/thenorthquarter</t>
  </si>
  <si>
    <t>The Mouse Outfit</t>
  </si>
  <si>
    <t xml:space="preserve"> sam@diplomatsofsound.org themouseoutfit@live.co.uk</t>
  </si>
  <si>
    <t>https://soundcloud.com/themouseoutfit</t>
  </si>
  <si>
    <t>The Noise Union |||▶</t>
  </si>
  <si>
    <t xml:space="preserve"> info@thenoiseunion.com</t>
  </si>
  <si>
    <t>https://soundcloud.com/thenoiseunion</t>
  </si>
  <si>
    <t>Elevator Repost</t>
  </si>
  <si>
    <t xml:space="preserve"> elevatorrepost@hotmail.com</t>
  </si>
  <si>
    <t>https://soundcloud.com/elevatorrepost</t>
  </si>
  <si>
    <t>Eli Sostre</t>
  </si>
  <si>
    <t xml:space="preserve"> jonathan.briks@unitedtalent.com a@rehpic.xyz</t>
  </si>
  <si>
    <t>https://soundcloud.com/elisostre</t>
  </si>
  <si>
    <t>RUN THE TRAP</t>
  </si>
  <si>
    <t xml:space="preserve"> rttsubmit@gmail.com</t>
  </si>
  <si>
    <t>https://soundcloud.com/runthetrap</t>
  </si>
  <si>
    <t>iAmDLOW</t>
  </si>
  <si>
    <t xml:space="preserve"> iAmDLOWManagement@gmail.com</t>
  </si>
  <si>
    <t>https://soundcloud.com/iamdlowofficial</t>
  </si>
  <si>
    <t>Reposting Wizard</t>
  </si>
  <si>
    <t xml:space="preserve"> RepostingWizard@gmail.com</t>
  </si>
  <si>
    <t>https://soundcloud.com/repostingwizard</t>
  </si>
  <si>
    <t>B.o.B</t>
  </si>
  <si>
    <t xml:space="preserve"> TJ@TJsDJs.com</t>
  </si>
  <si>
    <t>https://soundcloud.com/bobatl</t>
  </si>
  <si>
    <t>TOKiMONSTA</t>
  </si>
  <si>
    <t xml:space="preserve"> lewis@2plus2.net DCallender@paradigmagency.com nickreddick@primary.uk.com</t>
  </si>
  <si>
    <t>https://soundcloud.com/tokimonsta</t>
  </si>
  <si>
    <t>BENZI</t>
  </si>
  <si>
    <t xml:space="preserve"> info@moodswingmgmt.com johnny@moodswingmgmt.com benzi@girltrapz.com</t>
  </si>
  <si>
    <t>https://soundcloud.com/benzi</t>
  </si>
  <si>
    <t>The Reflex</t>
  </si>
  <si>
    <t xml:space="preserve"> paul@theunityagency.co.uk contact@madmanregent.com juliet@smithjnr.com</t>
  </si>
  <si>
    <t>https://soundcloud.com/thereflex</t>
  </si>
  <si>
    <t>GIGAMESH</t>
  </si>
  <si>
    <t xml:space="preserve"> travis@deckstar.com latane@windishagency.com alberto@elasticartists.net priya@feedbackasia.com jon@leibowitzandweinberg.com</t>
  </si>
  <si>
    <t>https://soundcloud.com/gigamesh</t>
  </si>
  <si>
    <t>Howie Lee</t>
  </si>
  <si>
    <t xml:space="preserve"> RM@Scorched.asia</t>
  </si>
  <si>
    <t>https://soundcloud.com/howielee</t>
  </si>
  <si>
    <t>pomrad</t>
  </si>
  <si>
    <t xml:space="preserve"> Peter.Boonen@livenation.be M.van.Vugt@Mojo.nl kolia@allofloride.com julian@meltbooking.com bavo@musickness.be amelie@gentlepromotion.be geraldine@gentlepromotion.be yann@onandon-records.com info@jakartarecords.com</t>
  </si>
  <si>
    <t>https://soundcloud.com/pomrad</t>
  </si>
  <si>
    <t>Mura Masa</t>
  </si>
  <si>
    <t xml:space="preserve"> mm@nativemgmt.co.uk</t>
  </si>
  <si>
    <t>https://soundcloud.com/muramasamusic</t>
  </si>
  <si>
    <t>HOTEL GARUDA</t>
  </si>
  <si>
    <t xml:space="preserve"> CONTACT:hotelgarudamusic@gmail.com blackmanbrett@gmail.com rbaruanorton@gmail.com jjung@paradigmagency.com madler@paradigmagency.com</t>
  </si>
  <si>
    <t>https://soundcloud.com/hotelgarudamusic</t>
  </si>
  <si>
    <t>Gemaine</t>
  </si>
  <si>
    <t xml:space="preserve"> Justin@JustinLaMotte.com</t>
  </si>
  <si>
    <t>https://soundcloud.com/gemaine</t>
  </si>
  <si>
    <t>Shay Lia</t>
  </si>
  <si>
    <t xml:space="preserve"> shayliamusic@gmail.com</t>
  </si>
  <si>
    <t>https://soundcloud.com/shay-lia</t>
  </si>
  <si>
    <t>SwaggleRock</t>
  </si>
  <si>
    <t xml:space="preserve"> SwaggleRockDJs@gmail.com SwaggleRockBooking@gmail.com</t>
  </si>
  <si>
    <t>https://soundcloud.com/swagglerock</t>
  </si>
  <si>
    <t>Moving Castle</t>
  </si>
  <si>
    <t xml:space="preserve"> info@movingcastle.com brett@movingcastle.com drew@movingcastle.com</t>
  </si>
  <si>
    <t>https://soundcloud.com/movingcastle</t>
  </si>
  <si>
    <t>Joey Purp</t>
  </si>
  <si>
    <t xml:space="preserve"> Booking:Team@clewisgroup.com Kevin@Purp.international Publicist:Ryanc@biz3.net</t>
  </si>
  <si>
    <t>https://soundcloud.com/joey-purp</t>
  </si>
  <si>
    <t>Samaria</t>
  </si>
  <si>
    <t xml:space="preserve"> samariamanagement@gmail.com</t>
  </si>
  <si>
    <t>https://soundcloud.com/samariasmusic</t>
  </si>
  <si>
    <t>HENRY WU吳</t>
  </si>
  <si>
    <t xml:space="preserve"> claudio.lillo@caa.com</t>
  </si>
  <si>
    <t>https://soundcloud.com/wuesli</t>
  </si>
  <si>
    <t>josh pan</t>
  </si>
  <si>
    <t xml:space="preserve"> braedon@nextwaverecs.com contact.joshpan@gmail.com</t>
  </si>
  <si>
    <t>https://soundcloud.com/joshpan</t>
  </si>
  <si>
    <t>TWO OWLS</t>
  </si>
  <si>
    <t xml:space="preserve"> andrewandscotty@twoowlsmusic.com</t>
  </si>
  <si>
    <t>https://soundcloud.com/twoowlsmusic</t>
  </si>
  <si>
    <t>Gravez</t>
  </si>
  <si>
    <t xml:space="preserve"> info@sabotagemanagement.com adam.ogushwitz@unitedtalent.com jack@primarytalent.com francesco@primarytalent.com</t>
  </si>
  <si>
    <t>https://soundcloud.com/gravez</t>
  </si>
  <si>
    <t>Little Simz</t>
  </si>
  <si>
    <t xml:space="preserve"> Versetti@theirnewreligion.com cyim@icmpartners.com AZBernstein@icmpartners.com</t>
  </si>
  <si>
    <t>https://soundcloud.com/littlesimz</t>
  </si>
  <si>
    <t>Kehlani</t>
  </si>
  <si>
    <t xml:space="preserve"> david@abvgrnd.com info@thetsunamimob.com Cyim@icmpartners.com</t>
  </si>
  <si>
    <t>https://soundcloud.com/kehlanimusic</t>
  </si>
  <si>
    <t>Da-P</t>
  </si>
  <si>
    <t xml:space="preserve"> dapdabeatx@gmail.com</t>
  </si>
  <si>
    <t>https://soundcloud.com/dapdabeatx</t>
  </si>
  <si>
    <t>PHAZZ</t>
  </si>
  <si>
    <t xml:space="preserve"> info@phazzmusic.com</t>
  </si>
  <si>
    <t>https://soundcloud.com/phazzmusic</t>
  </si>
  <si>
    <t>Phuture Collective</t>
  </si>
  <si>
    <t xml:space="preserve"> phuturecollective@gmail.com</t>
  </si>
  <si>
    <t>https://soundcloud.com/phuturecollective</t>
  </si>
  <si>
    <t>CHEE</t>
  </si>
  <si>
    <t xml:space="preserve"> mgmt@la90music.com sahil@rogueagency.us jef@methlab-agency.com lesegochez@gmail.com</t>
  </si>
  <si>
    <t>https://soundcloud.com/wtfischee</t>
  </si>
  <si>
    <t>Deft</t>
  </si>
  <si>
    <t xml:space="preserve"> yipdeft@gmail.com gregg@rogueagency.us yipdeft@gmail.com</t>
  </si>
  <si>
    <t>https://soundcloud.com/deft</t>
  </si>
  <si>
    <t>Untold</t>
  </si>
  <si>
    <t xml:space="preserve"> info@hemlockagency.co.uk info@hemlockrecordings.co.uk</t>
  </si>
  <si>
    <t>https://soundcloud.com/untold</t>
  </si>
  <si>
    <t>Om Unit</t>
  </si>
  <si>
    <t xml:space="preserve"> ben@fieldartists.net Miro@surefireagency.com Jerry@theoperatives.com.au mark@sequenc.es</t>
  </si>
  <si>
    <t>https://soundcloud.com/omunit</t>
  </si>
  <si>
    <t>RICH CHIGGA</t>
  </si>
  <si>
    <t xml:space="preserve"> sean@88rising.com</t>
  </si>
  <si>
    <t>https://soundcloud.com/richbrian</t>
  </si>
  <si>
    <t>DECAP</t>
  </si>
  <si>
    <t xml:space="preserve"> decapmusic@gmail.com</t>
  </si>
  <si>
    <t>https://soundcloud.com/decapmusic</t>
  </si>
  <si>
    <t>KINGBNJMN</t>
  </si>
  <si>
    <t xml:space="preserve"> @noirsound. lebossberg93@gmail.com</t>
  </si>
  <si>
    <t>https://soundcloud.com/kingbnjmn</t>
  </si>
  <si>
    <t>Krs.</t>
  </si>
  <si>
    <t xml:space="preserve"> krs@producedbykrs.com</t>
  </si>
  <si>
    <t>https://soundcloud.com/producedbykrs</t>
  </si>
  <si>
    <t>MadBliss</t>
  </si>
  <si>
    <t xml:space="preserve"> madblissbeats@gmail.com</t>
  </si>
  <si>
    <t>https://soundcloud.com/escents</t>
  </si>
  <si>
    <t>IDK</t>
  </si>
  <si>
    <t xml:space="preserve"> Info@HXLYTRiBE.com</t>
  </si>
  <si>
    <t>https://soundcloud.com/jayidk1</t>
  </si>
  <si>
    <t>IKAZ BOI</t>
  </si>
  <si>
    <t xml:space="preserve"> manu.barron@savoirfairecie.com</t>
  </si>
  <si>
    <t>https://soundcloud.com/ikazboi</t>
  </si>
  <si>
    <t>ryanjacob</t>
  </si>
  <si>
    <t xml:space="preserve"> ZRYAANN@GMAIL.COM</t>
  </si>
  <si>
    <t>https://soundcloud.com/ryanjacob-3</t>
  </si>
  <si>
    <t>n u a g e s</t>
  </si>
  <si>
    <t xml:space="preserve"> nnuagesmusic@gmail.com</t>
  </si>
  <si>
    <t>https://soundcloud.com/nnuages</t>
  </si>
  <si>
    <t>Film Noir Sound</t>
  </si>
  <si>
    <t xml:space="preserve"> Krs@producedbykrs.com</t>
  </si>
  <si>
    <t>https://soundcloud.com/noirsound</t>
  </si>
  <si>
    <t>Ford Stems</t>
  </si>
  <si>
    <t xml:space="preserve"> fordstems@gmail.com</t>
  </si>
  <si>
    <t>https://soundcloud.com/fordstems</t>
  </si>
  <si>
    <t>Azad</t>
  </si>
  <si>
    <t xml:space="preserve"> azad@mindofagenius.co.uk</t>
  </si>
  <si>
    <t>https://soundcloud.com/azad</t>
  </si>
  <si>
    <t>Molly Moore</t>
  </si>
  <si>
    <t xml:space="preserve"> sebastien@emboldenent.com mollymooreofficial@gmail.com</t>
  </si>
  <si>
    <t>https://soundcloud.com/molly_moore</t>
  </si>
  <si>
    <t>Djedjotronic</t>
  </si>
  <si>
    <t xml:space="preserve"> martje@decked-out.co.uk lucinda@decked-out.co.uk</t>
  </si>
  <si>
    <t>https://soundcloud.com/djedjotronic</t>
  </si>
  <si>
    <t>Boston Bun</t>
  </si>
  <si>
    <t xml:space="preserve"> martje@decked-out.co.uk⎥US brad@windishagency.com⎥FR alex@thetalentboutique.fr</t>
  </si>
  <si>
    <t>https://soundcloud.com/bbbostonbun</t>
  </si>
  <si>
    <t>SEVDALIZA</t>
  </si>
  <si>
    <t xml:space="preserve"> nigel@headfirst.am press@sevdaliza.com bookings@sevdaliza.com</t>
  </si>
  <si>
    <t>https://soundcloud.com/sevdaliza</t>
  </si>
  <si>
    <t>Armani White</t>
  </si>
  <si>
    <t xml:space="preserve"> ArmaniWhiteMGMT@gmail.com</t>
  </si>
  <si>
    <t>https://soundcloud.com/legendbound</t>
  </si>
  <si>
    <t>Pyramid</t>
  </si>
  <si>
    <t xml:space="preserve"> Matthieu@grand-musique-mgmt.com Pyramidfr@gmail.com</t>
  </si>
  <si>
    <t>https://soundcloud.com/pyramidhall</t>
  </si>
  <si>
    <t>EXPLORE</t>
  </si>
  <si>
    <t xml:space="preserve"> officialexplore28@gmail.com</t>
  </si>
  <si>
    <t>https://soundcloud.com/beatsbyexplore</t>
  </si>
  <si>
    <t>Birdy Nam Nam Official</t>
  </si>
  <si>
    <t xml:space="preserve"> birdynamnamofficiel@gmail.com</t>
  </si>
  <si>
    <t>https://soundcloud.com/birdy-nam-nam-official</t>
  </si>
  <si>
    <t>A.CHAL</t>
  </si>
  <si>
    <t xml:space="preserve"> MGMT@GAZI.WORLD</t>
  </si>
  <si>
    <t>https://soundcloud.com/achal</t>
  </si>
  <si>
    <t>Tommy Jacob</t>
  </si>
  <si>
    <t xml:space="preserve"> tommy.jacob@hotmail.fr antoine@divine-musique.com</t>
  </si>
  <si>
    <t>https://soundcloud.com/tommy-jacob</t>
  </si>
  <si>
    <t>XELΛRΛIN</t>
  </si>
  <si>
    <t xml:space="preserve"> xelarainmusic@gmail.com</t>
  </si>
  <si>
    <t>https://soundcloud.com/xelarain</t>
  </si>
  <si>
    <t>26CARAT</t>
  </si>
  <si>
    <t xml:space="preserve"> 26caratmusic@gmail.com</t>
  </si>
  <si>
    <t>https://soundcloud.com/26carat</t>
  </si>
  <si>
    <t>Pixelord</t>
  </si>
  <si>
    <t xml:space="preserve"> pixelord@hyperboloid.ru</t>
  </si>
  <si>
    <t>https://soundcloud.com/pixelord</t>
  </si>
  <si>
    <t>vbnd</t>
  </si>
  <si>
    <t xml:space="preserve"> rafael@nuwavemgmt.com vbndbookings@gmail.com</t>
  </si>
  <si>
    <t>https://soundcloud.com/vbnd</t>
  </si>
  <si>
    <t>STRNGR.</t>
  </si>
  <si>
    <t xml:space="preserve"> strngrxmusic@gmail.com amistrngr@gmail.com</t>
  </si>
  <si>
    <t>https://soundcloud.com/amistrngr</t>
  </si>
  <si>
    <t>Da Vosk Docta</t>
  </si>
  <si>
    <t xml:space="preserve"> davoskdocta@gmail.com</t>
  </si>
  <si>
    <t>https://soundcloud.com/davoskdoctaone</t>
  </si>
  <si>
    <t>Audiobot</t>
  </si>
  <si>
    <t xml:space="preserve"> audiobotofficial@gmail.com</t>
  </si>
  <si>
    <t>https://soundcloud.com/audiobotmusic</t>
  </si>
  <si>
    <t>WIN32</t>
  </si>
  <si>
    <t xml:space="preserve"> ineedwin32@gmail.com</t>
  </si>
  <si>
    <t>https://soundcloud.com/win32</t>
  </si>
  <si>
    <t>Tibe</t>
  </si>
  <si>
    <t xml:space="preserve"> prodbytibe@gmail.com</t>
  </si>
  <si>
    <t>https://soundcloud.com/prodbytibe</t>
  </si>
  <si>
    <t>Madijuwon</t>
  </si>
  <si>
    <t xml:space="preserve"> alexandre.ladour@gmail.com alexandre.ladour@gmail.com alex@lesofa.co</t>
  </si>
  <si>
    <t>https://soundcloud.com/madi-beats</t>
  </si>
  <si>
    <t>DELAY.</t>
  </si>
  <si>
    <t xml:space="preserve"> prodbydelay@hotmail.com jelmer@runthetrap.nl</t>
  </si>
  <si>
    <t>https://soundcloud.com/delayproductions</t>
  </si>
  <si>
    <t>steelix</t>
  </si>
  <si>
    <t xml:space="preserve"> steelixmusic@gmail.com</t>
  </si>
  <si>
    <t>https://soundcloud.com/s7eelix</t>
  </si>
  <si>
    <t>Noize</t>
  </si>
  <si>
    <t xml:space="preserve"> Yungnoize@gmail.com</t>
  </si>
  <si>
    <t>https://soundcloud.com/yungnoize</t>
  </si>
  <si>
    <t>Ftureable</t>
  </si>
  <si>
    <t xml:space="preserve"> ftureable@gmail.com</t>
  </si>
  <si>
    <t>https://soundcloud.com/ftureable</t>
  </si>
  <si>
    <t>Weaver Beats</t>
  </si>
  <si>
    <t xml:space="preserve"> weaverbeats@gmail.com</t>
  </si>
  <si>
    <t>https://soundcloud.com/weaverbeats</t>
  </si>
  <si>
    <t>WHITE KATANA</t>
  </si>
  <si>
    <t xml:space="preserve"> whitekatana@yahoo.com</t>
  </si>
  <si>
    <t>https://soundcloud.com/whitekatana</t>
  </si>
  <si>
    <t>POLO (@fxrxvxrpxlx)</t>
  </si>
  <si>
    <t xml:space="preserve"> fxrxvxrpxlx@gmail.com</t>
  </si>
  <si>
    <t>https://soundcloud.com/fxrxvxrpxlx</t>
  </si>
  <si>
    <t>Playitlouder.</t>
  </si>
  <si>
    <t xml:space="preserve"> zach@weplayitlouder.com zach@weplayitlouder.com michael.playitlouder@gmail.com</t>
  </si>
  <si>
    <t>https://soundcloud.com/weplayitlouder</t>
  </si>
  <si>
    <t>sophie meiers ☏</t>
  </si>
  <si>
    <t xml:space="preserve"> sophielikesbeats@gmail.com</t>
  </si>
  <si>
    <t>https://soundcloud.com/sophie-meiers</t>
  </si>
  <si>
    <t>The Drunken Coconut</t>
  </si>
  <si>
    <t xml:space="preserve"> submit@thedrunkencoconut.com support@thehusk.ca</t>
  </si>
  <si>
    <t>https://soundcloud.com/thedrunkencoconut</t>
  </si>
  <si>
    <t>MIX ► UNION</t>
  </si>
  <si>
    <t xml:space="preserve"> MIXUNIONPP@GMAIL.COM</t>
  </si>
  <si>
    <t>https://soundcloud.com/mixunion</t>
  </si>
  <si>
    <t>|| Effortless .</t>
  </si>
  <si>
    <t xml:space="preserve"> alicia@record-man.com kevin@record-man.com</t>
  </si>
  <si>
    <t>https://soundcloud.com/effortlessaudio</t>
  </si>
  <si>
    <t>Night Owl Collective</t>
  </si>
  <si>
    <t xml:space="preserve"> nightowlcollectivecontact@gmail.com</t>
  </si>
  <si>
    <t>https://soundcloud.com/nightowlcollective</t>
  </si>
  <si>
    <t>dxct</t>
  </si>
  <si>
    <t xml:space="preserve"> dxctraps@gmail.com</t>
  </si>
  <si>
    <t>https://soundcloud.com/dxct</t>
  </si>
  <si>
    <t>padillion</t>
  </si>
  <si>
    <t xml:space="preserve"> padillionbeats@gmail.com</t>
  </si>
  <si>
    <t>https://soundcloud.com/padillion</t>
  </si>
  <si>
    <t>Yung Gravy</t>
  </si>
  <si>
    <t xml:space="preserve"> ygravy@gmail.com</t>
  </si>
  <si>
    <t>https://soundcloud.com/ygravy</t>
  </si>
  <si>
    <t>VER$ACE CHACHI ヴェルサーチ</t>
  </si>
  <si>
    <t xml:space="preserve"> bookversacechachi@gmail.com</t>
  </si>
  <si>
    <t>https://soundcloud.com/versacechachi</t>
  </si>
  <si>
    <t>HOLYRAIN</t>
  </si>
  <si>
    <t xml:space="preserve"> holyrainmusic@gmail.com</t>
  </si>
  <si>
    <t>https://soundcloud.com/holyrain</t>
  </si>
  <si>
    <t>Jay Purp</t>
  </si>
  <si>
    <t xml:space="preserve"> Jaypurpbeats@hotmail.com</t>
  </si>
  <si>
    <t>https://soundcloud.com/jay-purp</t>
  </si>
  <si>
    <t>v a s s h</t>
  </si>
  <si>
    <t xml:space="preserve"> vaasshh@gmail.com</t>
  </si>
  <si>
    <t>https://soundcloud.com/vassh</t>
  </si>
  <si>
    <t>vowl.</t>
  </si>
  <si>
    <t xml:space="preserve"> vowlmusic@outlook.com</t>
  </si>
  <si>
    <t>https://soundcloud.com/vowlmusic</t>
  </si>
  <si>
    <t>BEAMON</t>
  </si>
  <si>
    <t xml:space="preserve"> dylanbeamon534@gmail.com dylanbeamon534@gmail.com)</t>
  </si>
  <si>
    <t>https://soundcloud.com/thebeamon</t>
  </si>
  <si>
    <t>11:11</t>
  </si>
  <si>
    <t xml:space="preserve"> management@its1111music.com</t>
  </si>
  <si>
    <t>https://soundcloud.com/1111music</t>
  </si>
  <si>
    <t>DAVE EAST</t>
  </si>
  <si>
    <t xml:space="preserve"> ELarsen@ParadigmAgency.com</t>
  </si>
  <si>
    <t>https://soundcloud.com/whoisdaveeast</t>
  </si>
  <si>
    <t>maurice moore. 🍓</t>
  </si>
  <si>
    <t xml:space="preserve"> dimitrios@dmgmgmt.com</t>
  </si>
  <si>
    <t>https://soundcloud.com/mauricexiii</t>
  </si>
  <si>
    <t>cuco</t>
  </si>
  <si>
    <t xml:space="preserve"> doris@mijamgmt.com adavidman@paradigmagency.com dlandau@paradigmagency.com</t>
  </si>
  <si>
    <t>https://soundcloud.com/trappedindeathstar</t>
  </si>
  <si>
    <t>Jessie Reyez</t>
  </si>
  <si>
    <t xml:space="preserve"> mauro.ruiz84@gmail.com byron@1851house.com</t>
  </si>
  <si>
    <t>https://soundcloud.com/jessiereyez</t>
  </si>
  <si>
    <t>Rex Orange County</t>
  </si>
  <si>
    <t xml:space="preserve"> charlie@septembermanagement.com</t>
  </si>
  <si>
    <t>https://soundcloud.com/rexorangecounty</t>
  </si>
  <si>
    <t>TAY-K</t>
  </si>
  <si>
    <t xml:space="preserve"> ezraroger@gmail.com</t>
  </si>
  <si>
    <t>https://soundcloud.com/tay-k47</t>
  </si>
  <si>
    <t>DOJA CAT</t>
  </si>
  <si>
    <t xml:space="preserve"> Jadler@caa.com</t>
  </si>
  <si>
    <t>https://soundcloud.com/amalaofficial</t>
  </si>
  <si>
    <t>Daniel Caesar</t>
  </si>
  <si>
    <t xml:space="preserve"> contact@danielcaesar.com cyim@icmpartners.com yimoffice@icmpartners.com kemp@feldman-agency.com joe@feldman-agency.com</t>
  </si>
  <si>
    <t>https://soundcloud.com/danielcaesar</t>
  </si>
  <si>
    <t>Terror Jr</t>
  </si>
  <si>
    <t xml:space="preserve"> terror.jr.music@gmail.com</t>
  </si>
  <si>
    <t>https://soundcloud.com/terrorjr</t>
  </si>
  <si>
    <t>rare</t>
  </si>
  <si>
    <t xml:space="preserve"> alexstoja@hotmail.com</t>
  </si>
  <si>
    <t>https://soundcloud.com/sorare</t>
  </si>
  <si>
    <t>flybear</t>
  </si>
  <si>
    <t xml:space="preserve"> flybearbeats@gmail.com flybearmgmt@gmail.com</t>
  </si>
  <si>
    <t>https://soundcloud.com/flybearbeats</t>
  </si>
  <si>
    <t>MAC AYRES</t>
  </si>
  <si>
    <t xml:space="preserve"> mgmt@macayres.com</t>
  </si>
  <si>
    <t>https://soundcloud.com/macayres</t>
  </si>
  <si>
    <t>B. Lewis</t>
  </si>
  <si>
    <t xml:space="preserve"> bradbradbrad17@gmail.com</t>
  </si>
  <si>
    <t>https://soundcloud.com/blewie17</t>
  </si>
  <si>
    <t>Penthouse Penthouse</t>
  </si>
  <si>
    <t xml:space="preserve"> penthousepenthouseLA@gmail.com jjung@paradigmagency.com</t>
  </si>
  <si>
    <t>https://soundcloud.com/penthouse-penthouse</t>
  </si>
  <si>
    <t>blake skowron</t>
  </si>
  <si>
    <t xml:space="preserve"> contact@blakeskowron.co</t>
  </si>
  <si>
    <t>https://soundcloud.com/blakeskowron</t>
  </si>
  <si>
    <t>cln</t>
  </si>
  <si>
    <t xml:space="preserve"> clnbeats@gmail.com DCallender@paradigmagency.com jez@mammalsounds.com</t>
  </si>
  <si>
    <t>https://soundcloud.com/callanalexander</t>
  </si>
  <si>
    <t>kLL sMTH</t>
  </si>
  <si>
    <t xml:space="preserve"> magneticexperiences@gmail.com</t>
  </si>
  <si>
    <t>https://soundcloud.com/kllsmth</t>
  </si>
  <si>
    <t>Perkulat0r</t>
  </si>
  <si>
    <t xml:space="preserve"> perkulat0rdub@gmail.com perkulat0rdub@gmail.com</t>
  </si>
  <si>
    <t>https://soundcloud.com/perkulat0r</t>
  </si>
  <si>
    <t>harris cole</t>
  </si>
  <si>
    <t xml:space="preserve"> contact@harriscole.co</t>
  </si>
  <si>
    <t>https://soundcloud.com/iamharriscole</t>
  </si>
  <si>
    <t>Psymun</t>
  </si>
  <si>
    <t>https://soundcloud.com/psymun</t>
  </si>
  <si>
    <t>Billy Kenny</t>
  </si>
  <si>
    <t xml:space="preserve"> ahelisek@paradigmagency.com Ben@RadiusArtists.com serkan@machine10.com</t>
  </si>
  <si>
    <t>https://soundcloud.com/billykennymusic</t>
  </si>
  <si>
    <t>herzeloyde</t>
  </si>
  <si>
    <t xml:space="preserve"> azren.paul@double-barrel.co</t>
  </si>
  <si>
    <t>https://soundcloud.com/herzeloyde</t>
  </si>
  <si>
    <t>nymano</t>
  </si>
  <si>
    <t xml:space="preserve"> genera​l@orik​amirec​ords.c​om</t>
  </si>
  <si>
    <t>https://soundcloud.com/nymano</t>
  </si>
  <si>
    <t>Chester Watson</t>
  </si>
  <si>
    <t xml:space="preserve"> chstrwtsn@gmail.com (jonathan.briks@unitedtalent.com) (noah.simon@unitedtalent.com)</t>
  </si>
  <si>
    <t>https://soundcloud.com/chesterwatson</t>
  </si>
  <si>
    <t>Aso</t>
  </si>
  <si>
    <t xml:space="preserve"> oglearic@gmail.com</t>
  </si>
  <si>
    <t>https://soundcloud.com/aricogle</t>
  </si>
  <si>
    <t>MXXWLL</t>
  </si>
  <si>
    <t xml:space="preserve"> mgmt@mxxwll.com</t>
  </si>
  <si>
    <t>https://soundcloud.com/mxxwllofficial</t>
  </si>
  <si>
    <t>CharlestheFirst</t>
  </si>
  <si>
    <t xml:space="preserve"> sahil@rogueagency.us gregg@rogueagency.us charlesthefirstmgmt@gmail.com charlesthefirstbeats@gmail.com</t>
  </si>
  <si>
    <t>https://soundcloud.com/charles-thefirst</t>
  </si>
  <si>
    <t>GETTER</t>
  </si>
  <si>
    <t xml:space="preserve"> sp@slvyvll.com Landerson@paradigmagency.com Mike@CodaAgency.com</t>
  </si>
  <si>
    <t>https://soundcloud.com/getterofficial</t>
  </si>
  <si>
    <t>nohidea.</t>
  </si>
  <si>
    <t xml:space="preserve"> hey@nohidea.co</t>
  </si>
  <si>
    <t>https://soundcloud.com/nohidea</t>
  </si>
  <si>
    <t>Taylor Bennett</t>
  </si>
  <si>
    <t xml:space="preserve"> TaylorBennettmgmt@gmail.com team@clewisgroup.com</t>
  </si>
  <si>
    <t>https://soundcloud.com/taylorbennetttunes</t>
  </si>
  <si>
    <t>Kali Uchis</t>
  </si>
  <si>
    <t xml:space="preserve"> contact@kaliuchis.com</t>
  </si>
  <si>
    <t>https://soundcloud.com/kaliuchis</t>
  </si>
  <si>
    <t>TroyBoi</t>
  </si>
  <si>
    <t xml:space="preserve"> vandana@sunsetentertainmentgroup.com jmoss@paradigmagency.com daveb@codaagency.com</t>
  </si>
  <si>
    <t>https://soundcloud.com/troyboi</t>
  </si>
  <si>
    <t>t1r</t>
  </si>
  <si>
    <t xml:space="preserve"> t1rbeats@outlook.com</t>
  </si>
  <si>
    <t>https://soundcloud.com/t1rbeats</t>
  </si>
  <si>
    <t>HXNS</t>
  </si>
  <si>
    <t xml:space="preserve"> hxxxxns@gmail.com</t>
  </si>
  <si>
    <t>https://soundcloud.com/hxns</t>
  </si>
  <si>
    <t>JiKay 🌹</t>
  </si>
  <si>
    <t xml:space="preserve"> talktojikay@gmail.com music@alltrapmusic.com bbookings@exytmusic.com</t>
  </si>
  <si>
    <t>https://soundcloud.com/jikay</t>
  </si>
  <si>
    <t>Electrostep Network</t>
  </si>
  <si>
    <t xml:space="preserve"> zac@electrostepnetwork.net mngmt@electrostepnetwork.net demos@electrostepnetwork.net demos@electrostepnetwork.net</t>
  </si>
  <si>
    <t>https://soundcloud.com/electrostepnetwork</t>
  </si>
  <si>
    <t>NeferaMusic</t>
  </si>
  <si>
    <t xml:space="preserve"> alexanderstables@gmail.com</t>
  </si>
  <si>
    <t>https://soundcloud.com/neferamusic</t>
  </si>
  <si>
    <t>MOKSI</t>
  </si>
  <si>
    <t xml:space="preserve"> nordin@aceagency.com info@orangeswiftoperations.com moksipromo@gmail.com</t>
  </si>
  <si>
    <t>https://soundcloud.com/wearemoksi</t>
  </si>
  <si>
    <t>QUIX</t>
  </si>
  <si>
    <t xml:space="preserve"> quix@apexmgmtgroup.com criskin@apa-agency.com joel@falcona.com.au quixpromo@gmail.com</t>
  </si>
  <si>
    <t>https://soundcloud.com/quixofficial</t>
  </si>
  <si>
    <t>LAKIM</t>
  </si>
  <si>
    <t xml:space="preserve"> Adam.Ogushwitz@unitedtalent.com Steve.Nickolls@unitedtalent.com info@eqtmgmt.com</t>
  </si>
  <si>
    <t>https://soundcloud.com/lakimisalive</t>
  </si>
  <si>
    <t>Chris Lorenzo</t>
  </si>
  <si>
    <t xml:space="preserve"> daveb@CodaAgency.com jjung@paradigmagency.com marc@go-artistmanagement.com</t>
  </si>
  <si>
    <t>https://soundcloud.com/chris-lorenzo-1</t>
  </si>
  <si>
    <t>Louis The Child</t>
  </si>
  <si>
    <t xml:space="preserve"> Jmoss@paradigmagency.com Nick@codaagency.com Michael.harvey-bray@codaagency.com</t>
  </si>
  <si>
    <t>https://soundcloud.com/louisthechild</t>
  </si>
  <si>
    <t>AHH OOH</t>
  </si>
  <si>
    <t xml:space="preserve"> ahh.ooh.music@gmail.com</t>
  </si>
  <si>
    <t>https://soundcloud.com/ahh-ooh</t>
  </si>
  <si>
    <t>ILOVEMAKONNEN</t>
  </si>
  <si>
    <t xml:space="preserve"> pschwartz@wmeentertainment.com jrubin@wmeentertainment.com val@sixtyfiveent.com</t>
  </si>
  <si>
    <t>https://soundcloud.com/ilovemakonnen</t>
  </si>
  <si>
    <t>Four Color Zack</t>
  </si>
  <si>
    <t xml:space="preserve"> jjung@paradigmagency.com aseikaly@paradigmagency.com</t>
  </si>
  <si>
    <t>https://soundcloud.com/fourcolorzack</t>
  </si>
  <si>
    <t>Deep Sounds</t>
  </si>
  <si>
    <t>https://soundcloud.com/deepsounds</t>
  </si>
  <si>
    <t>THE NINETYS</t>
  </si>
  <si>
    <t xml:space="preserve"> theninetys@mcmxc.uk</t>
  </si>
  <si>
    <t>https://soundcloud.com/iamtheninetys</t>
  </si>
  <si>
    <t>Sonny Fodera</t>
  </si>
  <si>
    <t xml:space="preserve"> daveb@codaagency.com MBraun@paradigmagency.com ahelisek@paradigmagency.com mike@thickasthieves.com.au</t>
  </si>
  <si>
    <t>https://soundcloud.com/sonnyfodera</t>
  </si>
  <si>
    <t>ODESZA</t>
  </si>
  <si>
    <t xml:space="preserve"> jay@windishagency.com james@codaagency.com adam@redlightmanagement.com</t>
  </si>
  <si>
    <t>https://soundcloud.com/odesza</t>
  </si>
  <si>
    <t>20syl</t>
  </si>
  <si>
    <t xml:space="preserve"> yann@onandon-records.com</t>
  </si>
  <si>
    <t>https://soundcloud.com/20syl</t>
  </si>
  <si>
    <t>GTA_</t>
  </si>
  <si>
    <t xml:space="preserve"> HLewis@paradigmagency.com Aleks@anna-agency.nl</t>
  </si>
  <si>
    <t>https://soundcloud.com/wearegta</t>
  </si>
  <si>
    <t>graves</t>
  </si>
  <si>
    <t xml:space="preserve"> mdubois@bloodcompany.net DCallender@paradigmagency.com</t>
  </si>
  <si>
    <t>https://soundcloud.com/wearegraves</t>
  </si>
  <si>
    <t>VEYRON ARCHE</t>
  </si>
  <si>
    <t xml:space="preserve"> music@veyronarche.com</t>
  </si>
  <si>
    <t>https://soundcloud.com/veyronarche</t>
  </si>
  <si>
    <t>NGHTMRE</t>
  </si>
  <si>
    <t xml:space="preserve"> steven@prodigyartists.com will@prodigyartists.com steve@circletalentagency.com ben@circletalentagency.com will@prodigyartists.com anand@wearebbe.com robb@supermodifiedagency.com</t>
  </si>
  <si>
    <t>https://soundcloud.com/nghtmre</t>
  </si>
  <si>
    <t>Dabow</t>
  </si>
  <si>
    <t xml:space="preserve"> Perry@24-8.com</t>
  </si>
  <si>
    <t>https://soundcloud.com/da-bow</t>
  </si>
  <si>
    <t>Promnite</t>
  </si>
  <si>
    <t xml:space="preserve"> jblanc@paradigmagency.com Rudy@supermusicgroup.com</t>
  </si>
  <si>
    <t>https://soundcloud.com/promnitebeats</t>
  </si>
  <si>
    <t>Elysian Records</t>
  </si>
  <si>
    <t xml:space="preserve"> mgmt@elysianrecords.com</t>
  </si>
  <si>
    <t>https://soundcloud.com/elysianrecords</t>
  </si>
  <si>
    <t>TOMMY CASH</t>
  </si>
  <si>
    <t xml:space="preserve"> Booking@tommycashworld.com</t>
  </si>
  <si>
    <t>https://soundcloud.com/iamtommycash</t>
  </si>
  <si>
    <t>otxhello</t>
  </si>
  <si>
    <t xml:space="preserve"> greg@twosoupsmgmt.com</t>
  </si>
  <si>
    <t>https://soundcloud.com/othellohou</t>
  </si>
  <si>
    <t>itsmarkjohns</t>
  </si>
  <si>
    <t xml:space="preserve"> braedon@nextwaverecs.com</t>
  </si>
  <si>
    <t>https://soundcloud.com/itsmarkjohns</t>
  </si>
  <si>
    <t>RL Grime</t>
  </si>
  <si>
    <t xml:space="preserve"> michael@mixedmanagement.com DCallender@paradigmagency.com cris.hearn@codaagency.com danielle@biz3.net</t>
  </si>
  <si>
    <t>https://soundcloud.com/rlgrime</t>
  </si>
  <si>
    <t>IGLOOGHOST</t>
  </si>
  <si>
    <t xml:space="preserve"> lucy@earth-agency.com archieghostmouth@gmail.com</t>
  </si>
  <si>
    <t>https://soundcloud.com/iglooghost</t>
  </si>
  <si>
    <t>Joyce Wrice</t>
  </si>
  <si>
    <t xml:space="preserve"> mgmt@joycewrice.com</t>
  </si>
  <si>
    <t>https://soundcloud.com/joycewrice</t>
  </si>
  <si>
    <t>sumthin sumthin</t>
  </si>
  <si>
    <t xml:space="preserve"> mgmt@balltrapmusic.com chad@circletalentagency.com</t>
  </si>
  <si>
    <t>https://soundcloud.com/sumthinsumthin</t>
  </si>
  <si>
    <t>Yung Bae</t>
  </si>
  <si>
    <t xml:space="preserve"> info@yungbae.com</t>
  </si>
  <si>
    <t>https://soundcloud.com/yungestbae</t>
  </si>
  <si>
    <t>MIKE GAO</t>
  </si>
  <si>
    <t xml:space="preserve"> brent@rogueagency.us</t>
  </si>
  <si>
    <t>https://soundcloud.com/mikegao</t>
  </si>
  <si>
    <t>SWEATER BEATS</t>
  </si>
  <si>
    <t xml:space="preserve"> brice@proper-mgmt.com dlandau@paradigmagency.com jmoss@paradigmagency.com</t>
  </si>
  <si>
    <t>https://soundcloud.com/sweaters</t>
  </si>
  <si>
    <t>DREVM</t>
  </si>
  <si>
    <t xml:space="preserve"> drevmteammngmt@gmail.com @http://www.thissongslaps.com/ @http://www.noiseprn.com/ @http://tunecollective.com @http://www.synthfire.com/ @https://trillvo.com/ drevmpromos@gmail.com</t>
  </si>
  <si>
    <t>https://soundcloud.com/drevm</t>
  </si>
  <si>
    <t>Ramzoid</t>
  </si>
  <si>
    <t xml:space="preserve"> lalan@huntandcrest.com paul@spinartistagency.com andrew@spinartistagency.com ramzoidmusic@gmail.com</t>
  </si>
  <si>
    <t>https://soundcloud.com/ramzoid</t>
  </si>
  <si>
    <t>ROMderful.</t>
  </si>
  <si>
    <t xml:space="preserve"> music@romderful.com</t>
  </si>
  <si>
    <t>https://soundcloud.com/romderful</t>
  </si>
  <si>
    <t>ʟᴜᴄᴀ ʟᴜsʜ</t>
  </si>
  <si>
    <t xml:space="preserve"> andrew@spinartistagency.com paul@spinartistagency.com LUSHLUCA@GMAIL.COM max@vitalmanagement.com</t>
  </si>
  <si>
    <t>https://soundcloud.com/lucalush</t>
  </si>
  <si>
    <t>PLS&amp;TY</t>
  </si>
  <si>
    <t xml:space="preserve"> tom@plsandty.com steve@circletalentagency.com freeman@circletalentagency.com plsandtymusic@gmail.com</t>
  </si>
  <si>
    <t>https://soundcloud.com/pls-ty</t>
  </si>
  <si>
    <t>Brasstracks</t>
  </si>
  <si>
    <t xml:space="preserve"> brasstracksgroup@caa.com noahsimon@theagencygroup.com nathaniel@timanddanny.com brasstracksmusic@gmail.com</t>
  </si>
  <si>
    <t>https://soundcloud.com/brasstracks</t>
  </si>
  <si>
    <t>KYLE.</t>
  </si>
  <si>
    <t xml:space="preserve"> info@superduperkyle.com joe.hadley@caa.com</t>
  </si>
  <si>
    <t>https://soundcloud.com/superduperkylemusic</t>
  </si>
  <si>
    <t>Losco.</t>
  </si>
  <si>
    <t xml:space="preserve"> loscobeats@hotmail.be bookings@loscobeats.be info@loscobeats.be</t>
  </si>
  <si>
    <t>https://soundcloud.com/loscobeats</t>
  </si>
  <si>
    <t>medasin</t>
  </si>
  <si>
    <t xml:space="preserve"> MedasinMGMT@gmail.com MedasinMGMT@gmail.com</t>
  </si>
  <si>
    <t>https://soundcloud.com/officialmedasin</t>
  </si>
  <si>
    <t>Lege 伝説</t>
  </si>
  <si>
    <t xml:space="preserve"> Andrew@aswearrive.com</t>
  </si>
  <si>
    <t>https://soundcloud.com/legekale</t>
  </si>
  <si>
    <t>devonwho</t>
  </si>
  <si>
    <t xml:space="preserve"> info@devonwho.com</t>
  </si>
  <si>
    <t>https://soundcloud.com/devonwho</t>
  </si>
  <si>
    <t>tapecut</t>
  </si>
  <si>
    <t xml:space="preserve"> mark@basca.management</t>
  </si>
  <si>
    <t>https://soundcloud.com/ttapecut</t>
  </si>
  <si>
    <t>Bukez Finezt</t>
  </si>
  <si>
    <t xml:space="preserve"> BUKEZFINEZT@GMAIL.COM paul@mbartists.co.uk nicole@subdotmission.com zac@flickpromotions.com</t>
  </si>
  <si>
    <t>https://soundcloud.com/bukezfinezt</t>
  </si>
  <si>
    <t>Take/Five</t>
  </si>
  <si>
    <t xml:space="preserve"> erintakefive@gmail.com</t>
  </si>
  <si>
    <t>https://soundcloud.com/takefivemusic</t>
  </si>
  <si>
    <t>MORE // NIGHT</t>
  </si>
  <si>
    <t xml:space="preserve"> adam8roberts@gmail.com</t>
  </si>
  <si>
    <t>https://soundcloud.com/morenightmusic</t>
  </si>
  <si>
    <t>Infuze</t>
  </si>
  <si>
    <t xml:space="preserve"> mgmt@infuzemusic.com beatsforinfuze@gmail.com Bookings@infuzemusic.com</t>
  </si>
  <si>
    <t>https://soundcloud.com/infuze</t>
  </si>
  <si>
    <t>KIN</t>
  </si>
  <si>
    <t xml:space="preserve"> Producedbykin@gmail.com</t>
  </si>
  <si>
    <t>https://soundcloud.com/kin</t>
  </si>
  <si>
    <t>verzache</t>
  </si>
  <si>
    <t xml:space="preserve"> bookings@verzache.com zachverzache@gmail.com</t>
  </si>
  <si>
    <t>https://soundcloud.com/verzache</t>
  </si>
  <si>
    <t>why you delete?</t>
  </si>
  <si>
    <t xml:space="preserve"> whyyoudelete@gmail.com</t>
  </si>
  <si>
    <t>https://soundcloud.com/whyyoudelete</t>
  </si>
  <si>
    <t>Treez Lowkey</t>
  </si>
  <si>
    <t xml:space="preserve"> treezlowkey@gmail.com</t>
  </si>
  <si>
    <t>https://soundcloud.com/treezlowkey</t>
  </si>
  <si>
    <t>Shawn Harris</t>
  </si>
  <si>
    <t xml:space="preserve"> Shawnharrismanagement@gmail.com</t>
  </si>
  <si>
    <t>https://soundcloud.com/shawnharrisblk</t>
  </si>
  <si>
    <t>NxxxxxS</t>
  </si>
  <si>
    <t xml:space="preserve"> contactnbbeats@gmail.com</t>
  </si>
  <si>
    <t>https://soundcloud.com/nbbeats</t>
  </si>
  <si>
    <t>THOUXAN</t>
  </si>
  <si>
    <t xml:space="preserve"> 1KFAUNI@GMAIL.COM THOUXANBANMGMT@GMAIL.COM</t>
  </si>
  <si>
    <t>https://soundcloud.com/thouxanban</t>
  </si>
  <si>
    <t>Eric Dingus</t>
  </si>
  <si>
    <t xml:space="preserve"> contact@dreamsequencerecords.com</t>
  </si>
  <si>
    <t>https://soundcloud.com/eric-dingus</t>
  </si>
  <si>
    <t>Ta-Ra</t>
  </si>
  <si>
    <t xml:space="preserve"> tuaregshawty@gmail.com info@misterlego.com</t>
  </si>
  <si>
    <t>https://soundcloud.com/tuaregshawty</t>
  </si>
  <si>
    <t>GOTHBOICLIQUE</t>
  </si>
  <si>
    <t xml:space="preserve"> gothboiclique@gmail.com</t>
  </si>
  <si>
    <t>https://soundcloud.com/gothboiclique</t>
  </si>
  <si>
    <t>F1LTHY</t>
  </si>
  <si>
    <t xml:space="preserve"> workingondying@gmail.com</t>
  </si>
  <si>
    <t>https://soundcloud.com/yung3m</t>
  </si>
  <si>
    <t>YBN LIL DROOP</t>
  </si>
  <si>
    <t xml:space="preserve"> lildroophoe@gmail.com</t>
  </si>
  <si>
    <t>https://soundcloud.com/lildroopdagoat</t>
  </si>
  <si>
    <t>T-Pain</t>
  </si>
  <si>
    <t xml:space="preserve"> pain@paradigmagency.com</t>
  </si>
  <si>
    <t>https://soundcloud.com/tpain</t>
  </si>
  <si>
    <t>Radio Juicy</t>
  </si>
  <si>
    <t xml:space="preserve"> bookings@radiojuicy.com label@radiojuicy.com</t>
  </si>
  <si>
    <t>https://soundcloud.com/radiojuicy1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</si>
</sst>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topLeftCell="A355" workbookViewId="0">
      <selection activeCell="A382" sqref="A382:F392"/>
    </sheetView>
  </sheetViews>
  <sheetFormatPr defaultRowHeight="15" x14ac:dyDescent="0.25"/>
  <cols>
    <col min="1" max="1" width="17.85546875" customWidth="1"/>
    <col min="2" max="2" width="23.42578125" customWidth="1"/>
    <col min="3" max="3" width="113.140625" customWidth="1"/>
    <col min="4" max="4" width="26.42578125" customWidth="1"/>
    <col min="5" max="5" width="61.42578125" customWidth="1"/>
  </cols>
  <sheetData>
    <row r="1" spans="1:5" x14ac:dyDescent="0.25">
      <c r="A1">
        <v>122854141</v>
      </c>
      <c r="B1" t="s">
        <v>0</v>
      </c>
      <c r="C1" t="s">
        <v>1</v>
      </c>
      <c r="D1">
        <v>21997</v>
      </c>
      <c r="E1" t="s">
        <v>2</v>
      </c>
    </row>
    <row r="2" spans="1:5" x14ac:dyDescent="0.25">
      <c r="A2">
        <v>79241551</v>
      </c>
      <c r="B2" t="s">
        <v>3</v>
      </c>
      <c r="C2" t="s">
        <v>4</v>
      </c>
      <c r="D2">
        <v>14598</v>
      </c>
      <c r="E2" t="s">
        <v>5</v>
      </c>
    </row>
    <row r="3" spans="1:5" x14ac:dyDescent="0.25">
      <c r="A3">
        <v>46133618</v>
      </c>
      <c r="B3" t="s">
        <v>6</v>
      </c>
      <c r="C3" t="s">
        <v>7</v>
      </c>
      <c r="D3">
        <v>27954</v>
      </c>
      <c r="E3" t="s">
        <v>8</v>
      </c>
    </row>
    <row r="4" spans="1:5" x14ac:dyDescent="0.25">
      <c r="A4">
        <v>6184880</v>
      </c>
      <c r="B4" t="s">
        <v>9</v>
      </c>
      <c r="C4" t="s">
        <v>10</v>
      </c>
      <c r="D4">
        <v>116313</v>
      </c>
      <c r="E4" t="s">
        <v>11</v>
      </c>
    </row>
    <row r="5" spans="1:5" x14ac:dyDescent="0.25">
      <c r="A5">
        <v>180883123</v>
      </c>
      <c r="B5" t="s">
        <v>12</v>
      </c>
      <c r="C5" t="s">
        <v>13</v>
      </c>
      <c r="D5">
        <v>11574</v>
      </c>
      <c r="E5" t="s">
        <v>14</v>
      </c>
    </row>
    <row r="6" spans="1:5" x14ac:dyDescent="0.25">
      <c r="A6">
        <v>141986896</v>
      </c>
      <c r="B6" t="s">
        <v>15</v>
      </c>
      <c r="C6" t="s">
        <v>16</v>
      </c>
      <c r="D6">
        <v>66757</v>
      </c>
      <c r="E6" t="s">
        <v>17</v>
      </c>
    </row>
    <row r="7" spans="1:5" x14ac:dyDescent="0.25">
      <c r="A7">
        <v>53811920</v>
      </c>
      <c r="B7" t="s">
        <v>18</v>
      </c>
      <c r="C7" t="s">
        <v>19</v>
      </c>
      <c r="D7">
        <v>124069</v>
      </c>
      <c r="E7" t="s">
        <v>20</v>
      </c>
    </row>
    <row r="8" spans="1:5" x14ac:dyDescent="0.25">
      <c r="A8">
        <v>7587103</v>
      </c>
      <c r="B8" t="s">
        <v>21</v>
      </c>
      <c r="C8" t="s">
        <v>22</v>
      </c>
      <c r="D8">
        <v>35793</v>
      </c>
      <c r="E8" t="s">
        <v>23</v>
      </c>
    </row>
    <row r="9" spans="1:5" x14ac:dyDescent="0.25">
      <c r="A9">
        <v>1314584</v>
      </c>
      <c r="B9" t="s">
        <v>24</v>
      </c>
      <c r="C9" t="s">
        <v>25</v>
      </c>
      <c r="D9">
        <v>190456</v>
      </c>
      <c r="E9" t="s">
        <v>26</v>
      </c>
    </row>
    <row r="10" spans="1:5" x14ac:dyDescent="0.25">
      <c r="A10">
        <v>162195095</v>
      </c>
      <c r="B10" t="s">
        <v>27</v>
      </c>
      <c r="C10" t="s">
        <v>28</v>
      </c>
      <c r="D10">
        <v>16538</v>
      </c>
      <c r="E10" t="s">
        <v>29</v>
      </c>
    </row>
    <row r="11" spans="1:5" x14ac:dyDescent="0.25">
      <c r="A11">
        <v>649260</v>
      </c>
      <c r="B11" t="s">
        <v>30</v>
      </c>
      <c r="C11" t="s">
        <v>31</v>
      </c>
      <c r="D11">
        <v>67987</v>
      </c>
      <c r="E11" t="s">
        <v>32</v>
      </c>
    </row>
    <row r="12" spans="1:5" x14ac:dyDescent="0.25">
      <c r="A12">
        <v>7498283</v>
      </c>
      <c r="B12" t="s">
        <v>33</v>
      </c>
      <c r="C12" t="s">
        <v>34</v>
      </c>
      <c r="D12">
        <v>13274</v>
      </c>
      <c r="E12" t="s">
        <v>35</v>
      </c>
    </row>
    <row r="13" spans="1:5" x14ac:dyDescent="0.25">
      <c r="A13">
        <v>39295685</v>
      </c>
      <c r="B13" t="s">
        <v>36</v>
      </c>
      <c r="C13" t="s">
        <v>37</v>
      </c>
      <c r="D13">
        <v>74181</v>
      </c>
      <c r="E13" t="s">
        <v>38</v>
      </c>
    </row>
    <row r="14" spans="1:5" x14ac:dyDescent="0.25">
      <c r="A14">
        <v>1776086</v>
      </c>
      <c r="B14" t="s">
        <v>39</v>
      </c>
      <c r="C14" t="s">
        <v>40</v>
      </c>
      <c r="D14">
        <v>35893</v>
      </c>
      <c r="E14" t="s">
        <v>41</v>
      </c>
    </row>
    <row r="15" spans="1:5" x14ac:dyDescent="0.25">
      <c r="A15">
        <v>9851479</v>
      </c>
      <c r="B15" t="s">
        <v>42</v>
      </c>
      <c r="C15" t="s">
        <v>43</v>
      </c>
      <c r="D15">
        <v>96171</v>
      </c>
      <c r="E15" t="s">
        <v>44</v>
      </c>
    </row>
    <row r="16" spans="1:5" x14ac:dyDescent="0.25">
      <c r="A16">
        <v>114668957</v>
      </c>
      <c r="B16" t="s">
        <v>45</v>
      </c>
      <c r="C16" t="s">
        <v>46</v>
      </c>
      <c r="D16">
        <v>21796</v>
      </c>
      <c r="E16" t="s">
        <v>47</v>
      </c>
    </row>
    <row r="17" spans="1:5" x14ac:dyDescent="0.25">
      <c r="A17">
        <v>1740040</v>
      </c>
      <c r="B17" t="s">
        <v>48</v>
      </c>
      <c r="C17" t="s">
        <v>49</v>
      </c>
      <c r="D17">
        <v>13301</v>
      </c>
      <c r="E17" t="s">
        <v>50</v>
      </c>
    </row>
    <row r="18" spans="1:5" x14ac:dyDescent="0.25">
      <c r="A18">
        <v>74594593</v>
      </c>
      <c r="B18" t="s">
        <v>51</v>
      </c>
      <c r="C18" t="s">
        <v>52</v>
      </c>
      <c r="D18">
        <v>213207</v>
      </c>
      <c r="E18" t="s">
        <v>53</v>
      </c>
    </row>
    <row r="19" spans="1:5" x14ac:dyDescent="0.25">
      <c r="A19">
        <v>12928315</v>
      </c>
      <c r="B19" t="s">
        <v>54</v>
      </c>
      <c r="C19" t="s">
        <v>55</v>
      </c>
      <c r="D19">
        <v>14129</v>
      </c>
      <c r="E19" t="s">
        <v>56</v>
      </c>
    </row>
    <row r="20" spans="1:5" x14ac:dyDescent="0.25">
      <c r="A20">
        <v>25807583</v>
      </c>
      <c r="B20" t="s">
        <v>57</v>
      </c>
      <c r="C20" t="s">
        <v>58</v>
      </c>
      <c r="D20">
        <v>25173</v>
      </c>
      <c r="E20" t="s">
        <v>59</v>
      </c>
    </row>
    <row r="21" spans="1:5" x14ac:dyDescent="0.25">
      <c r="A21">
        <v>10731939</v>
      </c>
      <c r="B21" t="s">
        <v>60</v>
      </c>
      <c r="C21" t="s">
        <v>61</v>
      </c>
      <c r="D21">
        <v>118719</v>
      </c>
      <c r="E21" t="s">
        <v>62</v>
      </c>
    </row>
    <row r="22" spans="1:5" x14ac:dyDescent="0.25">
      <c r="A22">
        <v>6311034</v>
      </c>
      <c r="B22" t="s">
        <v>63</v>
      </c>
      <c r="C22" t="s">
        <v>64</v>
      </c>
      <c r="D22">
        <v>144742</v>
      </c>
      <c r="E22" t="s">
        <v>65</v>
      </c>
    </row>
    <row r="23" spans="1:5" x14ac:dyDescent="0.25">
      <c r="A23">
        <v>1625611</v>
      </c>
      <c r="B23" t="s">
        <v>66</v>
      </c>
      <c r="C23" t="s">
        <v>67</v>
      </c>
      <c r="D23">
        <v>22624</v>
      </c>
      <c r="E23" t="s">
        <v>68</v>
      </c>
    </row>
    <row r="24" spans="1:5" x14ac:dyDescent="0.25">
      <c r="A24">
        <v>133361167</v>
      </c>
      <c r="B24" t="s">
        <v>69</v>
      </c>
      <c r="C24" t="s">
        <v>70</v>
      </c>
      <c r="D24">
        <v>23103</v>
      </c>
      <c r="E24" t="s">
        <v>71</v>
      </c>
    </row>
    <row r="25" spans="1:5" x14ac:dyDescent="0.25">
      <c r="A25">
        <v>122681220</v>
      </c>
      <c r="B25" t="s">
        <v>72</v>
      </c>
      <c r="C25" t="s">
        <v>73</v>
      </c>
      <c r="D25">
        <v>21387</v>
      </c>
      <c r="E25" t="s">
        <v>74</v>
      </c>
    </row>
    <row r="26" spans="1:5" x14ac:dyDescent="0.25">
      <c r="A26">
        <v>20237774</v>
      </c>
      <c r="B26" t="s">
        <v>75</v>
      </c>
      <c r="C26" t="s">
        <v>76</v>
      </c>
      <c r="D26">
        <v>20610</v>
      </c>
      <c r="E26" t="s">
        <v>77</v>
      </c>
    </row>
    <row r="27" spans="1:5" x14ac:dyDescent="0.25">
      <c r="A27">
        <v>26161900</v>
      </c>
      <c r="B27" t="s">
        <v>78</v>
      </c>
      <c r="C27" t="s">
        <v>79</v>
      </c>
      <c r="D27">
        <v>16391</v>
      </c>
      <c r="E27" t="s">
        <v>80</v>
      </c>
    </row>
    <row r="28" spans="1:5" x14ac:dyDescent="0.25">
      <c r="A28">
        <v>16688822</v>
      </c>
      <c r="B28" t="s">
        <v>81</v>
      </c>
      <c r="C28" t="s">
        <v>82</v>
      </c>
      <c r="D28">
        <v>44380</v>
      </c>
      <c r="E28" t="s">
        <v>83</v>
      </c>
    </row>
    <row r="29" spans="1:5" x14ac:dyDescent="0.25">
      <c r="A29">
        <v>7555742</v>
      </c>
      <c r="B29" t="s">
        <v>84</v>
      </c>
      <c r="C29" t="s">
        <v>85</v>
      </c>
      <c r="D29">
        <v>11387</v>
      </c>
      <c r="E29" t="s">
        <v>86</v>
      </c>
    </row>
    <row r="30" spans="1:5" x14ac:dyDescent="0.25">
      <c r="A30">
        <v>5471863</v>
      </c>
      <c r="B30" t="s">
        <v>87</v>
      </c>
      <c r="C30" t="s">
        <v>88</v>
      </c>
      <c r="D30">
        <v>36781</v>
      </c>
      <c r="E30" t="s">
        <v>89</v>
      </c>
    </row>
    <row r="31" spans="1:5" x14ac:dyDescent="0.25">
      <c r="A31">
        <v>1846129</v>
      </c>
      <c r="B31" t="s">
        <v>90</v>
      </c>
      <c r="C31" t="s">
        <v>91</v>
      </c>
      <c r="D31">
        <v>12392</v>
      </c>
      <c r="E31" t="s">
        <v>92</v>
      </c>
    </row>
    <row r="32" spans="1:5" x14ac:dyDescent="0.25">
      <c r="A32">
        <v>48328166</v>
      </c>
      <c r="B32" t="s">
        <v>93</v>
      </c>
      <c r="C32" t="s">
        <v>94</v>
      </c>
      <c r="D32">
        <v>18737</v>
      </c>
      <c r="E32" t="s">
        <v>95</v>
      </c>
    </row>
    <row r="33" spans="1:5" x14ac:dyDescent="0.25">
      <c r="A33">
        <v>419876</v>
      </c>
      <c r="B33" t="s">
        <v>96</v>
      </c>
      <c r="C33" t="s">
        <v>97</v>
      </c>
      <c r="D33">
        <v>64110</v>
      </c>
      <c r="E33" t="s">
        <v>98</v>
      </c>
    </row>
    <row r="34" spans="1:5" x14ac:dyDescent="0.25">
      <c r="A34">
        <v>6425687</v>
      </c>
      <c r="B34" t="s">
        <v>99</v>
      </c>
      <c r="C34" t="s">
        <v>100</v>
      </c>
      <c r="D34">
        <v>18949</v>
      </c>
      <c r="E34" t="s">
        <v>101</v>
      </c>
    </row>
    <row r="35" spans="1:5" x14ac:dyDescent="0.25">
      <c r="A35">
        <v>133280968</v>
      </c>
      <c r="B35" t="s">
        <v>102</v>
      </c>
      <c r="C35" t="s">
        <v>103</v>
      </c>
      <c r="D35">
        <v>47071</v>
      </c>
      <c r="E35" t="s">
        <v>104</v>
      </c>
    </row>
    <row r="36" spans="1:5" x14ac:dyDescent="0.25">
      <c r="A36">
        <v>4896299</v>
      </c>
      <c r="B36" t="s">
        <v>105</v>
      </c>
      <c r="C36" t="s">
        <v>88</v>
      </c>
      <c r="D36">
        <v>29371</v>
      </c>
      <c r="E36" t="s">
        <v>106</v>
      </c>
    </row>
    <row r="37" spans="1:5" x14ac:dyDescent="0.25">
      <c r="A37">
        <v>713612</v>
      </c>
      <c r="B37" t="s">
        <v>107</v>
      </c>
      <c r="C37" t="s">
        <v>108</v>
      </c>
      <c r="D37">
        <v>68925</v>
      </c>
      <c r="E37" t="s">
        <v>109</v>
      </c>
    </row>
    <row r="38" spans="1:5" x14ac:dyDescent="0.25">
      <c r="A38">
        <v>16434078</v>
      </c>
      <c r="B38" t="s">
        <v>110</v>
      </c>
      <c r="C38" t="s">
        <v>111</v>
      </c>
      <c r="D38">
        <v>26623</v>
      </c>
      <c r="E38" t="s">
        <v>112</v>
      </c>
    </row>
    <row r="39" spans="1:5" x14ac:dyDescent="0.25">
      <c r="A39">
        <v>3178645</v>
      </c>
      <c r="B39" t="s">
        <v>113</v>
      </c>
      <c r="C39" t="s">
        <v>114</v>
      </c>
      <c r="D39">
        <v>12795</v>
      </c>
      <c r="E39" t="s">
        <v>115</v>
      </c>
    </row>
    <row r="40" spans="1:5" x14ac:dyDescent="0.25">
      <c r="A40">
        <v>4433258</v>
      </c>
      <c r="B40" t="s">
        <v>116</v>
      </c>
      <c r="C40" t="s">
        <v>117</v>
      </c>
      <c r="D40">
        <v>20619</v>
      </c>
      <c r="E40" t="s">
        <v>118</v>
      </c>
    </row>
    <row r="41" spans="1:5" x14ac:dyDescent="0.25">
      <c r="A41">
        <v>204456478</v>
      </c>
      <c r="B41" t="s">
        <v>119</v>
      </c>
      <c r="C41" t="s">
        <v>120</v>
      </c>
      <c r="D41">
        <v>12446</v>
      </c>
      <c r="E41" t="s">
        <v>121</v>
      </c>
    </row>
    <row r="42" spans="1:5" x14ac:dyDescent="0.25">
      <c r="A42">
        <v>247955</v>
      </c>
      <c r="B42" t="s">
        <v>122</v>
      </c>
      <c r="C42" t="s">
        <v>123</v>
      </c>
      <c r="D42">
        <v>59223</v>
      </c>
      <c r="E42" t="s">
        <v>124</v>
      </c>
    </row>
    <row r="43" spans="1:5" x14ac:dyDescent="0.25">
      <c r="A43">
        <v>100809222</v>
      </c>
      <c r="B43" t="s">
        <v>125</v>
      </c>
      <c r="C43" t="s">
        <v>126</v>
      </c>
      <c r="D43">
        <v>14116</v>
      </c>
      <c r="E43" t="s">
        <v>127</v>
      </c>
    </row>
    <row r="44" spans="1:5" x14ac:dyDescent="0.25">
      <c r="A44">
        <v>6052170</v>
      </c>
      <c r="B44" t="s">
        <v>128</v>
      </c>
      <c r="C44" t="s">
        <v>129</v>
      </c>
      <c r="D44">
        <v>73985</v>
      </c>
      <c r="E44" t="s">
        <v>130</v>
      </c>
    </row>
    <row r="45" spans="1:5" x14ac:dyDescent="0.25">
      <c r="A45">
        <v>16633477</v>
      </c>
      <c r="B45" t="s">
        <v>131</v>
      </c>
      <c r="C45" t="s">
        <v>132</v>
      </c>
      <c r="D45">
        <v>55251</v>
      </c>
      <c r="E45" t="s">
        <v>133</v>
      </c>
    </row>
    <row r="46" spans="1:5" x14ac:dyDescent="0.25">
      <c r="A46">
        <v>44427679</v>
      </c>
      <c r="B46" t="s">
        <v>134</v>
      </c>
      <c r="C46" t="s">
        <v>135</v>
      </c>
      <c r="D46">
        <v>35549</v>
      </c>
      <c r="E46" t="s">
        <v>136</v>
      </c>
    </row>
    <row r="47" spans="1:5" x14ac:dyDescent="0.25">
      <c r="A47">
        <v>59044722</v>
      </c>
      <c r="B47" t="s">
        <v>137</v>
      </c>
      <c r="C47" t="s">
        <v>138</v>
      </c>
      <c r="D47">
        <v>12888</v>
      </c>
      <c r="E47" t="s">
        <v>139</v>
      </c>
    </row>
    <row r="48" spans="1:5" x14ac:dyDescent="0.25">
      <c r="A48">
        <v>62258473</v>
      </c>
      <c r="B48" t="s">
        <v>140</v>
      </c>
      <c r="C48" t="s">
        <v>141</v>
      </c>
      <c r="D48">
        <v>55071</v>
      </c>
      <c r="E48" t="s">
        <v>142</v>
      </c>
    </row>
    <row r="49" spans="1:5" x14ac:dyDescent="0.25">
      <c r="A49">
        <v>82198429</v>
      </c>
      <c r="B49" t="s">
        <v>143</v>
      </c>
      <c r="C49" t="s">
        <v>144</v>
      </c>
      <c r="D49">
        <v>25310</v>
      </c>
      <c r="E49" t="s">
        <v>145</v>
      </c>
    </row>
    <row r="50" spans="1:5" x14ac:dyDescent="0.25">
      <c r="A50">
        <v>8293675</v>
      </c>
      <c r="B50" t="s">
        <v>146</v>
      </c>
      <c r="C50" t="s">
        <v>147</v>
      </c>
      <c r="D50">
        <v>11760</v>
      </c>
      <c r="E50" t="s">
        <v>148</v>
      </c>
    </row>
    <row r="51" spans="1:5" x14ac:dyDescent="0.25">
      <c r="A51">
        <v>457294</v>
      </c>
      <c r="B51" t="s">
        <v>149</v>
      </c>
      <c r="C51" t="s">
        <v>150</v>
      </c>
      <c r="D51">
        <v>14277</v>
      </c>
      <c r="E51" t="s">
        <v>151</v>
      </c>
    </row>
    <row r="52" spans="1:5" x14ac:dyDescent="0.25">
      <c r="A52">
        <v>53778688</v>
      </c>
      <c r="B52" t="s">
        <v>152</v>
      </c>
      <c r="C52" t="s">
        <v>153</v>
      </c>
      <c r="D52">
        <v>27092</v>
      </c>
      <c r="E52" t="s">
        <v>154</v>
      </c>
    </row>
    <row r="53" spans="1:5" x14ac:dyDescent="0.25">
      <c r="A53">
        <v>1115062</v>
      </c>
      <c r="B53" t="s">
        <v>155</v>
      </c>
      <c r="C53" t="s">
        <v>156</v>
      </c>
      <c r="D53">
        <v>59726</v>
      </c>
      <c r="E53" t="s">
        <v>157</v>
      </c>
    </row>
    <row r="54" spans="1:5" x14ac:dyDescent="0.25">
      <c r="A54">
        <v>609129</v>
      </c>
      <c r="B54" t="s">
        <v>158</v>
      </c>
      <c r="C54" t="s">
        <v>159</v>
      </c>
      <c r="D54">
        <v>24542</v>
      </c>
      <c r="E54" t="s">
        <v>160</v>
      </c>
    </row>
    <row r="55" spans="1:5" x14ac:dyDescent="0.25">
      <c r="A55">
        <v>161517541</v>
      </c>
      <c r="B55" t="s">
        <v>161</v>
      </c>
      <c r="C55" t="s">
        <v>162</v>
      </c>
      <c r="D55">
        <v>20843</v>
      </c>
      <c r="E55" t="s">
        <v>163</v>
      </c>
    </row>
    <row r="56" spans="1:5" x14ac:dyDescent="0.25">
      <c r="A56">
        <v>54355761</v>
      </c>
      <c r="B56" t="s">
        <v>164</v>
      </c>
      <c r="C56" t="s">
        <v>165</v>
      </c>
      <c r="D56">
        <v>12032</v>
      </c>
      <c r="E56" t="s">
        <v>166</v>
      </c>
    </row>
    <row r="57" spans="1:5" x14ac:dyDescent="0.25">
      <c r="A57">
        <v>576771</v>
      </c>
      <c r="B57" t="s">
        <v>167</v>
      </c>
      <c r="C57" t="s">
        <v>168</v>
      </c>
      <c r="D57">
        <v>15540</v>
      </c>
      <c r="E57" t="s">
        <v>169</v>
      </c>
    </row>
    <row r="58" spans="1:5" x14ac:dyDescent="0.25">
      <c r="A58">
        <v>77038787</v>
      </c>
      <c r="B58" t="s">
        <v>170</v>
      </c>
      <c r="C58" t="s">
        <v>171</v>
      </c>
      <c r="D58">
        <v>70670</v>
      </c>
      <c r="E58" t="s">
        <v>172</v>
      </c>
    </row>
    <row r="59" spans="1:5" x14ac:dyDescent="0.25">
      <c r="A59">
        <v>123213574</v>
      </c>
      <c r="B59" t="s">
        <v>173</v>
      </c>
      <c r="C59" t="s">
        <v>174</v>
      </c>
      <c r="D59">
        <v>39140</v>
      </c>
      <c r="E59" t="s">
        <v>175</v>
      </c>
    </row>
    <row r="60" spans="1:5" x14ac:dyDescent="0.25">
      <c r="A60">
        <v>203878803</v>
      </c>
      <c r="B60" t="s">
        <v>176</v>
      </c>
      <c r="C60" t="s">
        <v>177</v>
      </c>
      <c r="D60">
        <v>12892</v>
      </c>
      <c r="E60" t="s">
        <v>178</v>
      </c>
    </row>
    <row r="61" spans="1:5" x14ac:dyDescent="0.25">
      <c r="A61">
        <v>19577207</v>
      </c>
      <c r="B61" t="s">
        <v>179</v>
      </c>
      <c r="C61" t="s">
        <v>180</v>
      </c>
      <c r="D61">
        <v>52734</v>
      </c>
      <c r="E61" t="s">
        <v>181</v>
      </c>
    </row>
    <row r="62" spans="1:5" x14ac:dyDescent="0.25">
      <c r="A62">
        <v>53468353</v>
      </c>
      <c r="B62" t="s">
        <v>182</v>
      </c>
      <c r="C62" t="s">
        <v>183</v>
      </c>
      <c r="D62">
        <v>24972</v>
      </c>
      <c r="E62" t="s">
        <v>184</v>
      </c>
    </row>
    <row r="63" spans="1:5" x14ac:dyDescent="0.25">
      <c r="A63">
        <v>44989846</v>
      </c>
      <c r="B63" t="s">
        <v>185</v>
      </c>
      <c r="C63" t="s">
        <v>186</v>
      </c>
      <c r="D63">
        <v>25693</v>
      </c>
      <c r="E63" t="s">
        <v>187</v>
      </c>
    </row>
    <row r="64" spans="1:5" x14ac:dyDescent="0.25">
      <c r="A64">
        <v>122011460</v>
      </c>
      <c r="B64" t="s">
        <v>188</v>
      </c>
      <c r="C64" t="s">
        <v>189</v>
      </c>
      <c r="D64">
        <v>30654</v>
      </c>
      <c r="E64" t="s">
        <v>190</v>
      </c>
    </row>
    <row r="65" spans="1:5" x14ac:dyDescent="0.25">
      <c r="A65">
        <v>94495893</v>
      </c>
      <c r="B65" t="s">
        <v>191</v>
      </c>
      <c r="C65" t="s">
        <v>192</v>
      </c>
      <c r="D65">
        <v>12224</v>
      </c>
      <c r="E65" t="s">
        <v>193</v>
      </c>
    </row>
    <row r="66" spans="1:5" x14ac:dyDescent="0.25">
      <c r="A66">
        <v>16511563</v>
      </c>
      <c r="B66" t="s">
        <v>194</v>
      </c>
      <c r="C66" t="s">
        <v>195</v>
      </c>
      <c r="D66">
        <v>12194</v>
      </c>
      <c r="E66" t="s">
        <v>196</v>
      </c>
    </row>
    <row r="67" spans="1:5" x14ac:dyDescent="0.25">
      <c r="A67">
        <v>21080785</v>
      </c>
      <c r="B67" t="s">
        <v>197</v>
      </c>
      <c r="C67" t="s">
        <v>198</v>
      </c>
      <c r="D67">
        <v>21950</v>
      </c>
      <c r="E67" t="s">
        <v>199</v>
      </c>
    </row>
    <row r="68" spans="1:5" x14ac:dyDescent="0.25">
      <c r="A68">
        <v>9896253</v>
      </c>
      <c r="B68" t="s">
        <v>200</v>
      </c>
      <c r="C68" t="s">
        <v>201</v>
      </c>
      <c r="D68">
        <v>97230</v>
      </c>
      <c r="E68" t="s">
        <v>202</v>
      </c>
    </row>
    <row r="69" spans="1:5" x14ac:dyDescent="0.25">
      <c r="A69">
        <v>94358610</v>
      </c>
      <c r="B69" t="s">
        <v>203</v>
      </c>
      <c r="C69" t="s">
        <v>204</v>
      </c>
      <c r="D69">
        <v>23665</v>
      </c>
      <c r="E69" t="s">
        <v>205</v>
      </c>
    </row>
    <row r="70" spans="1:5" x14ac:dyDescent="0.25">
      <c r="A70">
        <v>156341367</v>
      </c>
      <c r="B70" t="s">
        <v>206</v>
      </c>
      <c r="C70" t="s">
        <v>207</v>
      </c>
      <c r="D70">
        <v>14549</v>
      </c>
      <c r="E70" t="s">
        <v>208</v>
      </c>
    </row>
    <row r="71" spans="1:5" x14ac:dyDescent="0.25">
      <c r="A71">
        <v>5697983</v>
      </c>
      <c r="B71" t="s">
        <v>209</v>
      </c>
      <c r="C71" t="s">
        <v>210</v>
      </c>
      <c r="D71">
        <v>17495</v>
      </c>
      <c r="E71" t="s">
        <v>211</v>
      </c>
    </row>
    <row r="72" spans="1:5" x14ac:dyDescent="0.25">
      <c r="A72">
        <v>5596964</v>
      </c>
      <c r="B72" t="s">
        <v>212</v>
      </c>
      <c r="C72" t="s">
        <v>213</v>
      </c>
      <c r="D72">
        <v>19938</v>
      </c>
      <c r="E72" t="s">
        <v>214</v>
      </c>
    </row>
    <row r="73" spans="1:5" x14ac:dyDescent="0.25">
      <c r="A73">
        <v>31524382</v>
      </c>
      <c r="B73" t="s">
        <v>215</v>
      </c>
      <c r="C73" t="s">
        <v>216</v>
      </c>
      <c r="D73">
        <v>126441</v>
      </c>
      <c r="E73" t="s">
        <v>217</v>
      </c>
    </row>
    <row r="74" spans="1:5" x14ac:dyDescent="0.25">
      <c r="A74">
        <v>4674488</v>
      </c>
      <c r="B74" t="s">
        <v>218</v>
      </c>
      <c r="C74" t="s">
        <v>219</v>
      </c>
      <c r="D74">
        <v>20515</v>
      </c>
      <c r="E74" t="s">
        <v>220</v>
      </c>
    </row>
    <row r="75" spans="1:5" x14ac:dyDescent="0.25">
      <c r="A75">
        <v>57710</v>
      </c>
      <c r="B75" t="s">
        <v>221</v>
      </c>
      <c r="C75" t="s">
        <v>222</v>
      </c>
      <c r="D75">
        <v>12331</v>
      </c>
      <c r="E75" t="s">
        <v>223</v>
      </c>
    </row>
    <row r="76" spans="1:5" x14ac:dyDescent="0.25">
      <c r="A76">
        <v>10464592</v>
      </c>
      <c r="B76" t="s">
        <v>224</v>
      </c>
      <c r="C76" t="s">
        <v>225</v>
      </c>
      <c r="D76">
        <v>31109</v>
      </c>
      <c r="E76" t="s">
        <v>226</v>
      </c>
    </row>
    <row r="77" spans="1:5" x14ac:dyDescent="0.25">
      <c r="A77">
        <v>2140230</v>
      </c>
      <c r="B77" t="s">
        <v>227</v>
      </c>
      <c r="C77" t="s">
        <v>228</v>
      </c>
      <c r="D77">
        <v>27534</v>
      </c>
      <c r="E77" t="s">
        <v>229</v>
      </c>
    </row>
    <row r="78" spans="1:5" x14ac:dyDescent="0.25">
      <c r="A78">
        <v>5796560</v>
      </c>
      <c r="B78" t="s">
        <v>230</v>
      </c>
      <c r="C78" t="s">
        <v>231</v>
      </c>
      <c r="D78">
        <v>13406</v>
      </c>
      <c r="E78" t="s">
        <v>232</v>
      </c>
    </row>
    <row r="79" spans="1:5" x14ac:dyDescent="0.25">
      <c r="A79">
        <v>1570627</v>
      </c>
      <c r="B79" t="s">
        <v>233</v>
      </c>
      <c r="C79" t="s">
        <v>234</v>
      </c>
      <c r="D79">
        <v>2353122</v>
      </c>
      <c r="E79" t="s">
        <v>235</v>
      </c>
    </row>
    <row r="80" spans="1:5" x14ac:dyDescent="0.25">
      <c r="A80">
        <v>3894128</v>
      </c>
      <c r="B80" t="s">
        <v>236</v>
      </c>
      <c r="C80" t="s">
        <v>237</v>
      </c>
      <c r="D80">
        <v>21076</v>
      </c>
      <c r="E80" t="s">
        <v>238</v>
      </c>
    </row>
    <row r="81" spans="1:5" x14ac:dyDescent="0.25">
      <c r="A81">
        <v>3521506</v>
      </c>
      <c r="B81" t="s">
        <v>239</v>
      </c>
      <c r="C81" t="s">
        <v>240</v>
      </c>
      <c r="D81">
        <v>18836</v>
      </c>
      <c r="E81" t="s">
        <v>241</v>
      </c>
    </row>
    <row r="82" spans="1:5" x14ac:dyDescent="0.25">
      <c r="A82">
        <v>13637096</v>
      </c>
      <c r="B82" t="s">
        <v>242</v>
      </c>
      <c r="C82" t="s">
        <v>243</v>
      </c>
      <c r="D82">
        <v>33543</v>
      </c>
      <c r="E82" t="s">
        <v>244</v>
      </c>
    </row>
    <row r="83" spans="1:5" x14ac:dyDescent="0.25">
      <c r="A83">
        <v>11785313</v>
      </c>
      <c r="B83" t="s">
        <v>245</v>
      </c>
      <c r="C83" t="s">
        <v>246</v>
      </c>
      <c r="D83">
        <v>21022</v>
      </c>
      <c r="E83" t="s">
        <v>247</v>
      </c>
    </row>
    <row r="84" spans="1:5" x14ac:dyDescent="0.25">
      <c r="A84">
        <v>69859969</v>
      </c>
      <c r="B84" t="s">
        <v>248</v>
      </c>
      <c r="C84" t="s">
        <v>249</v>
      </c>
      <c r="D84">
        <v>19963</v>
      </c>
      <c r="E84" t="s">
        <v>250</v>
      </c>
    </row>
    <row r="85" spans="1:5" x14ac:dyDescent="0.25">
      <c r="A85">
        <v>7333116</v>
      </c>
      <c r="B85" t="s">
        <v>251</v>
      </c>
      <c r="C85" t="s">
        <v>252</v>
      </c>
      <c r="D85">
        <v>27991</v>
      </c>
      <c r="E85" t="s">
        <v>253</v>
      </c>
    </row>
    <row r="86" spans="1:5" x14ac:dyDescent="0.25">
      <c r="A86">
        <v>200421143</v>
      </c>
      <c r="B86" t="s">
        <v>254</v>
      </c>
      <c r="C86" t="s">
        <v>255</v>
      </c>
      <c r="D86">
        <v>110200</v>
      </c>
      <c r="E86" t="s">
        <v>256</v>
      </c>
    </row>
    <row r="87" spans="1:5" x14ac:dyDescent="0.25">
      <c r="A87">
        <v>144603656</v>
      </c>
      <c r="B87" t="s">
        <v>257</v>
      </c>
      <c r="C87" t="s">
        <v>258</v>
      </c>
      <c r="D87">
        <v>48813</v>
      </c>
      <c r="E87" t="s">
        <v>259</v>
      </c>
    </row>
    <row r="88" spans="1:5" x14ac:dyDescent="0.25">
      <c r="A88">
        <v>66690573</v>
      </c>
      <c r="B88" t="s">
        <v>260</v>
      </c>
      <c r="C88" t="s">
        <v>261</v>
      </c>
      <c r="D88">
        <v>12060</v>
      </c>
      <c r="E88" t="s">
        <v>262</v>
      </c>
    </row>
    <row r="89" spans="1:5" x14ac:dyDescent="0.25">
      <c r="A89">
        <v>6506837</v>
      </c>
      <c r="B89" t="s">
        <v>263</v>
      </c>
      <c r="C89" t="s">
        <v>264</v>
      </c>
      <c r="D89">
        <v>61061</v>
      </c>
      <c r="E89" t="s">
        <v>265</v>
      </c>
    </row>
    <row r="90" spans="1:5" x14ac:dyDescent="0.25">
      <c r="A90">
        <v>107010237</v>
      </c>
      <c r="B90" t="s">
        <v>266</v>
      </c>
      <c r="C90" t="s">
        <v>267</v>
      </c>
      <c r="D90">
        <v>646571</v>
      </c>
      <c r="E90" t="s">
        <v>268</v>
      </c>
    </row>
    <row r="91" spans="1:5" x14ac:dyDescent="0.25">
      <c r="A91">
        <v>6780211</v>
      </c>
      <c r="B91" t="s">
        <v>269</v>
      </c>
      <c r="C91" t="s">
        <v>270</v>
      </c>
      <c r="D91">
        <v>26252</v>
      </c>
      <c r="E91" t="s">
        <v>271</v>
      </c>
    </row>
    <row r="92" spans="1:5" x14ac:dyDescent="0.25">
      <c r="A92">
        <v>158688609</v>
      </c>
      <c r="B92" t="s">
        <v>272</v>
      </c>
      <c r="C92" t="s">
        <v>273</v>
      </c>
      <c r="D92">
        <v>256476</v>
      </c>
      <c r="E92" t="s">
        <v>274</v>
      </c>
    </row>
    <row r="93" spans="1:5" x14ac:dyDescent="0.25">
      <c r="A93">
        <v>27117608</v>
      </c>
      <c r="B93" t="s">
        <v>275</v>
      </c>
      <c r="C93" t="s">
        <v>276</v>
      </c>
      <c r="D93">
        <v>25771</v>
      </c>
      <c r="E93" t="s">
        <v>277</v>
      </c>
    </row>
    <row r="94" spans="1:5" x14ac:dyDescent="0.25">
      <c r="A94">
        <v>2406814</v>
      </c>
      <c r="B94" t="s">
        <v>278</v>
      </c>
      <c r="C94" t="s">
        <v>279</v>
      </c>
      <c r="D94">
        <v>101140</v>
      </c>
      <c r="E94" t="s">
        <v>280</v>
      </c>
    </row>
    <row r="95" spans="1:5" x14ac:dyDescent="0.25">
      <c r="A95">
        <v>2170966</v>
      </c>
      <c r="B95" t="s">
        <v>281</v>
      </c>
      <c r="C95" t="s">
        <v>282</v>
      </c>
      <c r="D95">
        <v>15434</v>
      </c>
      <c r="E95" t="s">
        <v>283</v>
      </c>
    </row>
    <row r="96" spans="1:5" x14ac:dyDescent="0.25">
      <c r="A96">
        <v>4334437</v>
      </c>
      <c r="B96" t="s">
        <v>284</v>
      </c>
      <c r="C96" t="s">
        <v>285</v>
      </c>
      <c r="D96">
        <v>12411</v>
      </c>
      <c r="E96" t="s">
        <v>286</v>
      </c>
    </row>
    <row r="97" spans="1:5" x14ac:dyDescent="0.25">
      <c r="A97">
        <v>62075754</v>
      </c>
      <c r="B97" t="s">
        <v>287</v>
      </c>
      <c r="C97" t="s">
        <v>288</v>
      </c>
      <c r="D97">
        <v>13079</v>
      </c>
      <c r="E97" t="s">
        <v>289</v>
      </c>
    </row>
    <row r="98" spans="1:5" x14ac:dyDescent="0.25">
      <c r="A98">
        <v>24878713</v>
      </c>
      <c r="B98" t="s">
        <v>290</v>
      </c>
      <c r="C98" t="s">
        <v>291</v>
      </c>
      <c r="D98">
        <v>300110</v>
      </c>
      <c r="E98" t="s">
        <v>292</v>
      </c>
    </row>
    <row r="99" spans="1:5" x14ac:dyDescent="0.25">
      <c r="A99">
        <v>91176270</v>
      </c>
      <c r="B99" t="s">
        <v>293</v>
      </c>
      <c r="C99" t="s">
        <v>294</v>
      </c>
      <c r="D99">
        <v>16073</v>
      </c>
      <c r="E99" t="s">
        <v>295</v>
      </c>
    </row>
    <row r="100" spans="1:5" x14ac:dyDescent="0.25">
      <c r="A100">
        <v>4200764</v>
      </c>
      <c r="B100" t="s">
        <v>296</v>
      </c>
      <c r="C100" t="s">
        <v>297</v>
      </c>
      <c r="D100">
        <v>52533</v>
      </c>
      <c r="E100" t="s">
        <v>298</v>
      </c>
    </row>
    <row r="101" spans="1:5" x14ac:dyDescent="0.25">
      <c r="A101">
        <v>5326994</v>
      </c>
      <c r="B101" t="s">
        <v>299</v>
      </c>
      <c r="C101" t="s">
        <v>300</v>
      </c>
      <c r="D101">
        <v>90249</v>
      </c>
      <c r="E101" t="s">
        <v>301</v>
      </c>
    </row>
    <row r="102" spans="1:5" x14ac:dyDescent="0.25">
      <c r="A102">
        <v>493</v>
      </c>
      <c r="B102" t="s">
        <v>302</v>
      </c>
      <c r="C102" t="s">
        <v>303</v>
      </c>
      <c r="D102">
        <v>20585</v>
      </c>
      <c r="E102" t="s">
        <v>304</v>
      </c>
    </row>
    <row r="103" spans="1:5" x14ac:dyDescent="0.25">
      <c r="A103">
        <v>1991</v>
      </c>
      <c r="B103" t="s">
        <v>305</v>
      </c>
      <c r="C103" t="s">
        <v>306</v>
      </c>
      <c r="D103">
        <v>29963</v>
      </c>
      <c r="E103" t="s">
        <v>307</v>
      </c>
    </row>
    <row r="104" spans="1:5" x14ac:dyDescent="0.25">
      <c r="A104">
        <v>56984085</v>
      </c>
      <c r="B104" t="s">
        <v>308</v>
      </c>
      <c r="C104" t="s">
        <v>309</v>
      </c>
      <c r="D104">
        <v>24739</v>
      </c>
      <c r="E104" t="s">
        <v>310</v>
      </c>
    </row>
    <row r="105" spans="1:5" x14ac:dyDescent="0.25">
      <c r="A105">
        <v>80611</v>
      </c>
      <c r="B105" t="s">
        <v>311</v>
      </c>
      <c r="C105" t="s">
        <v>312</v>
      </c>
      <c r="D105">
        <v>14597</v>
      </c>
      <c r="E105" t="s">
        <v>313</v>
      </c>
    </row>
    <row r="106" spans="1:5" x14ac:dyDescent="0.25">
      <c r="A106">
        <v>22144015</v>
      </c>
      <c r="B106" t="s">
        <v>314</v>
      </c>
      <c r="C106" t="s">
        <v>315</v>
      </c>
      <c r="D106">
        <v>29058</v>
      </c>
      <c r="E106" t="s">
        <v>316</v>
      </c>
    </row>
    <row r="107" spans="1:5" x14ac:dyDescent="0.25">
      <c r="A107">
        <v>1677505</v>
      </c>
      <c r="B107" t="s">
        <v>317</v>
      </c>
      <c r="C107" t="s">
        <v>318</v>
      </c>
      <c r="D107">
        <v>14569</v>
      </c>
      <c r="E107" t="s">
        <v>319</v>
      </c>
    </row>
    <row r="108" spans="1:5" x14ac:dyDescent="0.25">
      <c r="A108">
        <v>76355215</v>
      </c>
      <c r="B108" t="s">
        <v>320</v>
      </c>
      <c r="C108" t="s">
        <v>321</v>
      </c>
      <c r="D108">
        <v>32595</v>
      </c>
      <c r="E108" t="s">
        <v>322</v>
      </c>
    </row>
    <row r="109" spans="1:5" x14ac:dyDescent="0.25">
      <c r="A109">
        <v>1309453</v>
      </c>
      <c r="B109" t="s">
        <v>323</v>
      </c>
      <c r="C109" t="s">
        <v>324</v>
      </c>
      <c r="D109">
        <v>28443</v>
      </c>
      <c r="E109" t="s">
        <v>325</v>
      </c>
    </row>
    <row r="110" spans="1:5" x14ac:dyDescent="0.25">
      <c r="A110">
        <v>1993059</v>
      </c>
      <c r="B110" t="s">
        <v>326</v>
      </c>
      <c r="C110" t="s">
        <v>291</v>
      </c>
      <c r="D110">
        <v>35362</v>
      </c>
      <c r="E110" t="s">
        <v>327</v>
      </c>
    </row>
    <row r="111" spans="1:5" x14ac:dyDescent="0.25">
      <c r="A111">
        <v>20543257</v>
      </c>
      <c r="B111" t="s">
        <v>328</v>
      </c>
      <c r="C111" t="s">
        <v>329</v>
      </c>
      <c r="D111">
        <v>10745</v>
      </c>
      <c r="E111" t="s">
        <v>330</v>
      </c>
    </row>
    <row r="112" spans="1:5" x14ac:dyDescent="0.25">
      <c r="A112">
        <v>325231</v>
      </c>
      <c r="B112" t="s">
        <v>331</v>
      </c>
      <c r="C112" t="s">
        <v>332</v>
      </c>
      <c r="D112">
        <v>10784</v>
      </c>
      <c r="E112" t="s">
        <v>333</v>
      </c>
    </row>
    <row r="113" spans="1:5" x14ac:dyDescent="0.25">
      <c r="A113">
        <v>77349651</v>
      </c>
      <c r="B113" t="s">
        <v>334</v>
      </c>
      <c r="C113" t="s">
        <v>335</v>
      </c>
      <c r="D113">
        <v>15513</v>
      </c>
      <c r="E113" t="s">
        <v>336</v>
      </c>
    </row>
    <row r="114" spans="1:5" x14ac:dyDescent="0.25">
      <c r="A114">
        <v>204698</v>
      </c>
      <c r="B114" t="s">
        <v>337</v>
      </c>
      <c r="C114" t="s">
        <v>338</v>
      </c>
      <c r="D114">
        <v>180996</v>
      </c>
      <c r="E114" t="s">
        <v>339</v>
      </c>
    </row>
    <row r="115" spans="1:5" x14ac:dyDescent="0.25">
      <c r="A115">
        <v>2187115</v>
      </c>
      <c r="B115" t="s">
        <v>340</v>
      </c>
      <c r="C115" t="s">
        <v>341</v>
      </c>
      <c r="D115">
        <v>12422</v>
      </c>
      <c r="E115" t="s">
        <v>342</v>
      </c>
    </row>
    <row r="116" spans="1:5" x14ac:dyDescent="0.25">
      <c r="A116">
        <v>1833573</v>
      </c>
      <c r="B116" t="s">
        <v>343</v>
      </c>
      <c r="C116" t="s">
        <v>344</v>
      </c>
      <c r="D116">
        <v>13340</v>
      </c>
      <c r="E116" t="s">
        <v>345</v>
      </c>
    </row>
    <row r="117" spans="1:5" x14ac:dyDescent="0.25">
      <c r="A117">
        <v>27053630</v>
      </c>
      <c r="B117" t="s">
        <v>346</v>
      </c>
      <c r="C117" t="s">
        <v>347</v>
      </c>
      <c r="D117">
        <v>160060</v>
      </c>
      <c r="E117" t="s">
        <v>348</v>
      </c>
    </row>
    <row r="118" spans="1:5" x14ac:dyDescent="0.25">
      <c r="A118">
        <v>465863</v>
      </c>
      <c r="B118" t="s">
        <v>349</v>
      </c>
      <c r="C118" t="s">
        <v>350</v>
      </c>
      <c r="D118">
        <v>36749</v>
      </c>
      <c r="E118" t="s">
        <v>351</v>
      </c>
    </row>
    <row r="119" spans="1:5" x14ac:dyDescent="0.25">
      <c r="A119">
        <v>66750348</v>
      </c>
      <c r="B119" t="s">
        <v>352</v>
      </c>
      <c r="C119" t="s">
        <v>353</v>
      </c>
      <c r="D119">
        <v>16913</v>
      </c>
      <c r="E119" t="s">
        <v>354</v>
      </c>
    </row>
    <row r="120" spans="1:5" x14ac:dyDescent="0.25">
      <c r="A120">
        <v>14960920</v>
      </c>
      <c r="B120" t="s">
        <v>355</v>
      </c>
      <c r="C120" t="s">
        <v>356</v>
      </c>
      <c r="D120">
        <v>107207</v>
      </c>
      <c r="E120" t="s">
        <v>357</v>
      </c>
    </row>
    <row r="121" spans="1:5" x14ac:dyDescent="0.25">
      <c r="A121">
        <v>196366901</v>
      </c>
      <c r="B121" t="s">
        <v>358</v>
      </c>
      <c r="C121" t="s">
        <v>359</v>
      </c>
      <c r="D121">
        <v>14516</v>
      </c>
      <c r="E121" t="s">
        <v>360</v>
      </c>
    </row>
    <row r="122" spans="1:5" x14ac:dyDescent="0.25">
      <c r="A122">
        <v>42461163</v>
      </c>
      <c r="B122" t="s">
        <v>361</v>
      </c>
      <c r="C122" t="s">
        <v>362</v>
      </c>
      <c r="D122">
        <v>14147</v>
      </c>
      <c r="E122" t="s">
        <v>363</v>
      </c>
    </row>
    <row r="123" spans="1:5" x14ac:dyDescent="0.25">
      <c r="A123">
        <v>27660485</v>
      </c>
      <c r="B123" t="s">
        <v>364</v>
      </c>
      <c r="C123" t="s">
        <v>365</v>
      </c>
      <c r="D123">
        <v>71122</v>
      </c>
      <c r="E123" t="s">
        <v>366</v>
      </c>
    </row>
    <row r="124" spans="1:5" x14ac:dyDescent="0.25">
      <c r="A124">
        <v>17826556</v>
      </c>
      <c r="B124" t="s">
        <v>367</v>
      </c>
      <c r="C124" t="s">
        <v>368</v>
      </c>
      <c r="D124">
        <v>54834</v>
      </c>
      <c r="E124" t="s">
        <v>369</v>
      </c>
    </row>
    <row r="125" spans="1:5" x14ac:dyDescent="0.25">
      <c r="A125">
        <v>21572312</v>
      </c>
      <c r="B125" t="s">
        <v>370</v>
      </c>
      <c r="C125" t="s">
        <v>371</v>
      </c>
      <c r="D125">
        <v>18825</v>
      </c>
      <c r="E125" t="s">
        <v>372</v>
      </c>
    </row>
    <row r="126" spans="1:5" x14ac:dyDescent="0.25">
      <c r="A126">
        <v>4944379</v>
      </c>
      <c r="B126" t="s">
        <v>373</v>
      </c>
      <c r="C126" t="s">
        <v>374</v>
      </c>
      <c r="D126">
        <v>10509</v>
      </c>
      <c r="E126" t="s">
        <v>375</v>
      </c>
    </row>
    <row r="127" spans="1:5" x14ac:dyDescent="0.25">
      <c r="A127">
        <v>151743158</v>
      </c>
      <c r="B127" t="s">
        <v>376</v>
      </c>
      <c r="C127" t="s">
        <v>377</v>
      </c>
      <c r="D127">
        <v>97538</v>
      </c>
      <c r="E127" t="s">
        <v>378</v>
      </c>
    </row>
    <row r="128" spans="1:5" x14ac:dyDescent="0.25">
      <c r="A128">
        <v>113333770</v>
      </c>
      <c r="B128" t="s">
        <v>379</v>
      </c>
      <c r="C128" t="s">
        <v>380</v>
      </c>
      <c r="D128">
        <v>20284</v>
      </c>
      <c r="E128" t="s">
        <v>381</v>
      </c>
    </row>
    <row r="129" spans="1:5" x14ac:dyDescent="0.25">
      <c r="A129">
        <v>4764207</v>
      </c>
      <c r="B129" t="s">
        <v>382</v>
      </c>
      <c r="C129" t="s">
        <v>383</v>
      </c>
      <c r="D129">
        <v>10403</v>
      </c>
      <c r="E129" t="s">
        <v>384</v>
      </c>
    </row>
    <row r="130" spans="1:5" x14ac:dyDescent="0.25">
      <c r="A130">
        <v>13280596</v>
      </c>
      <c r="B130" t="s">
        <v>385</v>
      </c>
      <c r="C130" t="s">
        <v>386</v>
      </c>
      <c r="D130">
        <v>364219</v>
      </c>
      <c r="E130" t="s">
        <v>387</v>
      </c>
    </row>
    <row r="131" spans="1:5" x14ac:dyDescent="0.25">
      <c r="A131">
        <v>246426669</v>
      </c>
      <c r="B131" t="s">
        <v>388</v>
      </c>
      <c r="C131" t="s">
        <v>389</v>
      </c>
      <c r="D131">
        <v>61166</v>
      </c>
      <c r="E131" t="s">
        <v>390</v>
      </c>
    </row>
    <row r="132" spans="1:5" x14ac:dyDescent="0.25">
      <c r="A132">
        <v>159551657</v>
      </c>
      <c r="B132" t="s">
        <v>391</v>
      </c>
      <c r="C132" t="s">
        <v>392</v>
      </c>
      <c r="D132">
        <v>29842</v>
      </c>
      <c r="E132" t="s">
        <v>393</v>
      </c>
    </row>
    <row r="133" spans="1:5" x14ac:dyDescent="0.25">
      <c r="A133">
        <v>115294559</v>
      </c>
      <c r="B133" t="s">
        <v>394</v>
      </c>
      <c r="C133" t="s">
        <v>395</v>
      </c>
      <c r="D133">
        <v>11893</v>
      </c>
      <c r="E133" t="s">
        <v>396</v>
      </c>
    </row>
    <row r="134" spans="1:5" x14ac:dyDescent="0.25">
      <c r="A134">
        <v>2308646</v>
      </c>
      <c r="B134" t="s">
        <v>397</v>
      </c>
      <c r="C134" t="s">
        <v>398</v>
      </c>
      <c r="D134">
        <v>296985</v>
      </c>
      <c r="E134" t="s">
        <v>399</v>
      </c>
    </row>
    <row r="135" spans="1:5" x14ac:dyDescent="0.25">
      <c r="A135">
        <v>18674116</v>
      </c>
      <c r="B135" t="s">
        <v>400</v>
      </c>
      <c r="C135" t="s">
        <v>401</v>
      </c>
      <c r="D135">
        <v>71632</v>
      </c>
      <c r="E135" t="s">
        <v>402</v>
      </c>
    </row>
    <row r="136" spans="1:5" x14ac:dyDescent="0.25">
      <c r="A136">
        <v>177989887</v>
      </c>
      <c r="B136" t="s">
        <v>403</v>
      </c>
      <c r="C136" t="s">
        <v>404</v>
      </c>
      <c r="D136">
        <v>225097</v>
      </c>
      <c r="E136" t="s">
        <v>405</v>
      </c>
    </row>
    <row r="137" spans="1:5" x14ac:dyDescent="0.25">
      <c r="A137">
        <v>115929066</v>
      </c>
      <c r="B137" t="s">
        <v>406</v>
      </c>
      <c r="C137" t="s">
        <v>407</v>
      </c>
      <c r="D137">
        <v>52469</v>
      </c>
      <c r="E137" t="s">
        <v>408</v>
      </c>
    </row>
    <row r="138" spans="1:5" x14ac:dyDescent="0.25">
      <c r="A138">
        <v>242128695</v>
      </c>
      <c r="B138" t="s">
        <v>409</v>
      </c>
      <c r="C138" t="s">
        <v>410</v>
      </c>
      <c r="D138">
        <v>57225</v>
      </c>
      <c r="E138" t="s">
        <v>411</v>
      </c>
    </row>
    <row r="139" spans="1:5" x14ac:dyDescent="0.25">
      <c r="A139">
        <v>111497527</v>
      </c>
      <c r="B139" t="s">
        <v>412</v>
      </c>
      <c r="C139" t="s">
        <v>413</v>
      </c>
      <c r="D139">
        <v>20166</v>
      </c>
      <c r="E139" t="s">
        <v>414</v>
      </c>
    </row>
    <row r="140" spans="1:5" x14ac:dyDescent="0.25">
      <c r="A140">
        <v>8788773</v>
      </c>
      <c r="B140" t="s">
        <v>415</v>
      </c>
      <c r="C140" t="s">
        <v>291</v>
      </c>
      <c r="D140">
        <v>54398</v>
      </c>
      <c r="E140" t="s">
        <v>416</v>
      </c>
    </row>
    <row r="141" spans="1:5" x14ac:dyDescent="0.25">
      <c r="A141">
        <v>31675218</v>
      </c>
      <c r="B141" t="s">
        <v>417</v>
      </c>
      <c r="C141" t="s">
        <v>418</v>
      </c>
      <c r="D141">
        <v>26880</v>
      </c>
      <c r="E141" t="s">
        <v>419</v>
      </c>
    </row>
    <row r="142" spans="1:5" x14ac:dyDescent="0.25">
      <c r="A142">
        <v>33814476</v>
      </c>
      <c r="B142" t="s">
        <v>420</v>
      </c>
      <c r="C142" t="s">
        <v>421</v>
      </c>
      <c r="D142">
        <v>168040</v>
      </c>
      <c r="E142" t="s">
        <v>422</v>
      </c>
    </row>
    <row r="143" spans="1:5" x14ac:dyDescent="0.25">
      <c r="A143">
        <v>29357959</v>
      </c>
      <c r="B143" t="s">
        <v>423</v>
      </c>
      <c r="C143" t="s">
        <v>424</v>
      </c>
      <c r="D143">
        <v>15803</v>
      </c>
      <c r="E143" t="s">
        <v>425</v>
      </c>
    </row>
    <row r="144" spans="1:5" x14ac:dyDescent="0.25">
      <c r="A144">
        <v>9221837</v>
      </c>
      <c r="B144" t="s">
        <v>426</v>
      </c>
      <c r="C144" t="s">
        <v>291</v>
      </c>
      <c r="D144">
        <v>81325</v>
      </c>
      <c r="E144" t="s">
        <v>427</v>
      </c>
    </row>
    <row r="145" spans="1:5" x14ac:dyDescent="0.25">
      <c r="A145">
        <v>505203</v>
      </c>
      <c r="B145" t="s">
        <v>428</v>
      </c>
      <c r="C145" t="s">
        <v>429</v>
      </c>
      <c r="D145">
        <v>50809</v>
      </c>
      <c r="E145" t="s">
        <v>430</v>
      </c>
    </row>
    <row r="146" spans="1:5" x14ac:dyDescent="0.25">
      <c r="A146">
        <v>3201738</v>
      </c>
      <c r="B146" t="s">
        <v>431</v>
      </c>
      <c r="C146" t="s">
        <v>432</v>
      </c>
      <c r="D146">
        <v>75498</v>
      </c>
      <c r="E146" t="s">
        <v>433</v>
      </c>
    </row>
    <row r="147" spans="1:5" x14ac:dyDescent="0.25">
      <c r="A147">
        <v>9011647</v>
      </c>
      <c r="B147" t="s">
        <v>434</v>
      </c>
      <c r="C147" t="s">
        <v>435</v>
      </c>
      <c r="D147">
        <v>441957</v>
      </c>
      <c r="E147" t="s">
        <v>436</v>
      </c>
    </row>
    <row r="148" spans="1:5" x14ac:dyDescent="0.25">
      <c r="A148">
        <v>35484758</v>
      </c>
      <c r="B148" t="s">
        <v>437</v>
      </c>
      <c r="C148" t="s">
        <v>438</v>
      </c>
      <c r="D148">
        <v>25345</v>
      </c>
      <c r="E148" t="s">
        <v>439</v>
      </c>
    </row>
    <row r="149" spans="1:5" x14ac:dyDescent="0.25">
      <c r="A149">
        <v>16475776</v>
      </c>
      <c r="B149" t="s">
        <v>440</v>
      </c>
      <c r="C149" t="s">
        <v>441</v>
      </c>
      <c r="D149">
        <v>57492</v>
      </c>
      <c r="E149" t="s">
        <v>442</v>
      </c>
    </row>
    <row r="150" spans="1:5" x14ac:dyDescent="0.25">
      <c r="A150">
        <v>167720382</v>
      </c>
      <c r="B150" t="s">
        <v>443</v>
      </c>
      <c r="C150" t="s">
        <v>444</v>
      </c>
      <c r="D150">
        <v>13549</v>
      </c>
      <c r="E150" t="s">
        <v>445</v>
      </c>
    </row>
    <row r="151" spans="1:5" x14ac:dyDescent="0.25">
      <c r="A151">
        <v>58741599</v>
      </c>
      <c r="B151" t="s">
        <v>446</v>
      </c>
      <c r="C151" t="s">
        <v>447</v>
      </c>
      <c r="D151">
        <v>42830</v>
      </c>
      <c r="E151" t="s">
        <v>448</v>
      </c>
    </row>
    <row r="152" spans="1:5" x14ac:dyDescent="0.25">
      <c r="A152">
        <v>2448633</v>
      </c>
      <c r="B152" t="s">
        <v>449</v>
      </c>
      <c r="C152" t="s">
        <v>450</v>
      </c>
      <c r="D152">
        <v>23071</v>
      </c>
      <c r="E152" t="s">
        <v>451</v>
      </c>
    </row>
    <row r="153" spans="1:5" x14ac:dyDescent="0.25">
      <c r="A153">
        <v>373114</v>
      </c>
      <c r="B153" t="s">
        <v>452</v>
      </c>
      <c r="C153" t="s">
        <v>453</v>
      </c>
      <c r="D153">
        <v>282566</v>
      </c>
      <c r="E153" t="s">
        <v>454</v>
      </c>
    </row>
    <row r="154" spans="1:5" x14ac:dyDescent="0.25">
      <c r="A154">
        <v>7905224</v>
      </c>
      <c r="B154" t="s">
        <v>455</v>
      </c>
      <c r="C154" t="s">
        <v>456</v>
      </c>
      <c r="D154">
        <v>15702</v>
      </c>
      <c r="E154" t="s">
        <v>457</v>
      </c>
    </row>
    <row r="155" spans="1:5" x14ac:dyDescent="0.25">
      <c r="A155">
        <v>55596316</v>
      </c>
      <c r="B155" t="s">
        <v>458</v>
      </c>
      <c r="C155" t="s">
        <v>459</v>
      </c>
      <c r="D155">
        <v>73297</v>
      </c>
      <c r="E155" t="s">
        <v>460</v>
      </c>
    </row>
    <row r="156" spans="1:5" x14ac:dyDescent="0.25">
      <c r="A156">
        <v>1581238</v>
      </c>
      <c r="B156" t="s">
        <v>461</v>
      </c>
      <c r="C156" t="s">
        <v>462</v>
      </c>
      <c r="D156">
        <v>30000</v>
      </c>
      <c r="E156" t="s">
        <v>463</v>
      </c>
    </row>
    <row r="157" spans="1:5" x14ac:dyDescent="0.25">
      <c r="A157">
        <v>85574672</v>
      </c>
      <c r="B157" t="s">
        <v>464</v>
      </c>
      <c r="C157" t="s">
        <v>465</v>
      </c>
      <c r="D157">
        <v>16714</v>
      </c>
      <c r="E157" t="s">
        <v>466</v>
      </c>
    </row>
    <row r="158" spans="1:5" x14ac:dyDescent="0.25">
      <c r="A158">
        <v>34994724</v>
      </c>
      <c r="B158" t="s">
        <v>467</v>
      </c>
      <c r="C158" t="s">
        <v>468</v>
      </c>
      <c r="D158">
        <v>473755</v>
      </c>
      <c r="E158" t="s">
        <v>469</v>
      </c>
    </row>
    <row r="159" spans="1:5" x14ac:dyDescent="0.25">
      <c r="A159">
        <v>5010987</v>
      </c>
      <c r="B159" t="s">
        <v>470</v>
      </c>
      <c r="C159" t="s">
        <v>471</v>
      </c>
      <c r="D159">
        <v>23645</v>
      </c>
      <c r="E159" t="s">
        <v>472</v>
      </c>
    </row>
    <row r="160" spans="1:5" x14ac:dyDescent="0.25">
      <c r="A160">
        <v>129993916</v>
      </c>
      <c r="B160" t="s">
        <v>473</v>
      </c>
      <c r="C160" t="s">
        <v>474</v>
      </c>
      <c r="D160">
        <v>11788</v>
      </c>
      <c r="E160" t="s">
        <v>475</v>
      </c>
    </row>
    <row r="161" spans="1:5" x14ac:dyDescent="0.25">
      <c r="A161">
        <v>765484</v>
      </c>
      <c r="B161" t="s">
        <v>476</v>
      </c>
      <c r="C161" t="s">
        <v>477</v>
      </c>
      <c r="D161">
        <v>117065</v>
      </c>
      <c r="E161" t="s">
        <v>478</v>
      </c>
    </row>
    <row r="162" spans="1:5" x14ac:dyDescent="0.25">
      <c r="A162">
        <v>92567233</v>
      </c>
      <c r="B162" t="s">
        <v>479</v>
      </c>
      <c r="C162" t="s">
        <v>480</v>
      </c>
      <c r="D162">
        <v>18165</v>
      </c>
      <c r="E162" t="s">
        <v>481</v>
      </c>
    </row>
    <row r="163" spans="1:5" x14ac:dyDescent="0.25">
      <c r="A163">
        <v>37140970</v>
      </c>
      <c r="B163" t="s">
        <v>482</v>
      </c>
      <c r="C163" t="s">
        <v>483</v>
      </c>
      <c r="D163">
        <v>35537</v>
      </c>
      <c r="E163" t="s">
        <v>484</v>
      </c>
    </row>
    <row r="164" spans="1:5" x14ac:dyDescent="0.25">
      <c r="A164">
        <v>19292069</v>
      </c>
      <c r="B164" t="s">
        <v>485</v>
      </c>
      <c r="C164" t="s">
        <v>486</v>
      </c>
      <c r="D164">
        <v>26954</v>
      </c>
      <c r="E164" t="s">
        <v>487</v>
      </c>
    </row>
    <row r="165" spans="1:5" x14ac:dyDescent="0.25">
      <c r="A165">
        <v>892605</v>
      </c>
      <c r="B165" t="s">
        <v>488</v>
      </c>
      <c r="C165" t="s">
        <v>489</v>
      </c>
      <c r="D165">
        <v>175313</v>
      </c>
      <c r="E165" t="s">
        <v>490</v>
      </c>
    </row>
    <row r="166" spans="1:5" x14ac:dyDescent="0.25">
      <c r="A166">
        <v>37791204</v>
      </c>
      <c r="B166" t="s">
        <v>491</v>
      </c>
      <c r="C166" t="s">
        <v>492</v>
      </c>
      <c r="D166">
        <v>85474</v>
      </c>
      <c r="E166" t="s">
        <v>493</v>
      </c>
    </row>
    <row r="167" spans="1:5" x14ac:dyDescent="0.25">
      <c r="A167">
        <v>36881705</v>
      </c>
      <c r="B167" t="s">
        <v>494</v>
      </c>
      <c r="C167" t="s">
        <v>495</v>
      </c>
      <c r="D167">
        <v>53304</v>
      </c>
      <c r="E167" t="s">
        <v>496</v>
      </c>
    </row>
    <row r="168" spans="1:5" x14ac:dyDescent="0.25">
      <c r="A168">
        <v>54673479</v>
      </c>
      <c r="B168" t="s">
        <v>497</v>
      </c>
      <c r="C168" t="s">
        <v>498</v>
      </c>
      <c r="D168">
        <v>71991</v>
      </c>
      <c r="E168" t="s">
        <v>499</v>
      </c>
    </row>
    <row r="169" spans="1:5" x14ac:dyDescent="0.25">
      <c r="A169">
        <v>11560129</v>
      </c>
      <c r="B169" t="s">
        <v>500</v>
      </c>
      <c r="C169" t="s">
        <v>501</v>
      </c>
      <c r="D169">
        <v>148195</v>
      </c>
      <c r="E169" t="s">
        <v>502</v>
      </c>
    </row>
    <row r="170" spans="1:5" x14ac:dyDescent="0.25">
      <c r="A170">
        <v>2602232</v>
      </c>
      <c r="B170" t="s">
        <v>503</v>
      </c>
      <c r="C170" t="s">
        <v>504</v>
      </c>
      <c r="D170">
        <v>23431</v>
      </c>
      <c r="E170" t="s">
        <v>505</v>
      </c>
    </row>
    <row r="171" spans="1:5" x14ac:dyDescent="0.25">
      <c r="A171">
        <v>1358907</v>
      </c>
      <c r="B171" t="s">
        <v>506</v>
      </c>
      <c r="C171" t="s">
        <v>507</v>
      </c>
      <c r="D171">
        <v>10782</v>
      </c>
      <c r="E171" t="s">
        <v>508</v>
      </c>
    </row>
    <row r="172" spans="1:5" x14ac:dyDescent="0.25">
      <c r="A172">
        <v>8260683</v>
      </c>
      <c r="B172" t="s">
        <v>509</v>
      </c>
      <c r="C172" t="s">
        <v>510</v>
      </c>
      <c r="D172">
        <v>48327</v>
      </c>
      <c r="E172" t="s">
        <v>511</v>
      </c>
    </row>
    <row r="173" spans="1:5" x14ac:dyDescent="0.25">
      <c r="A173">
        <v>171248497</v>
      </c>
      <c r="B173" t="s">
        <v>512</v>
      </c>
      <c r="C173" t="s">
        <v>513</v>
      </c>
      <c r="D173">
        <v>37480</v>
      </c>
      <c r="E173" t="s">
        <v>514</v>
      </c>
    </row>
    <row r="174" spans="1:5" x14ac:dyDescent="0.25">
      <c r="A174">
        <v>3741487</v>
      </c>
      <c r="B174" t="s">
        <v>515</v>
      </c>
      <c r="C174" t="s">
        <v>516</v>
      </c>
      <c r="D174">
        <v>14935</v>
      </c>
      <c r="E174" t="s">
        <v>517</v>
      </c>
    </row>
    <row r="175" spans="1:5" x14ac:dyDescent="0.25">
      <c r="A175">
        <v>24479828</v>
      </c>
      <c r="B175" t="s">
        <v>518</v>
      </c>
      <c r="C175" t="s">
        <v>519</v>
      </c>
      <c r="D175">
        <v>33669</v>
      </c>
      <c r="E175" t="s">
        <v>520</v>
      </c>
    </row>
    <row r="176" spans="1:5" x14ac:dyDescent="0.25">
      <c r="A176">
        <v>63693995</v>
      </c>
      <c r="B176" t="s">
        <v>521</v>
      </c>
      <c r="C176" t="s">
        <v>522</v>
      </c>
      <c r="D176">
        <v>43858</v>
      </c>
      <c r="E176" t="s">
        <v>523</v>
      </c>
    </row>
    <row r="177" spans="1:5" x14ac:dyDescent="0.25">
      <c r="A177">
        <v>108856420</v>
      </c>
      <c r="B177" t="s">
        <v>524</v>
      </c>
      <c r="C177" t="s">
        <v>525</v>
      </c>
      <c r="D177">
        <v>114361</v>
      </c>
      <c r="E177" t="s">
        <v>526</v>
      </c>
    </row>
    <row r="178" spans="1:5" x14ac:dyDescent="0.25">
      <c r="A178">
        <v>1830057</v>
      </c>
      <c r="B178" t="s">
        <v>527</v>
      </c>
      <c r="C178" t="s">
        <v>528</v>
      </c>
      <c r="D178">
        <v>23330</v>
      </c>
      <c r="E178" t="s">
        <v>529</v>
      </c>
    </row>
    <row r="179" spans="1:5" x14ac:dyDescent="0.25">
      <c r="A179">
        <v>676359</v>
      </c>
      <c r="B179" t="s">
        <v>530</v>
      </c>
      <c r="C179" t="s">
        <v>531</v>
      </c>
      <c r="D179">
        <v>32831</v>
      </c>
      <c r="E179" t="s">
        <v>532</v>
      </c>
    </row>
    <row r="180" spans="1:5" x14ac:dyDescent="0.25">
      <c r="A180">
        <v>6445181</v>
      </c>
      <c r="B180" t="s">
        <v>533</v>
      </c>
      <c r="C180" t="s">
        <v>534</v>
      </c>
      <c r="D180">
        <v>22163</v>
      </c>
      <c r="E180" t="s">
        <v>535</v>
      </c>
    </row>
    <row r="181" spans="1:5" x14ac:dyDescent="0.25">
      <c r="A181">
        <v>119640749</v>
      </c>
      <c r="B181" t="s">
        <v>536</v>
      </c>
      <c r="C181" t="s">
        <v>537</v>
      </c>
      <c r="D181">
        <v>22798</v>
      </c>
      <c r="E181" t="s">
        <v>538</v>
      </c>
    </row>
    <row r="182" spans="1:5" x14ac:dyDescent="0.25">
      <c r="A182">
        <v>66686200</v>
      </c>
      <c r="B182" t="s">
        <v>539</v>
      </c>
      <c r="C182" t="s">
        <v>540</v>
      </c>
      <c r="D182">
        <v>94377</v>
      </c>
      <c r="E182" t="s">
        <v>541</v>
      </c>
    </row>
    <row r="183" spans="1:5" x14ac:dyDescent="0.25">
      <c r="A183">
        <v>47409547</v>
      </c>
      <c r="B183" t="s">
        <v>542</v>
      </c>
      <c r="C183" t="s">
        <v>543</v>
      </c>
      <c r="D183">
        <v>12485</v>
      </c>
      <c r="E183" t="s">
        <v>544</v>
      </c>
    </row>
    <row r="184" spans="1:5" x14ac:dyDescent="0.25">
      <c r="A184">
        <v>143878132</v>
      </c>
      <c r="B184" t="s">
        <v>545</v>
      </c>
      <c r="C184" t="s">
        <v>546</v>
      </c>
      <c r="D184">
        <v>77441</v>
      </c>
      <c r="E184" t="s">
        <v>547</v>
      </c>
    </row>
    <row r="185" spans="1:5" x14ac:dyDescent="0.25">
      <c r="A185">
        <v>130867429</v>
      </c>
      <c r="B185" t="s">
        <v>548</v>
      </c>
      <c r="C185" t="s">
        <v>549</v>
      </c>
      <c r="D185">
        <v>32511</v>
      </c>
      <c r="E185" t="s">
        <v>550</v>
      </c>
    </row>
    <row r="186" spans="1:5" x14ac:dyDescent="0.25">
      <c r="A186">
        <v>41547600</v>
      </c>
      <c r="B186" t="s">
        <v>551</v>
      </c>
      <c r="C186" t="s">
        <v>552</v>
      </c>
      <c r="D186">
        <v>72530</v>
      </c>
      <c r="E186" t="s">
        <v>553</v>
      </c>
    </row>
    <row r="187" spans="1:5" x14ac:dyDescent="0.25">
      <c r="A187">
        <v>2357645</v>
      </c>
      <c r="B187" t="s">
        <v>554</v>
      </c>
      <c r="C187" t="s">
        <v>555</v>
      </c>
      <c r="D187">
        <v>62363</v>
      </c>
      <c r="E187" t="s">
        <v>556</v>
      </c>
    </row>
    <row r="188" spans="1:5" x14ac:dyDescent="0.25">
      <c r="A188">
        <v>88376306</v>
      </c>
      <c r="B188" t="s">
        <v>557</v>
      </c>
      <c r="C188" t="s">
        <v>558</v>
      </c>
      <c r="D188">
        <v>33886</v>
      </c>
      <c r="E188" t="s">
        <v>559</v>
      </c>
    </row>
    <row r="189" spans="1:5" x14ac:dyDescent="0.25">
      <c r="A189">
        <v>2393812</v>
      </c>
      <c r="B189" t="s">
        <v>560</v>
      </c>
      <c r="C189" t="s">
        <v>561</v>
      </c>
      <c r="D189">
        <v>303682</v>
      </c>
      <c r="E189" t="s">
        <v>562</v>
      </c>
    </row>
    <row r="190" spans="1:5" x14ac:dyDescent="0.25">
      <c r="A190">
        <v>7485634</v>
      </c>
      <c r="B190" t="s">
        <v>563</v>
      </c>
      <c r="C190" t="s">
        <v>564</v>
      </c>
      <c r="D190">
        <v>60464</v>
      </c>
      <c r="E190" t="s">
        <v>565</v>
      </c>
    </row>
    <row r="191" spans="1:5" x14ac:dyDescent="0.25">
      <c r="A191">
        <v>107890</v>
      </c>
      <c r="B191" t="s">
        <v>566</v>
      </c>
      <c r="C191" t="s">
        <v>567</v>
      </c>
      <c r="D191">
        <v>281729</v>
      </c>
      <c r="E191" t="s">
        <v>568</v>
      </c>
    </row>
    <row r="192" spans="1:5" x14ac:dyDescent="0.25">
      <c r="A192">
        <v>407315</v>
      </c>
      <c r="B192" t="s">
        <v>569</v>
      </c>
      <c r="C192" t="s">
        <v>570</v>
      </c>
      <c r="D192">
        <v>132796</v>
      </c>
      <c r="E192" t="s">
        <v>571</v>
      </c>
    </row>
    <row r="193" spans="1:5" x14ac:dyDescent="0.25">
      <c r="A193">
        <v>375</v>
      </c>
      <c r="B193" t="s">
        <v>572</v>
      </c>
      <c r="C193" t="s">
        <v>573</v>
      </c>
      <c r="D193">
        <v>559450</v>
      </c>
      <c r="E193" t="s">
        <v>574</v>
      </c>
    </row>
    <row r="194" spans="1:5" x14ac:dyDescent="0.25">
      <c r="A194">
        <v>144598</v>
      </c>
      <c r="B194" t="s">
        <v>575</v>
      </c>
      <c r="C194" t="s">
        <v>576</v>
      </c>
      <c r="D194">
        <v>234061</v>
      </c>
      <c r="E194" t="s">
        <v>577</v>
      </c>
    </row>
    <row r="195" spans="1:5" x14ac:dyDescent="0.25">
      <c r="A195">
        <v>14175331</v>
      </c>
      <c r="B195" t="s">
        <v>578</v>
      </c>
      <c r="C195" t="s">
        <v>579</v>
      </c>
      <c r="D195">
        <v>275326</v>
      </c>
      <c r="E195" t="s">
        <v>580</v>
      </c>
    </row>
    <row r="196" spans="1:5" x14ac:dyDescent="0.25">
      <c r="A196">
        <v>12754398</v>
      </c>
      <c r="B196" t="s">
        <v>581</v>
      </c>
      <c r="C196" t="s">
        <v>582</v>
      </c>
      <c r="D196">
        <v>47536</v>
      </c>
      <c r="E196" t="s">
        <v>583</v>
      </c>
    </row>
    <row r="197" spans="1:5" x14ac:dyDescent="0.25">
      <c r="A197">
        <v>47268</v>
      </c>
      <c r="B197" t="s">
        <v>584</v>
      </c>
      <c r="C197" t="s">
        <v>585</v>
      </c>
      <c r="D197">
        <v>133569</v>
      </c>
      <c r="E197" t="s">
        <v>586</v>
      </c>
    </row>
    <row r="198" spans="1:5" x14ac:dyDescent="0.25">
      <c r="A198">
        <v>3048178</v>
      </c>
      <c r="B198" t="s">
        <v>587</v>
      </c>
      <c r="C198" t="s">
        <v>588</v>
      </c>
      <c r="D198">
        <v>39159</v>
      </c>
      <c r="E198" t="s">
        <v>589</v>
      </c>
    </row>
    <row r="199" spans="1:5" x14ac:dyDescent="0.25">
      <c r="A199">
        <v>41413662</v>
      </c>
      <c r="B199" t="s">
        <v>590</v>
      </c>
      <c r="C199" t="s">
        <v>591</v>
      </c>
      <c r="D199">
        <v>34856</v>
      </c>
      <c r="E199" t="s">
        <v>592</v>
      </c>
    </row>
    <row r="200" spans="1:5" x14ac:dyDescent="0.25">
      <c r="A200">
        <v>38313208</v>
      </c>
      <c r="B200" t="s">
        <v>593</v>
      </c>
      <c r="C200" t="s">
        <v>594</v>
      </c>
      <c r="D200">
        <v>23649</v>
      </c>
      <c r="E200" t="s">
        <v>595</v>
      </c>
    </row>
    <row r="201" spans="1:5" x14ac:dyDescent="0.25">
      <c r="A201">
        <v>12413870</v>
      </c>
      <c r="B201" t="s">
        <v>596</v>
      </c>
      <c r="C201" t="s">
        <v>597</v>
      </c>
      <c r="D201">
        <v>14301</v>
      </c>
      <c r="E201" t="s">
        <v>598</v>
      </c>
    </row>
    <row r="202" spans="1:5" x14ac:dyDescent="0.25">
      <c r="A202">
        <v>2976616</v>
      </c>
      <c r="B202" t="s">
        <v>599</v>
      </c>
      <c r="C202" t="s">
        <v>600</v>
      </c>
      <c r="D202">
        <v>2150144</v>
      </c>
      <c r="E202" t="s">
        <v>601</v>
      </c>
    </row>
    <row r="203" spans="1:5" x14ac:dyDescent="0.25">
      <c r="A203">
        <v>71223630</v>
      </c>
      <c r="B203" t="s">
        <v>602</v>
      </c>
      <c r="C203" t="s">
        <v>603</v>
      </c>
      <c r="D203">
        <v>697994</v>
      </c>
      <c r="E203" t="s">
        <v>604</v>
      </c>
    </row>
    <row r="204" spans="1:5" x14ac:dyDescent="0.25">
      <c r="A204">
        <v>11078773</v>
      </c>
      <c r="B204" t="s">
        <v>605</v>
      </c>
      <c r="C204" t="s">
        <v>606</v>
      </c>
      <c r="D204">
        <v>168137</v>
      </c>
      <c r="E204" t="s">
        <v>607</v>
      </c>
    </row>
    <row r="205" spans="1:5" x14ac:dyDescent="0.25">
      <c r="A205">
        <v>107219</v>
      </c>
      <c r="B205" t="s">
        <v>608</v>
      </c>
      <c r="C205" t="s">
        <v>609</v>
      </c>
      <c r="D205">
        <v>41180</v>
      </c>
      <c r="E205" t="s">
        <v>610</v>
      </c>
    </row>
    <row r="206" spans="1:5" x14ac:dyDescent="0.25">
      <c r="A206">
        <v>361577</v>
      </c>
      <c r="B206" t="s">
        <v>611</v>
      </c>
      <c r="C206" t="s">
        <v>612</v>
      </c>
      <c r="D206">
        <v>16348</v>
      </c>
      <c r="E206" t="s">
        <v>613</v>
      </c>
    </row>
    <row r="207" spans="1:5" x14ac:dyDescent="0.25">
      <c r="A207">
        <v>283085216</v>
      </c>
      <c r="B207" t="s">
        <v>614</v>
      </c>
      <c r="C207" t="s">
        <v>615</v>
      </c>
      <c r="D207">
        <v>911056</v>
      </c>
      <c r="E207" t="s">
        <v>616</v>
      </c>
    </row>
    <row r="208" spans="1:5" x14ac:dyDescent="0.25">
      <c r="A208">
        <v>12499215</v>
      </c>
      <c r="B208" t="s">
        <v>617</v>
      </c>
      <c r="C208" t="s">
        <v>618</v>
      </c>
      <c r="D208">
        <v>11895</v>
      </c>
      <c r="E208" t="s">
        <v>619</v>
      </c>
    </row>
    <row r="209" spans="1:5" x14ac:dyDescent="0.25">
      <c r="A209">
        <v>15161143</v>
      </c>
      <c r="B209" t="s">
        <v>620</v>
      </c>
      <c r="C209" t="s">
        <v>621</v>
      </c>
      <c r="D209">
        <v>29945</v>
      </c>
      <c r="E209" t="s">
        <v>622</v>
      </c>
    </row>
    <row r="210" spans="1:5" x14ac:dyDescent="0.25">
      <c r="A210">
        <v>18295919</v>
      </c>
      <c r="B210" t="s">
        <v>623</v>
      </c>
      <c r="C210" t="s">
        <v>624</v>
      </c>
      <c r="D210">
        <v>549754</v>
      </c>
      <c r="E210" t="s">
        <v>625</v>
      </c>
    </row>
    <row r="211" spans="1:5" x14ac:dyDescent="0.25">
      <c r="A211">
        <v>62552106</v>
      </c>
      <c r="B211" t="s">
        <v>626</v>
      </c>
      <c r="C211" t="s">
        <v>627</v>
      </c>
      <c r="D211">
        <v>18512</v>
      </c>
      <c r="E211" t="s">
        <v>628</v>
      </c>
    </row>
    <row r="212" spans="1:5" x14ac:dyDescent="0.25">
      <c r="A212">
        <v>156609036</v>
      </c>
      <c r="B212" t="s">
        <v>629</v>
      </c>
      <c r="C212" t="s">
        <v>630</v>
      </c>
      <c r="D212">
        <v>40720</v>
      </c>
      <c r="E212" t="s">
        <v>631</v>
      </c>
    </row>
    <row r="213" spans="1:5" x14ac:dyDescent="0.25">
      <c r="A213">
        <v>15330743</v>
      </c>
      <c r="B213" t="s">
        <v>632</v>
      </c>
      <c r="C213" t="s">
        <v>633</v>
      </c>
      <c r="D213">
        <v>8127558</v>
      </c>
      <c r="E213" t="s">
        <v>634</v>
      </c>
    </row>
    <row r="214" spans="1:5" x14ac:dyDescent="0.25">
      <c r="A214">
        <v>193285</v>
      </c>
      <c r="B214" t="s">
        <v>635</v>
      </c>
      <c r="C214" t="s">
        <v>636</v>
      </c>
      <c r="D214">
        <v>234818</v>
      </c>
      <c r="E214" t="s">
        <v>637</v>
      </c>
    </row>
    <row r="215" spans="1:5" x14ac:dyDescent="0.25">
      <c r="A215">
        <v>23613</v>
      </c>
      <c r="B215" t="s">
        <v>638</v>
      </c>
      <c r="C215" t="s">
        <v>639</v>
      </c>
      <c r="D215">
        <v>72204</v>
      </c>
      <c r="E215" t="s">
        <v>640</v>
      </c>
    </row>
    <row r="216" spans="1:5" x14ac:dyDescent="0.25">
      <c r="A216">
        <v>31269</v>
      </c>
      <c r="B216" t="s">
        <v>641</v>
      </c>
      <c r="C216" t="s">
        <v>642</v>
      </c>
      <c r="D216">
        <v>45844</v>
      </c>
      <c r="E216" t="s">
        <v>643</v>
      </c>
    </row>
    <row r="217" spans="1:5" x14ac:dyDescent="0.25">
      <c r="A217">
        <v>3900</v>
      </c>
      <c r="B217" t="s">
        <v>644</v>
      </c>
      <c r="C217" t="s">
        <v>645</v>
      </c>
      <c r="D217">
        <v>104033</v>
      </c>
      <c r="E217" t="s">
        <v>646</v>
      </c>
    </row>
    <row r="218" spans="1:5" x14ac:dyDescent="0.25">
      <c r="A218">
        <v>1153808</v>
      </c>
      <c r="B218" t="s">
        <v>647</v>
      </c>
      <c r="C218" t="s">
        <v>648</v>
      </c>
      <c r="D218">
        <v>14956</v>
      </c>
      <c r="E218" t="s">
        <v>649</v>
      </c>
    </row>
    <row r="219" spans="1:5" x14ac:dyDescent="0.25">
      <c r="A219">
        <v>3682185</v>
      </c>
      <c r="B219" t="s">
        <v>650</v>
      </c>
      <c r="C219" t="s">
        <v>651</v>
      </c>
      <c r="D219">
        <v>14452</v>
      </c>
      <c r="E219" t="s">
        <v>652</v>
      </c>
    </row>
    <row r="220" spans="1:5" x14ac:dyDescent="0.25">
      <c r="A220">
        <v>27059681</v>
      </c>
      <c r="B220" t="s">
        <v>653</v>
      </c>
      <c r="C220" t="s">
        <v>654</v>
      </c>
      <c r="D220">
        <v>314861</v>
      </c>
      <c r="E220" t="s">
        <v>655</v>
      </c>
    </row>
    <row r="221" spans="1:5" x14ac:dyDescent="0.25">
      <c r="A221">
        <v>75297153</v>
      </c>
      <c r="B221" t="s">
        <v>656</v>
      </c>
      <c r="C221" t="s">
        <v>657</v>
      </c>
      <c r="D221">
        <v>102143</v>
      </c>
      <c r="E221" t="s">
        <v>658</v>
      </c>
    </row>
    <row r="222" spans="1:5" x14ac:dyDescent="0.25">
      <c r="A222">
        <v>80796374</v>
      </c>
      <c r="B222" t="s">
        <v>659</v>
      </c>
      <c r="C222" t="s">
        <v>660</v>
      </c>
      <c r="D222">
        <v>16407</v>
      </c>
      <c r="E222" t="s">
        <v>661</v>
      </c>
    </row>
    <row r="223" spans="1:5" x14ac:dyDescent="0.25">
      <c r="A223">
        <v>18673390</v>
      </c>
      <c r="B223" t="s">
        <v>662</v>
      </c>
      <c r="C223" t="s">
        <v>663</v>
      </c>
      <c r="D223">
        <v>15373</v>
      </c>
      <c r="E223" t="s">
        <v>664</v>
      </c>
    </row>
    <row r="224" spans="1:5" x14ac:dyDescent="0.25">
      <c r="A224">
        <v>7754023</v>
      </c>
      <c r="B224" t="s">
        <v>665</v>
      </c>
      <c r="C224" t="s">
        <v>666</v>
      </c>
      <c r="D224">
        <v>23050</v>
      </c>
      <c r="E224" t="s">
        <v>667</v>
      </c>
    </row>
    <row r="225" spans="1:5" x14ac:dyDescent="0.25">
      <c r="A225">
        <v>72087044</v>
      </c>
      <c r="B225" t="s">
        <v>668</v>
      </c>
      <c r="C225" t="s">
        <v>669</v>
      </c>
      <c r="D225">
        <v>74877</v>
      </c>
      <c r="E225" t="s">
        <v>670</v>
      </c>
    </row>
    <row r="226" spans="1:5" x14ac:dyDescent="0.25">
      <c r="A226">
        <v>40074118</v>
      </c>
      <c r="B226" t="s">
        <v>671</v>
      </c>
      <c r="C226" t="s">
        <v>672</v>
      </c>
      <c r="D226">
        <v>49892</v>
      </c>
      <c r="E226" t="s">
        <v>673</v>
      </c>
    </row>
    <row r="227" spans="1:5" x14ac:dyDescent="0.25">
      <c r="A227">
        <v>22368111</v>
      </c>
      <c r="B227" t="s">
        <v>674</v>
      </c>
      <c r="C227" t="s">
        <v>675</v>
      </c>
      <c r="D227">
        <v>11472</v>
      </c>
      <c r="E227" t="s">
        <v>676</v>
      </c>
    </row>
    <row r="228" spans="1:5" x14ac:dyDescent="0.25">
      <c r="A228">
        <v>3025520</v>
      </c>
      <c r="B228" t="s">
        <v>677</v>
      </c>
      <c r="C228" t="s">
        <v>678</v>
      </c>
      <c r="D228">
        <v>13185</v>
      </c>
      <c r="E228" t="s">
        <v>679</v>
      </c>
    </row>
    <row r="229" spans="1:5" x14ac:dyDescent="0.25">
      <c r="A229">
        <v>7941708</v>
      </c>
      <c r="B229" t="s">
        <v>680</v>
      </c>
      <c r="C229" t="s">
        <v>681</v>
      </c>
      <c r="D229">
        <v>114115</v>
      </c>
      <c r="E229" t="s">
        <v>682</v>
      </c>
    </row>
    <row r="230" spans="1:5" x14ac:dyDescent="0.25">
      <c r="A230">
        <v>117954345</v>
      </c>
      <c r="B230" t="s">
        <v>683</v>
      </c>
      <c r="C230" t="s">
        <v>684</v>
      </c>
      <c r="D230">
        <v>53617</v>
      </c>
      <c r="E230" t="s">
        <v>685</v>
      </c>
    </row>
    <row r="231" spans="1:5" x14ac:dyDescent="0.25">
      <c r="A231">
        <v>111907102</v>
      </c>
      <c r="B231" t="s">
        <v>686</v>
      </c>
      <c r="C231" t="s">
        <v>687</v>
      </c>
      <c r="D231">
        <v>85290</v>
      </c>
      <c r="E231" t="s">
        <v>688</v>
      </c>
    </row>
    <row r="232" spans="1:5" x14ac:dyDescent="0.25">
      <c r="A232">
        <v>7394738</v>
      </c>
      <c r="B232" t="s">
        <v>689</v>
      </c>
      <c r="C232" t="s">
        <v>690</v>
      </c>
      <c r="D232">
        <v>84770</v>
      </c>
      <c r="E232" t="s">
        <v>691</v>
      </c>
    </row>
    <row r="233" spans="1:5" x14ac:dyDescent="0.25">
      <c r="A233">
        <v>51562330</v>
      </c>
      <c r="B233" t="s">
        <v>692</v>
      </c>
      <c r="C233" t="s">
        <v>693</v>
      </c>
      <c r="D233">
        <v>530271</v>
      </c>
      <c r="E233" t="s">
        <v>694</v>
      </c>
    </row>
    <row r="234" spans="1:5" x14ac:dyDescent="0.25">
      <c r="A234">
        <v>2585492</v>
      </c>
      <c r="B234" t="s">
        <v>695</v>
      </c>
      <c r="C234" t="s">
        <v>696</v>
      </c>
      <c r="D234">
        <v>36668</v>
      </c>
      <c r="E234" t="s">
        <v>697</v>
      </c>
    </row>
    <row r="235" spans="1:5" x14ac:dyDescent="0.25">
      <c r="A235">
        <v>2098297</v>
      </c>
      <c r="B235" t="s">
        <v>698</v>
      </c>
      <c r="C235" t="s">
        <v>699</v>
      </c>
      <c r="D235">
        <v>44135</v>
      </c>
      <c r="E235" t="s">
        <v>700</v>
      </c>
    </row>
    <row r="236" spans="1:5" x14ac:dyDescent="0.25">
      <c r="A236">
        <v>133476647</v>
      </c>
      <c r="B236" t="s">
        <v>701</v>
      </c>
      <c r="C236" t="s">
        <v>702</v>
      </c>
      <c r="D236">
        <v>14503</v>
      </c>
      <c r="E236" t="s">
        <v>703</v>
      </c>
    </row>
    <row r="237" spans="1:5" x14ac:dyDescent="0.25">
      <c r="A237">
        <v>8314554</v>
      </c>
      <c r="B237" t="s">
        <v>704</v>
      </c>
      <c r="C237" t="s">
        <v>705</v>
      </c>
      <c r="D237">
        <v>11786</v>
      </c>
      <c r="E237" t="s">
        <v>706</v>
      </c>
    </row>
    <row r="238" spans="1:5" x14ac:dyDescent="0.25">
      <c r="A238">
        <v>138779</v>
      </c>
      <c r="B238" t="s">
        <v>707</v>
      </c>
      <c r="C238" t="s">
        <v>708</v>
      </c>
      <c r="D238">
        <v>18183</v>
      </c>
      <c r="E238" t="s">
        <v>709</v>
      </c>
    </row>
    <row r="239" spans="1:5" x14ac:dyDescent="0.25">
      <c r="A239">
        <v>1716653</v>
      </c>
      <c r="B239" t="s">
        <v>710</v>
      </c>
      <c r="C239" t="s">
        <v>711</v>
      </c>
      <c r="D239">
        <v>19471</v>
      </c>
      <c r="E239" t="s">
        <v>712</v>
      </c>
    </row>
    <row r="240" spans="1:5" x14ac:dyDescent="0.25">
      <c r="A240">
        <v>192884</v>
      </c>
      <c r="B240" t="s">
        <v>713</v>
      </c>
      <c r="C240" t="s">
        <v>714</v>
      </c>
      <c r="D240">
        <v>67097</v>
      </c>
      <c r="E240" t="s">
        <v>715</v>
      </c>
    </row>
    <row r="241" spans="1:5" x14ac:dyDescent="0.25">
      <c r="A241">
        <v>151142647</v>
      </c>
      <c r="B241" t="s">
        <v>716</v>
      </c>
      <c r="C241" t="s">
        <v>717</v>
      </c>
      <c r="D241">
        <v>240757</v>
      </c>
      <c r="E241" t="s">
        <v>718</v>
      </c>
    </row>
    <row r="242" spans="1:5" x14ac:dyDescent="0.25">
      <c r="A242">
        <v>2699751</v>
      </c>
      <c r="B242" t="s">
        <v>719</v>
      </c>
      <c r="C242" t="s">
        <v>720</v>
      </c>
      <c r="D242">
        <v>19101</v>
      </c>
      <c r="E242" t="s">
        <v>721</v>
      </c>
    </row>
    <row r="243" spans="1:5" x14ac:dyDescent="0.25">
      <c r="A243">
        <v>19050493</v>
      </c>
      <c r="B243" t="s">
        <v>722</v>
      </c>
      <c r="C243" t="s">
        <v>723</v>
      </c>
      <c r="D243">
        <v>31234</v>
      </c>
      <c r="E243" t="s">
        <v>724</v>
      </c>
    </row>
    <row r="244" spans="1:5" x14ac:dyDescent="0.25">
      <c r="A244">
        <v>12248010</v>
      </c>
      <c r="B244" t="s">
        <v>725</v>
      </c>
      <c r="C244" t="s">
        <v>726</v>
      </c>
      <c r="D244">
        <v>57725</v>
      </c>
      <c r="E244" t="s">
        <v>727</v>
      </c>
    </row>
    <row r="245" spans="1:5" x14ac:dyDescent="0.25">
      <c r="A245">
        <v>13663109</v>
      </c>
      <c r="B245" t="s">
        <v>728</v>
      </c>
      <c r="C245" t="s">
        <v>729</v>
      </c>
      <c r="D245">
        <v>33007</v>
      </c>
      <c r="E245" t="s">
        <v>730</v>
      </c>
    </row>
    <row r="246" spans="1:5" x14ac:dyDescent="0.25">
      <c r="A246">
        <v>20960197</v>
      </c>
      <c r="B246" t="s">
        <v>731</v>
      </c>
      <c r="C246" t="s">
        <v>732</v>
      </c>
      <c r="D246">
        <v>25111</v>
      </c>
      <c r="E246" t="s">
        <v>733</v>
      </c>
    </row>
    <row r="247" spans="1:5" x14ac:dyDescent="0.25">
      <c r="A247">
        <v>3758778</v>
      </c>
      <c r="B247" t="s">
        <v>734</v>
      </c>
      <c r="C247" t="s">
        <v>735</v>
      </c>
      <c r="D247">
        <v>11174</v>
      </c>
      <c r="E247" t="s">
        <v>736</v>
      </c>
    </row>
    <row r="248" spans="1:5" x14ac:dyDescent="0.25">
      <c r="A248">
        <v>93557490</v>
      </c>
      <c r="B248" t="s">
        <v>737</v>
      </c>
      <c r="C248" t="s">
        <v>738</v>
      </c>
      <c r="D248">
        <v>15608</v>
      </c>
      <c r="E248" t="s">
        <v>739</v>
      </c>
    </row>
    <row r="249" spans="1:5" x14ac:dyDescent="0.25">
      <c r="A249">
        <v>8346390</v>
      </c>
      <c r="B249" t="s">
        <v>740</v>
      </c>
      <c r="C249" t="s">
        <v>741</v>
      </c>
      <c r="D249">
        <v>34417</v>
      </c>
      <c r="E249" t="s">
        <v>742</v>
      </c>
    </row>
    <row r="250" spans="1:5" x14ac:dyDescent="0.25">
      <c r="A250">
        <v>135499232</v>
      </c>
      <c r="B250" t="s">
        <v>743</v>
      </c>
      <c r="C250" t="s">
        <v>744</v>
      </c>
      <c r="D250">
        <v>73743</v>
      </c>
      <c r="E250" t="s">
        <v>745</v>
      </c>
    </row>
    <row r="251" spans="1:5" x14ac:dyDescent="0.25">
      <c r="A251">
        <v>3998452</v>
      </c>
      <c r="B251" t="s">
        <v>746</v>
      </c>
      <c r="C251" t="s">
        <v>747</v>
      </c>
      <c r="D251">
        <v>11401</v>
      </c>
      <c r="E251" t="s">
        <v>748</v>
      </c>
    </row>
    <row r="252" spans="1:5" x14ac:dyDescent="0.25">
      <c r="A252">
        <v>2946651</v>
      </c>
      <c r="B252" t="s">
        <v>749</v>
      </c>
      <c r="C252" t="s">
        <v>750</v>
      </c>
      <c r="D252">
        <v>16981</v>
      </c>
      <c r="E252" t="s">
        <v>751</v>
      </c>
    </row>
    <row r="253" spans="1:5" x14ac:dyDescent="0.25">
      <c r="A253">
        <v>39409834</v>
      </c>
      <c r="B253" t="s">
        <v>752</v>
      </c>
      <c r="C253" t="s">
        <v>753</v>
      </c>
      <c r="D253">
        <v>11256</v>
      </c>
      <c r="E253" t="s">
        <v>754</v>
      </c>
    </row>
    <row r="254" spans="1:5" x14ac:dyDescent="0.25">
      <c r="A254">
        <v>62871</v>
      </c>
      <c r="B254" t="s">
        <v>755</v>
      </c>
      <c r="C254" t="s">
        <v>756</v>
      </c>
      <c r="D254">
        <v>21871</v>
      </c>
      <c r="E254" t="s">
        <v>757</v>
      </c>
    </row>
    <row r="255" spans="1:5" x14ac:dyDescent="0.25">
      <c r="A255">
        <v>147216</v>
      </c>
      <c r="B255" t="s">
        <v>758</v>
      </c>
      <c r="C255" t="s">
        <v>759</v>
      </c>
      <c r="D255">
        <v>22752</v>
      </c>
      <c r="E255" t="s">
        <v>760</v>
      </c>
    </row>
    <row r="256" spans="1:5" x14ac:dyDescent="0.25">
      <c r="A256">
        <v>8539486</v>
      </c>
      <c r="B256" t="s">
        <v>761</v>
      </c>
      <c r="C256" t="s">
        <v>762</v>
      </c>
      <c r="D256">
        <v>38253</v>
      </c>
      <c r="E256" t="s">
        <v>763</v>
      </c>
    </row>
    <row r="257" spans="1:5" x14ac:dyDescent="0.25">
      <c r="A257">
        <v>4615165</v>
      </c>
      <c r="B257" t="s">
        <v>764</v>
      </c>
      <c r="C257" t="s">
        <v>765</v>
      </c>
      <c r="D257">
        <v>16388</v>
      </c>
      <c r="E257" t="s">
        <v>766</v>
      </c>
    </row>
    <row r="258" spans="1:5" x14ac:dyDescent="0.25">
      <c r="A258">
        <v>1084209</v>
      </c>
      <c r="B258" t="s">
        <v>767</v>
      </c>
      <c r="C258" t="s">
        <v>768</v>
      </c>
      <c r="D258">
        <v>17050</v>
      </c>
      <c r="E258" t="s">
        <v>769</v>
      </c>
    </row>
    <row r="259" spans="1:5" x14ac:dyDescent="0.25">
      <c r="A259">
        <v>107015094</v>
      </c>
      <c r="B259" t="s">
        <v>770</v>
      </c>
      <c r="C259" t="s">
        <v>771</v>
      </c>
      <c r="D259">
        <v>23693</v>
      </c>
      <c r="E259" t="s">
        <v>772</v>
      </c>
    </row>
    <row r="260" spans="1:5" x14ac:dyDescent="0.25">
      <c r="A260">
        <v>7855973</v>
      </c>
      <c r="B260" t="s">
        <v>773</v>
      </c>
      <c r="C260" t="s">
        <v>774</v>
      </c>
      <c r="D260">
        <v>55040</v>
      </c>
      <c r="E260" t="s">
        <v>775</v>
      </c>
    </row>
    <row r="261" spans="1:5" x14ac:dyDescent="0.25">
      <c r="A261">
        <v>4155414</v>
      </c>
      <c r="B261" t="s">
        <v>776</v>
      </c>
      <c r="C261" t="s">
        <v>777</v>
      </c>
      <c r="D261">
        <v>40999</v>
      </c>
      <c r="E261" t="s">
        <v>778</v>
      </c>
    </row>
    <row r="262" spans="1:5" x14ac:dyDescent="0.25">
      <c r="A262">
        <v>4987862</v>
      </c>
      <c r="B262" t="s">
        <v>779</v>
      </c>
      <c r="C262" t="s">
        <v>780</v>
      </c>
      <c r="D262">
        <v>11169</v>
      </c>
      <c r="E262" t="s">
        <v>781</v>
      </c>
    </row>
    <row r="263" spans="1:5" x14ac:dyDescent="0.25">
      <c r="A263">
        <v>138421424</v>
      </c>
      <c r="B263" t="s">
        <v>782</v>
      </c>
      <c r="C263" t="s">
        <v>783</v>
      </c>
      <c r="D263">
        <v>20610</v>
      </c>
      <c r="E263" t="s">
        <v>784</v>
      </c>
    </row>
    <row r="264" spans="1:5" x14ac:dyDescent="0.25">
      <c r="A264">
        <v>2456199</v>
      </c>
      <c r="B264" t="s">
        <v>785</v>
      </c>
      <c r="C264" t="s">
        <v>786</v>
      </c>
      <c r="D264">
        <v>12460</v>
      </c>
      <c r="E264" t="s">
        <v>787</v>
      </c>
    </row>
    <row r="265" spans="1:5" x14ac:dyDescent="0.25">
      <c r="A265">
        <v>355033</v>
      </c>
      <c r="B265" t="s">
        <v>788</v>
      </c>
      <c r="C265" t="s">
        <v>789</v>
      </c>
      <c r="D265">
        <v>24882</v>
      </c>
      <c r="E265" t="s">
        <v>790</v>
      </c>
    </row>
    <row r="266" spans="1:5" x14ac:dyDescent="0.25">
      <c r="A266">
        <v>61006167</v>
      </c>
      <c r="B266" t="s">
        <v>791</v>
      </c>
      <c r="C266" t="s">
        <v>792</v>
      </c>
      <c r="D266">
        <v>20214</v>
      </c>
      <c r="E266" t="s">
        <v>793</v>
      </c>
    </row>
    <row r="267" spans="1:5" x14ac:dyDescent="0.25">
      <c r="A267">
        <v>38737539</v>
      </c>
      <c r="B267" t="s">
        <v>794</v>
      </c>
      <c r="C267" t="s">
        <v>795</v>
      </c>
      <c r="D267">
        <v>23623</v>
      </c>
      <c r="E267" t="s">
        <v>796</v>
      </c>
    </row>
    <row r="268" spans="1:5" x14ac:dyDescent="0.25">
      <c r="A268">
        <v>37400545</v>
      </c>
      <c r="B268" t="s">
        <v>797</v>
      </c>
      <c r="C268" t="s">
        <v>798</v>
      </c>
      <c r="D268">
        <v>14705</v>
      </c>
      <c r="E268" t="s">
        <v>799</v>
      </c>
    </row>
    <row r="269" spans="1:5" x14ac:dyDescent="0.25">
      <c r="A269">
        <v>442599</v>
      </c>
      <c r="B269" t="s">
        <v>800</v>
      </c>
      <c r="C269" t="s">
        <v>801</v>
      </c>
      <c r="D269">
        <v>40889</v>
      </c>
      <c r="E269" t="s">
        <v>802</v>
      </c>
    </row>
    <row r="270" spans="1:5" x14ac:dyDescent="0.25">
      <c r="A270">
        <v>91517026</v>
      </c>
      <c r="B270" t="s">
        <v>803</v>
      </c>
      <c r="C270" t="s">
        <v>804</v>
      </c>
      <c r="D270">
        <v>18731</v>
      </c>
      <c r="E270" t="s">
        <v>805</v>
      </c>
    </row>
    <row r="271" spans="1:5" x14ac:dyDescent="0.25">
      <c r="A271">
        <v>18575946</v>
      </c>
      <c r="B271" t="s">
        <v>806</v>
      </c>
      <c r="C271" t="s">
        <v>807</v>
      </c>
      <c r="D271">
        <v>16889</v>
      </c>
      <c r="E271" t="s">
        <v>808</v>
      </c>
    </row>
    <row r="272" spans="1:5" x14ac:dyDescent="0.25">
      <c r="A272">
        <v>4673023</v>
      </c>
      <c r="B272" t="s">
        <v>809</v>
      </c>
      <c r="C272" t="s">
        <v>810</v>
      </c>
      <c r="D272">
        <v>11321</v>
      </c>
      <c r="E272" t="s">
        <v>811</v>
      </c>
    </row>
    <row r="273" spans="1:5" x14ac:dyDescent="0.25">
      <c r="A273">
        <v>39043761</v>
      </c>
      <c r="B273" t="s">
        <v>812</v>
      </c>
      <c r="C273" t="s">
        <v>813</v>
      </c>
      <c r="D273">
        <v>35717</v>
      </c>
      <c r="E273" t="s">
        <v>814</v>
      </c>
    </row>
    <row r="274" spans="1:5" x14ac:dyDescent="0.25">
      <c r="A274">
        <v>57222452</v>
      </c>
      <c r="B274" t="s">
        <v>815</v>
      </c>
      <c r="C274" t="s">
        <v>816</v>
      </c>
      <c r="D274">
        <v>19036</v>
      </c>
      <c r="E274" t="s">
        <v>817</v>
      </c>
    </row>
    <row r="275" spans="1:5" x14ac:dyDescent="0.25">
      <c r="A275">
        <v>12162706</v>
      </c>
      <c r="B275" t="s">
        <v>818</v>
      </c>
      <c r="C275" t="s">
        <v>819</v>
      </c>
      <c r="D275">
        <v>18119</v>
      </c>
      <c r="E275" t="s">
        <v>820</v>
      </c>
    </row>
    <row r="276" spans="1:5" x14ac:dyDescent="0.25">
      <c r="A276">
        <v>4285975</v>
      </c>
      <c r="B276" t="s">
        <v>821</v>
      </c>
      <c r="C276" t="s">
        <v>822</v>
      </c>
      <c r="D276">
        <v>16085</v>
      </c>
      <c r="E276" t="s">
        <v>823</v>
      </c>
    </row>
    <row r="277" spans="1:5" x14ac:dyDescent="0.25">
      <c r="A277">
        <v>939022</v>
      </c>
      <c r="B277" t="s">
        <v>824</v>
      </c>
      <c r="C277" t="s">
        <v>825</v>
      </c>
      <c r="D277">
        <v>21243</v>
      </c>
      <c r="E277" t="s">
        <v>826</v>
      </c>
    </row>
    <row r="278" spans="1:5" x14ac:dyDescent="0.25">
      <c r="A278">
        <v>3124973</v>
      </c>
      <c r="B278" t="s">
        <v>827</v>
      </c>
      <c r="C278" t="s">
        <v>828</v>
      </c>
      <c r="D278">
        <v>14642</v>
      </c>
      <c r="E278" t="s">
        <v>829</v>
      </c>
    </row>
    <row r="279" spans="1:5" x14ac:dyDescent="0.25">
      <c r="A279">
        <v>17098126</v>
      </c>
      <c r="B279" t="s">
        <v>830</v>
      </c>
      <c r="C279" t="s">
        <v>831</v>
      </c>
      <c r="D279">
        <v>24685</v>
      </c>
      <c r="E279" t="s">
        <v>832</v>
      </c>
    </row>
    <row r="280" spans="1:5" x14ac:dyDescent="0.25">
      <c r="A280">
        <v>9883549</v>
      </c>
      <c r="B280" t="s">
        <v>833</v>
      </c>
      <c r="C280" t="s">
        <v>834</v>
      </c>
      <c r="D280">
        <v>31384</v>
      </c>
      <c r="E280" t="s">
        <v>835</v>
      </c>
    </row>
    <row r="281" spans="1:5" x14ac:dyDescent="0.25">
      <c r="A281">
        <v>118954444</v>
      </c>
      <c r="B281" t="s">
        <v>836</v>
      </c>
      <c r="C281" t="s">
        <v>837</v>
      </c>
      <c r="D281">
        <v>25960</v>
      </c>
      <c r="E281" t="s">
        <v>838</v>
      </c>
    </row>
    <row r="282" spans="1:5" x14ac:dyDescent="0.25">
      <c r="A282">
        <v>112753722</v>
      </c>
      <c r="B282" t="s">
        <v>839</v>
      </c>
      <c r="C282" t="s">
        <v>840</v>
      </c>
      <c r="D282">
        <v>157137</v>
      </c>
      <c r="E282" t="s">
        <v>841</v>
      </c>
    </row>
    <row r="283" spans="1:5" x14ac:dyDescent="0.25">
      <c r="A283">
        <v>259631441</v>
      </c>
      <c r="B283" t="s">
        <v>842</v>
      </c>
      <c r="C283" t="s">
        <v>843</v>
      </c>
      <c r="D283">
        <v>571252</v>
      </c>
      <c r="E283" t="s">
        <v>844</v>
      </c>
    </row>
    <row r="284" spans="1:5" x14ac:dyDescent="0.25">
      <c r="A284">
        <v>274118299</v>
      </c>
      <c r="B284" t="s">
        <v>845</v>
      </c>
      <c r="C284" t="s">
        <v>846</v>
      </c>
      <c r="D284">
        <v>52381</v>
      </c>
      <c r="E284" t="s">
        <v>847</v>
      </c>
    </row>
    <row r="285" spans="1:5" x14ac:dyDescent="0.25">
      <c r="A285">
        <v>179038647</v>
      </c>
      <c r="B285" t="s">
        <v>848</v>
      </c>
      <c r="C285" t="s">
        <v>849</v>
      </c>
      <c r="D285">
        <v>38576</v>
      </c>
      <c r="E285" t="s">
        <v>850</v>
      </c>
    </row>
    <row r="286" spans="1:5" x14ac:dyDescent="0.25">
      <c r="A286">
        <v>11474943</v>
      </c>
      <c r="B286" t="s">
        <v>851</v>
      </c>
      <c r="C286" t="s">
        <v>852</v>
      </c>
      <c r="D286">
        <v>11363</v>
      </c>
      <c r="E286" t="s">
        <v>853</v>
      </c>
    </row>
    <row r="287" spans="1:5" x14ac:dyDescent="0.25">
      <c r="A287">
        <v>80431618</v>
      </c>
      <c r="B287" t="s">
        <v>854</v>
      </c>
      <c r="C287" t="s">
        <v>855</v>
      </c>
      <c r="D287">
        <v>27634</v>
      </c>
      <c r="E287" t="s">
        <v>856</v>
      </c>
    </row>
    <row r="288" spans="1:5" x14ac:dyDescent="0.25">
      <c r="A288">
        <v>225521030</v>
      </c>
      <c r="B288" t="s">
        <v>857</v>
      </c>
      <c r="C288" t="s">
        <v>858</v>
      </c>
      <c r="D288">
        <v>59111</v>
      </c>
      <c r="E288" t="s">
        <v>859</v>
      </c>
    </row>
    <row r="289" spans="1:5" x14ac:dyDescent="0.25">
      <c r="A289">
        <v>11657544</v>
      </c>
      <c r="B289" t="s">
        <v>860</v>
      </c>
      <c r="C289" t="s">
        <v>861</v>
      </c>
      <c r="D289">
        <v>14125</v>
      </c>
      <c r="E289" t="s">
        <v>862</v>
      </c>
    </row>
    <row r="290" spans="1:5" x14ac:dyDescent="0.25">
      <c r="A290">
        <v>92106690</v>
      </c>
      <c r="B290" t="s">
        <v>863</v>
      </c>
      <c r="C290" t="s">
        <v>864</v>
      </c>
      <c r="D290">
        <v>18991</v>
      </c>
      <c r="E290" t="s">
        <v>865</v>
      </c>
    </row>
    <row r="291" spans="1:5" x14ac:dyDescent="0.25">
      <c r="A291">
        <v>29169834</v>
      </c>
      <c r="B291" t="s">
        <v>866</v>
      </c>
      <c r="C291" t="s">
        <v>867</v>
      </c>
      <c r="D291">
        <v>11731</v>
      </c>
      <c r="E291" t="s">
        <v>868</v>
      </c>
    </row>
    <row r="292" spans="1:5" x14ac:dyDescent="0.25">
      <c r="A292">
        <v>85707666</v>
      </c>
      <c r="B292" t="s">
        <v>869</v>
      </c>
      <c r="C292" t="s">
        <v>870</v>
      </c>
      <c r="D292">
        <v>18090</v>
      </c>
      <c r="E292" t="s">
        <v>871</v>
      </c>
    </row>
    <row r="293" spans="1:5" x14ac:dyDescent="0.25">
      <c r="A293">
        <v>183079206</v>
      </c>
      <c r="B293" t="s">
        <v>872</v>
      </c>
      <c r="C293" t="s">
        <v>873</v>
      </c>
      <c r="D293">
        <v>15303</v>
      </c>
      <c r="E293" t="s">
        <v>874</v>
      </c>
    </row>
    <row r="294" spans="1:5" x14ac:dyDescent="0.25">
      <c r="A294">
        <v>1464565</v>
      </c>
      <c r="B294" t="s">
        <v>875</v>
      </c>
      <c r="C294" t="s">
        <v>876</v>
      </c>
      <c r="D294">
        <v>17763</v>
      </c>
      <c r="E294" t="s">
        <v>877</v>
      </c>
    </row>
    <row r="295" spans="1:5" x14ac:dyDescent="0.25">
      <c r="A295">
        <v>31595440</v>
      </c>
      <c r="B295" t="s">
        <v>878</v>
      </c>
      <c r="C295" t="s">
        <v>879</v>
      </c>
      <c r="D295">
        <v>42227</v>
      </c>
      <c r="E295" t="s">
        <v>880</v>
      </c>
    </row>
    <row r="296" spans="1:5" x14ac:dyDescent="0.25">
      <c r="A296">
        <v>12756528</v>
      </c>
      <c r="B296" t="s">
        <v>881</v>
      </c>
      <c r="C296" t="s">
        <v>882</v>
      </c>
      <c r="D296">
        <v>103117</v>
      </c>
      <c r="E296" t="s">
        <v>883</v>
      </c>
    </row>
    <row r="297" spans="1:5" x14ac:dyDescent="0.25">
      <c r="A297">
        <v>18193027</v>
      </c>
      <c r="B297" t="s">
        <v>884</v>
      </c>
      <c r="C297" t="s">
        <v>885</v>
      </c>
      <c r="D297">
        <v>24326</v>
      </c>
      <c r="E297" t="s">
        <v>886</v>
      </c>
    </row>
    <row r="298" spans="1:5" x14ac:dyDescent="0.25">
      <c r="A298">
        <v>152883028</v>
      </c>
      <c r="B298" t="s">
        <v>887</v>
      </c>
      <c r="C298" t="s">
        <v>888</v>
      </c>
      <c r="D298">
        <v>41475</v>
      </c>
      <c r="E298" t="s">
        <v>889</v>
      </c>
    </row>
    <row r="299" spans="1:5" x14ac:dyDescent="0.25">
      <c r="A299">
        <v>7681475</v>
      </c>
      <c r="B299" t="s">
        <v>890</v>
      </c>
      <c r="C299" t="s">
        <v>891</v>
      </c>
      <c r="D299">
        <v>17275</v>
      </c>
      <c r="E299" t="s">
        <v>892</v>
      </c>
    </row>
    <row r="300" spans="1:5" x14ac:dyDescent="0.25">
      <c r="A300">
        <v>130854455</v>
      </c>
      <c r="B300" t="s">
        <v>893</v>
      </c>
      <c r="C300" t="s">
        <v>894</v>
      </c>
      <c r="D300">
        <v>17135</v>
      </c>
      <c r="E300" t="s">
        <v>895</v>
      </c>
    </row>
    <row r="301" spans="1:5" x14ac:dyDescent="0.25">
      <c r="A301">
        <v>133290695</v>
      </c>
      <c r="B301" t="s">
        <v>896</v>
      </c>
      <c r="C301" t="s">
        <v>897</v>
      </c>
      <c r="D301">
        <v>100955</v>
      </c>
      <c r="E301" t="s">
        <v>898</v>
      </c>
    </row>
    <row r="302" spans="1:5" x14ac:dyDescent="0.25">
      <c r="A302">
        <v>21207090</v>
      </c>
      <c r="B302" t="s">
        <v>899</v>
      </c>
      <c r="C302" t="s">
        <v>900</v>
      </c>
      <c r="D302">
        <v>107344</v>
      </c>
      <c r="E302" t="s">
        <v>901</v>
      </c>
    </row>
    <row r="303" spans="1:5" x14ac:dyDescent="0.25">
      <c r="A303">
        <v>24098530</v>
      </c>
      <c r="B303" t="s">
        <v>902</v>
      </c>
      <c r="C303" t="s">
        <v>903</v>
      </c>
      <c r="D303">
        <v>135841</v>
      </c>
      <c r="E303" t="s">
        <v>904</v>
      </c>
    </row>
    <row r="304" spans="1:5" x14ac:dyDescent="0.25">
      <c r="A304">
        <v>215271700</v>
      </c>
      <c r="B304" t="s">
        <v>905</v>
      </c>
      <c r="C304" t="s">
        <v>906</v>
      </c>
      <c r="D304">
        <v>28611</v>
      </c>
      <c r="E304" t="s">
        <v>907</v>
      </c>
    </row>
    <row r="305" spans="1:5" x14ac:dyDescent="0.25">
      <c r="A305">
        <v>21808369</v>
      </c>
      <c r="B305" t="s">
        <v>908</v>
      </c>
      <c r="C305" t="s">
        <v>909</v>
      </c>
      <c r="D305">
        <v>21648</v>
      </c>
      <c r="E305" t="s">
        <v>910</v>
      </c>
    </row>
    <row r="306" spans="1:5" x14ac:dyDescent="0.25">
      <c r="A306">
        <v>18806498</v>
      </c>
      <c r="B306" t="s">
        <v>911</v>
      </c>
      <c r="C306" t="s">
        <v>912</v>
      </c>
      <c r="D306">
        <v>11198</v>
      </c>
      <c r="E306" t="s">
        <v>913</v>
      </c>
    </row>
    <row r="307" spans="1:5" x14ac:dyDescent="0.25">
      <c r="A307">
        <v>4745501</v>
      </c>
      <c r="B307" t="s">
        <v>914</v>
      </c>
      <c r="C307" t="s">
        <v>915</v>
      </c>
      <c r="D307">
        <v>13043</v>
      </c>
      <c r="E307" t="s">
        <v>916</v>
      </c>
    </row>
    <row r="308" spans="1:5" x14ac:dyDescent="0.25">
      <c r="A308">
        <v>424551</v>
      </c>
      <c r="B308" t="s">
        <v>917</v>
      </c>
      <c r="C308" t="s">
        <v>918</v>
      </c>
      <c r="D308">
        <v>33489</v>
      </c>
      <c r="E308" t="s">
        <v>919</v>
      </c>
    </row>
    <row r="309" spans="1:5" x14ac:dyDescent="0.25">
      <c r="A309">
        <v>30762776</v>
      </c>
      <c r="B309" t="s">
        <v>920</v>
      </c>
      <c r="C309" t="s">
        <v>921</v>
      </c>
      <c r="D309">
        <v>58680</v>
      </c>
      <c r="E309" t="s">
        <v>922</v>
      </c>
    </row>
    <row r="310" spans="1:5" x14ac:dyDescent="0.25">
      <c r="A310">
        <v>69716385</v>
      </c>
      <c r="B310" t="s">
        <v>923</v>
      </c>
      <c r="C310" t="s">
        <v>924</v>
      </c>
      <c r="D310">
        <v>10771</v>
      </c>
      <c r="E310" t="s">
        <v>925</v>
      </c>
    </row>
    <row r="311" spans="1:5" x14ac:dyDescent="0.25">
      <c r="A311">
        <v>1892549</v>
      </c>
      <c r="B311" t="s">
        <v>926</v>
      </c>
      <c r="C311" t="s">
        <v>927</v>
      </c>
      <c r="D311">
        <v>18094</v>
      </c>
      <c r="E311" t="s">
        <v>928</v>
      </c>
    </row>
    <row r="312" spans="1:5" x14ac:dyDescent="0.25">
      <c r="A312">
        <v>107354</v>
      </c>
      <c r="B312" t="s">
        <v>929</v>
      </c>
      <c r="C312" t="s">
        <v>930</v>
      </c>
      <c r="D312">
        <v>14779</v>
      </c>
      <c r="E312" t="s">
        <v>931</v>
      </c>
    </row>
    <row r="313" spans="1:5" x14ac:dyDescent="0.25">
      <c r="A313">
        <v>580016</v>
      </c>
      <c r="B313" t="s">
        <v>932</v>
      </c>
      <c r="C313" t="s">
        <v>933</v>
      </c>
      <c r="D313">
        <v>15476</v>
      </c>
      <c r="E313" t="s">
        <v>934</v>
      </c>
    </row>
    <row r="314" spans="1:5" x14ac:dyDescent="0.25">
      <c r="A314">
        <v>20194131</v>
      </c>
      <c r="B314" t="s">
        <v>935</v>
      </c>
      <c r="C314" t="s">
        <v>936</v>
      </c>
      <c r="D314">
        <v>39837</v>
      </c>
      <c r="E314" t="s">
        <v>937</v>
      </c>
    </row>
    <row r="315" spans="1:5" x14ac:dyDescent="0.25">
      <c r="A315">
        <v>2765268</v>
      </c>
      <c r="B315" t="s">
        <v>938</v>
      </c>
      <c r="C315" t="s">
        <v>558</v>
      </c>
      <c r="D315">
        <v>28333</v>
      </c>
      <c r="E315" t="s">
        <v>939</v>
      </c>
    </row>
    <row r="316" spans="1:5" x14ac:dyDescent="0.25">
      <c r="A316">
        <v>2352520</v>
      </c>
      <c r="B316" t="s">
        <v>940</v>
      </c>
      <c r="C316" t="s">
        <v>941</v>
      </c>
      <c r="D316">
        <v>68188</v>
      </c>
      <c r="E316" t="s">
        <v>942</v>
      </c>
    </row>
    <row r="317" spans="1:5" x14ac:dyDescent="0.25">
      <c r="A317">
        <v>1702771</v>
      </c>
      <c r="B317" t="s">
        <v>943</v>
      </c>
      <c r="C317" t="s">
        <v>944</v>
      </c>
      <c r="D317">
        <v>40274</v>
      </c>
      <c r="E317" t="s">
        <v>945</v>
      </c>
    </row>
    <row r="318" spans="1:5" x14ac:dyDescent="0.25">
      <c r="A318">
        <v>8388038</v>
      </c>
      <c r="B318" t="s">
        <v>946</v>
      </c>
      <c r="C318" t="s">
        <v>947</v>
      </c>
      <c r="D318">
        <v>30958</v>
      </c>
      <c r="E318" t="s">
        <v>948</v>
      </c>
    </row>
    <row r="319" spans="1:5" x14ac:dyDescent="0.25">
      <c r="A319">
        <v>7322175</v>
      </c>
      <c r="B319" t="s">
        <v>949</v>
      </c>
      <c r="C319" t="s">
        <v>950</v>
      </c>
      <c r="D319">
        <v>36235</v>
      </c>
      <c r="E319" t="s">
        <v>951</v>
      </c>
    </row>
    <row r="320" spans="1:5" x14ac:dyDescent="0.25">
      <c r="A320">
        <v>25175179</v>
      </c>
      <c r="B320" t="s">
        <v>952</v>
      </c>
      <c r="C320" t="s">
        <v>953</v>
      </c>
      <c r="D320">
        <v>33424</v>
      </c>
      <c r="E320" t="s">
        <v>954</v>
      </c>
    </row>
    <row r="321" spans="1:5" x14ac:dyDescent="0.25">
      <c r="A321">
        <v>98112</v>
      </c>
      <c r="B321" t="s">
        <v>955</v>
      </c>
      <c r="C321" t="s">
        <v>956</v>
      </c>
      <c r="D321">
        <v>32108</v>
      </c>
      <c r="E321" t="s">
        <v>957</v>
      </c>
    </row>
    <row r="322" spans="1:5" x14ac:dyDescent="0.25">
      <c r="A322">
        <v>22082767</v>
      </c>
      <c r="B322" t="s">
        <v>958</v>
      </c>
      <c r="C322" t="s">
        <v>959</v>
      </c>
      <c r="D322">
        <v>17358</v>
      </c>
      <c r="E322" t="s">
        <v>960</v>
      </c>
    </row>
    <row r="323" spans="1:5" x14ac:dyDescent="0.25">
      <c r="A323">
        <v>922413</v>
      </c>
      <c r="B323" t="s">
        <v>961</v>
      </c>
      <c r="C323" t="s">
        <v>962</v>
      </c>
      <c r="D323">
        <v>382086</v>
      </c>
      <c r="E323" t="s">
        <v>963</v>
      </c>
    </row>
    <row r="324" spans="1:5" x14ac:dyDescent="0.25">
      <c r="A324">
        <v>116529976</v>
      </c>
      <c r="B324" t="s">
        <v>964</v>
      </c>
      <c r="C324" t="s">
        <v>965</v>
      </c>
      <c r="D324">
        <v>13809</v>
      </c>
      <c r="E324" t="s">
        <v>966</v>
      </c>
    </row>
    <row r="325" spans="1:5" x14ac:dyDescent="0.25">
      <c r="A325">
        <v>12890152</v>
      </c>
      <c r="B325" t="s">
        <v>967</v>
      </c>
      <c r="C325" t="s">
        <v>968</v>
      </c>
      <c r="D325">
        <v>101965</v>
      </c>
      <c r="E325" t="s">
        <v>969</v>
      </c>
    </row>
    <row r="326" spans="1:5" x14ac:dyDescent="0.25">
      <c r="A326">
        <v>13885227</v>
      </c>
      <c r="B326" t="s">
        <v>970</v>
      </c>
      <c r="C326" t="s">
        <v>971</v>
      </c>
      <c r="D326">
        <v>141300</v>
      </c>
      <c r="E326" t="s">
        <v>972</v>
      </c>
    </row>
    <row r="327" spans="1:5" x14ac:dyDescent="0.25">
      <c r="A327">
        <v>1578091</v>
      </c>
      <c r="B327" t="s">
        <v>973</v>
      </c>
      <c r="C327" t="s">
        <v>974</v>
      </c>
      <c r="D327">
        <v>448187</v>
      </c>
      <c r="E327" t="s">
        <v>975</v>
      </c>
    </row>
    <row r="328" spans="1:5" x14ac:dyDescent="0.25">
      <c r="A328">
        <v>6555148</v>
      </c>
      <c r="B328" t="s">
        <v>976</v>
      </c>
      <c r="C328" t="s">
        <v>977</v>
      </c>
      <c r="D328">
        <v>16076</v>
      </c>
      <c r="E328" t="s">
        <v>978</v>
      </c>
    </row>
    <row r="329" spans="1:5" x14ac:dyDescent="0.25">
      <c r="A329">
        <v>22846521</v>
      </c>
      <c r="B329" t="s">
        <v>979</v>
      </c>
      <c r="C329" t="s">
        <v>980</v>
      </c>
      <c r="D329">
        <v>21297</v>
      </c>
      <c r="E329" t="s">
        <v>981</v>
      </c>
    </row>
    <row r="330" spans="1:5" x14ac:dyDescent="0.25">
      <c r="A330">
        <v>109314</v>
      </c>
      <c r="B330" t="s">
        <v>982</v>
      </c>
      <c r="C330" t="s">
        <v>983</v>
      </c>
      <c r="D330">
        <v>29345</v>
      </c>
      <c r="E330" t="s">
        <v>984</v>
      </c>
    </row>
    <row r="331" spans="1:5" x14ac:dyDescent="0.25">
      <c r="A331">
        <v>11125507</v>
      </c>
      <c r="B331" t="s">
        <v>985</v>
      </c>
      <c r="C331" t="s">
        <v>986</v>
      </c>
      <c r="D331">
        <v>252008</v>
      </c>
      <c r="E331" t="s">
        <v>987</v>
      </c>
    </row>
    <row r="332" spans="1:5" x14ac:dyDescent="0.25">
      <c r="A332">
        <v>21670914</v>
      </c>
      <c r="B332" t="s">
        <v>988</v>
      </c>
      <c r="C332" t="s">
        <v>989</v>
      </c>
      <c r="D332">
        <v>19564</v>
      </c>
      <c r="E332" t="s">
        <v>990</v>
      </c>
    </row>
    <row r="333" spans="1:5" x14ac:dyDescent="0.25">
      <c r="A333">
        <v>131667977</v>
      </c>
      <c r="B333" t="s">
        <v>991</v>
      </c>
      <c r="C333" t="s">
        <v>992</v>
      </c>
      <c r="D333">
        <v>75231</v>
      </c>
      <c r="E333" t="s">
        <v>993</v>
      </c>
    </row>
    <row r="334" spans="1:5" x14ac:dyDescent="0.25">
      <c r="A334">
        <v>8748619</v>
      </c>
      <c r="B334" t="s">
        <v>994</v>
      </c>
      <c r="C334" t="s">
        <v>995</v>
      </c>
      <c r="D334">
        <v>100101</v>
      </c>
      <c r="E334" t="s">
        <v>996</v>
      </c>
    </row>
    <row r="335" spans="1:5" x14ac:dyDescent="0.25">
      <c r="A335">
        <v>213321</v>
      </c>
      <c r="B335" t="s">
        <v>997</v>
      </c>
      <c r="C335" t="s">
        <v>998</v>
      </c>
      <c r="D335">
        <v>71182</v>
      </c>
      <c r="E335" t="s">
        <v>999</v>
      </c>
    </row>
    <row r="336" spans="1:5" x14ac:dyDescent="0.25">
      <c r="A336">
        <v>828225</v>
      </c>
      <c r="B336" t="s">
        <v>1000</v>
      </c>
      <c r="C336" t="s">
        <v>1001</v>
      </c>
      <c r="D336">
        <v>78774</v>
      </c>
      <c r="E336" t="s">
        <v>1002</v>
      </c>
    </row>
    <row r="337" spans="1:5" x14ac:dyDescent="0.25">
      <c r="A337">
        <v>24969134</v>
      </c>
      <c r="B337" t="s">
        <v>1003</v>
      </c>
      <c r="C337" t="s">
        <v>1004</v>
      </c>
      <c r="D337">
        <v>266941</v>
      </c>
      <c r="E337" t="s">
        <v>1005</v>
      </c>
    </row>
    <row r="338" spans="1:5" x14ac:dyDescent="0.25">
      <c r="A338">
        <v>106546579</v>
      </c>
      <c r="B338" t="s">
        <v>1006</v>
      </c>
      <c r="C338" t="s">
        <v>1007</v>
      </c>
      <c r="D338">
        <v>10404</v>
      </c>
      <c r="E338" t="s">
        <v>1008</v>
      </c>
    </row>
    <row r="339" spans="1:5" x14ac:dyDescent="0.25">
      <c r="A339">
        <v>5848096</v>
      </c>
      <c r="B339" t="s">
        <v>1009</v>
      </c>
      <c r="C339" t="s">
        <v>1010</v>
      </c>
      <c r="D339">
        <v>233749</v>
      </c>
      <c r="E339" t="s">
        <v>1011</v>
      </c>
    </row>
    <row r="340" spans="1:5" x14ac:dyDescent="0.25">
      <c r="A340">
        <v>1475048</v>
      </c>
      <c r="B340" t="s">
        <v>1012</v>
      </c>
      <c r="C340" t="s">
        <v>1013</v>
      </c>
      <c r="D340">
        <v>19425</v>
      </c>
      <c r="E340" t="s">
        <v>1014</v>
      </c>
    </row>
    <row r="341" spans="1:5" x14ac:dyDescent="0.25">
      <c r="A341">
        <v>22259306</v>
      </c>
      <c r="B341" t="s">
        <v>1015</v>
      </c>
      <c r="C341" t="s">
        <v>52</v>
      </c>
      <c r="D341">
        <v>381854</v>
      </c>
      <c r="E341" t="s">
        <v>1016</v>
      </c>
    </row>
    <row r="342" spans="1:5" x14ac:dyDescent="0.25">
      <c r="A342">
        <v>22835868</v>
      </c>
      <c r="B342" t="s">
        <v>1017</v>
      </c>
      <c r="C342" t="s">
        <v>1018</v>
      </c>
      <c r="D342">
        <v>39098</v>
      </c>
      <c r="E342" t="s">
        <v>1019</v>
      </c>
    </row>
    <row r="343" spans="1:5" x14ac:dyDescent="0.25">
      <c r="A343">
        <v>47486</v>
      </c>
      <c r="B343" t="s">
        <v>1020</v>
      </c>
      <c r="C343" t="s">
        <v>1021</v>
      </c>
      <c r="D343">
        <v>88983</v>
      </c>
      <c r="E343" t="s">
        <v>1022</v>
      </c>
    </row>
    <row r="344" spans="1:5" x14ac:dyDescent="0.25">
      <c r="A344">
        <v>18604897</v>
      </c>
      <c r="B344" t="s">
        <v>1023</v>
      </c>
      <c r="C344" t="s">
        <v>1024</v>
      </c>
      <c r="D344">
        <v>676172</v>
      </c>
      <c r="E344" t="s">
        <v>1025</v>
      </c>
    </row>
    <row r="345" spans="1:5" x14ac:dyDescent="0.25">
      <c r="A345">
        <v>2364757</v>
      </c>
      <c r="B345" t="s">
        <v>1026</v>
      </c>
      <c r="C345" t="s">
        <v>1027</v>
      </c>
      <c r="D345">
        <v>222923</v>
      </c>
      <c r="E345" t="s">
        <v>1028</v>
      </c>
    </row>
    <row r="346" spans="1:5" x14ac:dyDescent="0.25">
      <c r="A346">
        <v>2987587</v>
      </c>
      <c r="B346" t="s">
        <v>1029</v>
      </c>
      <c r="C346" t="s">
        <v>1030</v>
      </c>
      <c r="D346">
        <v>291398</v>
      </c>
      <c r="E346" t="s">
        <v>1031</v>
      </c>
    </row>
    <row r="347" spans="1:5" x14ac:dyDescent="0.25">
      <c r="A347">
        <v>2170912</v>
      </c>
      <c r="B347" t="s">
        <v>1032</v>
      </c>
      <c r="C347" t="s">
        <v>1033</v>
      </c>
      <c r="D347">
        <v>134591</v>
      </c>
      <c r="E347" t="s">
        <v>1034</v>
      </c>
    </row>
    <row r="348" spans="1:5" x14ac:dyDescent="0.25">
      <c r="A348">
        <v>22025269</v>
      </c>
      <c r="B348" t="s">
        <v>1035</v>
      </c>
      <c r="C348" t="s">
        <v>1036</v>
      </c>
      <c r="D348">
        <v>26960</v>
      </c>
      <c r="E348" t="s">
        <v>1037</v>
      </c>
    </row>
    <row r="349" spans="1:5" x14ac:dyDescent="0.25">
      <c r="A349">
        <v>69257219</v>
      </c>
      <c r="B349" t="s">
        <v>1038</v>
      </c>
      <c r="C349" t="s">
        <v>1039</v>
      </c>
      <c r="D349">
        <v>383950</v>
      </c>
      <c r="E349" t="s">
        <v>1040</v>
      </c>
    </row>
    <row r="350" spans="1:5" x14ac:dyDescent="0.25">
      <c r="A350">
        <v>90354887</v>
      </c>
      <c r="B350" t="s">
        <v>1041</v>
      </c>
      <c r="C350" t="s">
        <v>1042</v>
      </c>
      <c r="D350">
        <v>40326</v>
      </c>
      <c r="E350" t="s">
        <v>1043</v>
      </c>
    </row>
    <row r="351" spans="1:5" x14ac:dyDescent="0.25">
      <c r="A351">
        <v>60392493</v>
      </c>
      <c r="B351" t="s">
        <v>1044</v>
      </c>
      <c r="C351" t="s">
        <v>1045</v>
      </c>
      <c r="D351">
        <v>46794</v>
      </c>
      <c r="E351" t="s">
        <v>1046</v>
      </c>
    </row>
    <row r="352" spans="1:5" x14ac:dyDescent="0.25">
      <c r="A352">
        <v>99300046</v>
      </c>
      <c r="B352" t="s">
        <v>1047</v>
      </c>
      <c r="C352" t="s">
        <v>1048</v>
      </c>
      <c r="D352">
        <v>327002</v>
      </c>
      <c r="E352" t="s">
        <v>1049</v>
      </c>
    </row>
    <row r="353" spans="1:5" x14ac:dyDescent="0.25">
      <c r="A353">
        <v>29075941</v>
      </c>
      <c r="B353" t="s">
        <v>1050</v>
      </c>
      <c r="C353" t="s">
        <v>1051</v>
      </c>
      <c r="D353">
        <v>16025</v>
      </c>
      <c r="E353" t="s">
        <v>1052</v>
      </c>
    </row>
    <row r="354" spans="1:5" x14ac:dyDescent="0.25">
      <c r="A354">
        <v>21841190</v>
      </c>
      <c r="B354" t="s">
        <v>1053</v>
      </c>
      <c r="C354" t="s">
        <v>1054</v>
      </c>
      <c r="D354">
        <v>21395</v>
      </c>
      <c r="E354" t="s">
        <v>1055</v>
      </c>
    </row>
    <row r="355" spans="1:5" x14ac:dyDescent="0.25">
      <c r="A355">
        <v>99139367</v>
      </c>
      <c r="B355" t="s">
        <v>1056</v>
      </c>
      <c r="C355" t="s">
        <v>1057</v>
      </c>
      <c r="D355">
        <v>35674</v>
      </c>
      <c r="E355" t="s">
        <v>1058</v>
      </c>
    </row>
    <row r="356" spans="1:5" x14ac:dyDescent="0.25">
      <c r="A356">
        <v>3514469</v>
      </c>
      <c r="B356" t="s">
        <v>1059</v>
      </c>
      <c r="C356" t="s">
        <v>1060</v>
      </c>
      <c r="D356">
        <v>661096</v>
      </c>
      <c r="E356" t="s">
        <v>1061</v>
      </c>
    </row>
    <row r="357" spans="1:5" x14ac:dyDescent="0.25">
      <c r="A357">
        <v>7882753</v>
      </c>
      <c r="B357" t="s">
        <v>1062</v>
      </c>
      <c r="C357" t="s">
        <v>1063</v>
      </c>
      <c r="D357">
        <v>19591</v>
      </c>
      <c r="E357" t="s">
        <v>1064</v>
      </c>
    </row>
    <row r="358" spans="1:5" x14ac:dyDescent="0.25">
      <c r="A358">
        <v>4823015</v>
      </c>
      <c r="B358" t="s">
        <v>1065</v>
      </c>
      <c r="C358" t="s">
        <v>1066</v>
      </c>
      <c r="D358">
        <v>20848</v>
      </c>
      <c r="E358" t="s">
        <v>1067</v>
      </c>
    </row>
    <row r="359" spans="1:5" x14ac:dyDescent="0.25">
      <c r="A359">
        <v>13494031</v>
      </c>
      <c r="B359" t="s">
        <v>1068</v>
      </c>
      <c r="C359" t="s">
        <v>1069</v>
      </c>
      <c r="D359">
        <v>21349</v>
      </c>
      <c r="E359" t="s">
        <v>1070</v>
      </c>
    </row>
    <row r="360" spans="1:5" x14ac:dyDescent="0.25">
      <c r="A360">
        <v>46690142</v>
      </c>
      <c r="B360" t="s">
        <v>1071</v>
      </c>
      <c r="C360" t="s">
        <v>1072</v>
      </c>
      <c r="D360">
        <v>79660</v>
      </c>
      <c r="E360" t="s">
        <v>1073</v>
      </c>
    </row>
    <row r="361" spans="1:5" x14ac:dyDescent="0.25">
      <c r="A361">
        <v>427196</v>
      </c>
      <c r="B361" t="s">
        <v>1074</v>
      </c>
      <c r="C361" t="s">
        <v>1075</v>
      </c>
      <c r="D361">
        <v>35678</v>
      </c>
      <c r="E361" t="s">
        <v>1076</v>
      </c>
    </row>
    <row r="362" spans="1:5" x14ac:dyDescent="0.25">
      <c r="A362">
        <v>255948</v>
      </c>
      <c r="B362" t="s">
        <v>1077</v>
      </c>
      <c r="C362" t="s">
        <v>1078</v>
      </c>
      <c r="D362">
        <v>136085</v>
      </c>
      <c r="E362" t="s">
        <v>1079</v>
      </c>
    </row>
    <row r="363" spans="1:5" x14ac:dyDescent="0.25">
      <c r="A363">
        <v>65192555</v>
      </c>
      <c r="B363" t="s">
        <v>1080</v>
      </c>
      <c r="C363" t="s">
        <v>1081</v>
      </c>
      <c r="D363">
        <v>28563</v>
      </c>
      <c r="E363" t="s">
        <v>1082</v>
      </c>
    </row>
    <row r="364" spans="1:5" x14ac:dyDescent="0.25">
      <c r="A364">
        <v>11230196</v>
      </c>
      <c r="B364" t="s">
        <v>1083</v>
      </c>
      <c r="C364" t="s">
        <v>1084</v>
      </c>
      <c r="D364">
        <v>65760</v>
      </c>
      <c r="E364" t="s">
        <v>1085</v>
      </c>
    </row>
    <row r="365" spans="1:5" x14ac:dyDescent="0.25">
      <c r="A365">
        <v>2983999</v>
      </c>
      <c r="B365" t="s">
        <v>1086</v>
      </c>
      <c r="C365" t="s">
        <v>1087</v>
      </c>
      <c r="D365">
        <v>37304</v>
      </c>
      <c r="E365" t="s">
        <v>1088</v>
      </c>
    </row>
    <row r="366" spans="1:5" x14ac:dyDescent="0.25">
      <c r="A366">
        <v>1007622</v>
      </c>
      <c r="B366" t="s">
        <v>1089</v>
      </c>
      <c r="C366" t="s">
        <v>1090</v>
      </c>
      <c r="D366">
        <v>122790</v>
      </c>
      <c r="E366" t="s">
        <v>1091</v>
      </c>
    </row>
    <row r="367" spans="1:5" x14ac:dyDescent="0.25">
      <c r="A367">
        <v>76527133</v>
      </c>
      <c r="B367" t="s">
        <v>1092</v>
      </c>
      <c r="C367" t="s">
        <v>1093</v>
      </c>
      <c r="D367">
        <v>68051</v>
      </c>
      <c r="E367" t="s">
        <v>1094</v>
      </c>
    </row>
    <row r="368" spans="1:5" x14ac:dyDescent="0.25">
      <c r="A368">
        <v>85976765</v>
      </c>
      <c r="B368" t="s">
        <v>1095</v>
      </c>
      <c r="C368" t="s">
        <v>1096</v>
      </c>
      <c r="D368">
        <v>81374</v>
      </c>
      <c r="E368" t="s">
        <v>1097</v>
      </c>
    </row>
    <row r="369" spans="1:5" x14ac:dyDescent="0.25">
      <c r="A369">
        <v>12239113</v>
      </c>
      <c r="B369" t="s">
        <v>1098</v>
      </c>
      <c r="C369" t="s">
        <v>1099</v>
      </c>
      <c r="D369">
        <v>308912</v>
      </c>
      <c r="E369" t="s">
        <v>1100</v>
      </c>
    </row>
    <row r="370" spans="1:5" x14ac:dyDescent="0.25">
      <c r="A370">
        <v>3340085</v>
      </c>
      <c r="B370" t="s">
        <v>1101</v>
      </c>
      <c r="C370" t="s">
        <v>1102</v>
      </c>
      <c r="D370">
        <v>38565</v>
      </c>
      <c r="E370" t="s">
        <v>1103</v>
      </c>
    </row>
    <row r="371" spans="1:5" x14ac:dyDescent="0.25">
      <c r="A371">
        <v>21695387</v>
      </c>
      <c r="B371" t="s">
        <v>1104</v>
      </c>
      <c r="C371" t="s">
        <v>1105</v>
      </c>
      <c r="D371">
        <v>125527</v>
      </c>
      <c r="E371" t="s">
        <v>1106</v>
      </c>
    </row>
    <row r="372" spans="1:5" x14ac:dyDescent="0.25">
      <c r="A372">
        <v>148588004</v>
      </c>
      <c r="B372" t="s">
        <v>1107</v>
      </c>
      <c r="C372" t="s">
        <v>1108</v>
      </c>
      <c r="D372">
        <v>39111</v>
      </c>
      <c r="E372" t="s">
        <v>1109</v>
      </c>
    </row>
    <row r="373" spans="1:5" x14ac:dyDescent="0.25">
      <c r="A373">
        <v>3608</v>
      </c>
      <c r="B373" t="s">
        <v>1110</v>
      </c>
      <c r="C373" t="s">
        <v>1111</v>
      </c>
      <c r="D373">
        <v>37739</v>
      </c>
      <c r="E373" t="s">
        <v>1112</v>
      </c>
    </row>
    <row r="374" spans="1:5" x14ac:dyDescent="0.25">
      <c r="A374">
        <v>14344686</v>
      </c>
      <c r="B374" t="s">
        <v>1113</v>
      </c>
      <c r="C374" t="s">
        <v>1114</v>
      </c>
      <c r="D374">
        <v>13884</v>
      </c>
      <c r="E374" t="s">
        <v>1115</v>
      </c>
    </row>
    <row r="375" spans="1:5" x14ac:dyDescent="0.25">
      <c r="A375">
        <v>73460</v>
      </c>
      <c r="B375" t="s">
        <v>1116</v>
      </c>
      <c r="C375" t="s">
        <v>1117</v>
      </c>
      <c r="D375">
        <v>42834</v>
      </c>
      <c r="E375" t="s">
        <v>1118</v>
      </c>
    </row>
    <row r="376" spans="1:5" x14ac:dyDescent="0.25">
      <c r="A376">
        <v>11083998</v>
      </c>
      <c r="B376" t="s">
        <v>1119</v>
      </c>
      <c r="C376" t="s">
        <v>1120</v>
      </c>
      <c r="D376">
        <v>40591</v>
      </c>
      <c r="E376" t="s">
        <v>1121</v>
      </c>
    </row>
    <row r="377" spans="1:5" x14ac:dyDescent="0.25">
      <c r="A377">
        <v>6685724</v>
      </c>
      <c r="B377" t="s">
        <v>1122</v>
      </c>
      <c r="C377" t="s">
        <v>1123</v>
      </c>
      <c r="D377">
        <v>18707</v>
      </c>
      <c r="E377" t="s">
        <v>1124</v>
      </c>
    </row>
    <row r="378" spans="1:5" x14ac:dyDescent="0.25">
      <c r="A378">
        <v>2014166</v>
      </c>
      <c r="B378" t="s">
        <v>1125</v>
      </c>
      <c r="C378" t="s">
        <v>1126</v>
      </c>
      <c r="D378">
        <v>41040</v>
      </c>
      <c r="E378" t="s">
        <v>1127</v>
      </c>
    </row>
    <row r="379" spans="1:5" x14ac:dyDescent="0.25">
      <c r="A379">
        <v>34339621</v>
      </c>
      <c r="B379" t="s">
        <v>1128</v>
      </c>
      <c r="C379" t="s">
        <v>1129</v>
      </c>
      <c r="D379">
        <v>12595</v>
      </c>
      <c r="E379" t="s">
        <v>1130</v>
      </c>
    </row>
    <row r="380" spans="1:5" x14ac:dyDescent="0.25">
      <c r="A380">
        <v>71811764</v>
      </c>
      <c r="B380" t="s">
        <v>1131</v>
      </c>
      <c r="C380" t="s">
        <v>1132</v>
      </c>
      <c r="D380">
        <v>31013</v>
      </c>
      <c r="E380" t="s">
        <v>1133</v>
      </c>
    </row>
    <row r="381" spans="1:5" x14ac:dyDescent="0.25">
      <c r="A381">
        <v>234121437</v>
      </c>
      <c r="B381" t="s">
        <v>1134</v>
      </c>
      <c r="C381" t="s">
        <v>1135</v>
      </c>
      <c r="D381">
        <v>13999</v>
      </c>
      <c r="E381" t="s">
        <v>1136</v>
      </c>
    </row>
    <row r="382" spans="1:5" x14ac:dyDescent="0.25">
      <c r="A382">
        <v>7280284</v>
      </c>
      <c r="B382" t="s">
        <v>1137</v>
      </c>
      <c r="C382" t="s">
        <v>1138</v>
      </c>
      <c r="D382">
        <v>16721</v>
      </c>
      <c r="E382" t="s">
        <v>1139</v>
      </c>
    </row>
    <row r="383" spans="1:5" x14ac:dyDescent="0.25">
      <c r="A383">
        <v>41726027</v>
      </c>
      <c r="B383" t="s">
        <v>1140</v>
      </c>
      <c r="C383" t="s">
        <v>1141</v>
      </c>
      <c r="D383">
        <v>33373</v>
      </c>
      <c r="E383" t="s">
        <v>1142</v>
      </c>
    </row>
    <row r="384" spans="1:5" x14ac:dyDescent="0.25">
      <c r="A384">
        <v>8433328</v>
      </c>
      <c r="B384" t="s">
        <v>1143</v>
      </c>
      <c r="C384" t="s">
        <v>1144</v>
      </c>
      <c r="D384">
        <v>14975</v>
      </c>
      <c r="E384" t="s">
        <v>1145</v>
      </c>
    </row>
    <row r="385" spans="1:5" x14ac:dyDescent="0.25">
      <c r="A385">
        <v>43412991</v>
      </c>
      <c r="B385" t="s">
        <v>1146</v>
      </c>
      <c r="C385" t="s">
        <v>1147</v>
      </c>
      <c r="D385">
        <v>85282</v>
      </c>
      <c r="E385" t="s">
        <v>1148</v>
      </c>
    </row>
    <row r="386" spans="1:5" x14ac:dyDescent="0.25">
      <c r="A386">
        <v>11313687</v>
      </c>
      <c r="B386" t="s">
        <v>1149</v>
      </c>
      <c r="C386" t="s">
        <v>1150</v>
      </c>
      <c r="D386">
        <v>35702</v>
      </c>
      <c r="E386" t="s">
        <v>1151</v>
      </c>
    </row>
    <row r="387" spans="1:5" x14ac:dyDescent="0.25">
      <c r="A387">
        <v>16569766</v>
      </c>
      <c r="B387" t="s">
        <v>1152</v>
      </c>
      <c r="C387" t="s">
        <v>1153</v>
      </c>
      <c r="D387">
        <v>19822</v>
      </c>
      <c r="E387" t="s">
        <v>1154</v>
      </c>
    </row>
    <row r="388" spans="1:5" x14ac:dyDescent="0.25">
      <c r="A388">
        <v>182689078</v>
      </c>
      <c r="B388" t="s">
        <v>1155</v>
      </c>
      <c r="C388" t="s">
        <v>1156</v>
      </c>
      <c r="D388">
        <v>46830</v>
      </c>
      <c r="E388" t="s">
        <v>1157</v>
      </c>
    </row>
    <row r="389" spans="1:5" x14ac:dyDescent="0.25">
      <c r="A389">
        <v>12577013</v>
      </c>
      <c r="B389" t="s">
        <v>1158</v>
      </c>
      <c r="C389" t="s">
        <v>1159</v>
      </c>
      <c r="D389">
        <v>13739</v>
      </c>
      <c r="E389" t="s">
        <v>1160</v>
      </c>
    </row>
    <row r="390" spans="1:5" x14ac:dyDescent="0.25">
      <c r="A390">
        <v>105831446</v>
      </c>
      <c r="B390" t="s">
        <v>1161</v>
      </c>
      <c r="C390" t="s">
        <v>1162</v>
      </c>
      <c r="D390">
        <v>150335</v>
      </c>
      <c r="E390" t="s">
        <v>1163</v>
      </c>
    </row>
    <row r="391" spans="1:5" x14ac:dyDescent="0.25">
      <c r="A391">
        <v>16921239</v>
      </c>
      <c r="B391" t="s">
        <v>1164</v>
      </c>
      <c r="C391" t="s">
        <v>1165</v>
      </c>
      <c r="D391">
        <v>56125</v>
      </c>
      <c r="E391" t="s">
        <v>1166</v>
      </c>
    </row>
    <row r="392" spans="1:5" x14ac:dyDescent="0.25">
      <c r="A392">
        <v>179298691</v>
      </c>
      <c r="B392" t="s">
        <v>1167</v>
      </c>
      <c r="C392" t="s">
        <v>1168</v>
      </c>
      <c r="D392">
        <v>23524</v>
      </c>
      <c r="E392" t="s">
        <v>1169</v>
      </c>
    </row>
  </sheetData>
  <conditionalFormatting sqref="A1:A9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2017-11-16T23:15:46Z</dcterms:modified>
</cp:coreProperties>
</file>