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<sst xmlns="http://schemas.openxmlformats.org/spreadsheetml/2006/main" count="4850" uniqueCount="4790">
  <si>
    <t>potsu</t>
  </si>
  <si>
    <t xml:space="preserve"> matjamflo@gmail.com</t>
  </si>
  <si>
    <t>https://soundcloud.com/potsupotsu</t>
  </si>
  <si>
    <t>Kultur</t>
  </si>
  <si>
    <t xml:space="preserve"> romann@dedicatedproductions.com audemalhere@gmail.com kultursounds@gmail.com</t>
  </si>
  <si>
    <t>https://soundcloud.com/kultursound</t>
  </si>
  <si>
    <t>quickly, quickly</t>
  </si>
  <si>
    <t xml:space="preserve"> leah@expwith.us</t>
  </si>
  <si>
    <t>https://soundcloud.com/quicklyquickly</t>
  </si>
  <si>
    <t>Slow Magic</t>
  </si>
  <si>
    <t xml:space="preserve"> Travis@Deckstar.com guillaume@bfosbooking.com jay@windishagency.com</t>
  </si>
  <si>
    <t>https://soundcloud.com/slowmagic</t>
  </si>
  <si>
    <t>AKAY</t>
  </si>
  <si>
    <t xml:space="preserve"> alex@110agency.com jedng@hotmail.com</t>
  </si>
  <si>
    <t>https://soundcloud.com/thisisakay</t>
  </si>
  <si>
    <t>whereisalex</t>
  </si>
  <si>
    <t xml:space="preserve"> wearedrowning@gmail.com lchenfeld@apa-agency.com</t>
  </si>
  <si>
    <t>https://soundcloud.com/whereisalex</t>
  </si>
  <si>
    <t>filous</t>
  </si>
  <si>
    <t xml:space="preserve"> elias@goodlifemusic.at matt@deckstar.com</t>
  </si>
  <si>
    <t>https://soundcloud.com/filous</t>
  </si>
  <si>
    <t>montell2099</t>
  </si>
  <si>
    <t xml:space="preserve"> rikihana@richmondm.com</t>
  </si>
  <si>
    <t>https://soundcloud.com/montell2099</t>
  </si>
  <si>
    <t>Lido</t>
  </si>
  <si>
    <t xml:space="preserve"> (info@aronprojects.com) lhughes@paradigmagency.com shunt@paradigmagency.com ahsueh@paradigmagency.com Cris.Hearn@CodaAgency.com</t>
  </si>
  <si>
    <t>https://soundcloud.com/lidogotsongs</t>
  </si>
  <si>
    <t>bbno$</t>
  </si>
  <si>
    <t xml:space="preserve"> alexgumuchian@gmail.com</t>
  </si>
  <si>
    <t>https://soundcloud.com/bbnomula</t>
  </si>
  <si>
    <t>Milk N Cooks</t>
  </si>
  <si>
    <t xml:space="preserve"> Nick@mnifest.co Carmen@ckltalent.com</t>
  </si>
  <si>
    <t>https://soundcloud.com/milkncooks</t>
  </si>
  <si>
    <t>ANUKA</t>
  </si>
  <si>
    <t xml:space="preserve"> anukamusic@gmail.com</t>
  </si>
  <si>
    <t>https://soundcloud.com/anukamusic</t>
  </si>
  <si>
    <t>Marian Hill</t>
  </si>
  <si>
    <t xml:space="preserve"> ardie@wickmgmt.com mmarquis@paradigmagency.com max@amonly.com nick@codaagency.com scott.jawson@umusic.com</t>
  </si>
  <si>
    <t>https://soundcloud.com/marianhill</t>
  </si>
  <si>
    <t>MATRODA</t>
  </si>
  <si>
    <t xml:space="preserve"> info@2night-global.co.uk matrodapromo@gmail.com</t>
  </si>
  <si>
    <t>https://soundcloud.com/matrodamusic</t>
  </si>
  <si>
    <t>emengy</t>
  </si>
  <si>
    <t xml:space="preserve"> nick@emengy.com</t>
  </si>
  <si>
    <t>https://soundcloud.com/emengy</t>
  </si>
  <si>
    <t>/ˈlo͞osid/</t>
  </si>
  <si>
    <t xml:space="preserve"> sergio@substrukt.com phil.quist@caa.com logan.handelsman@caa.com</t>
  </si>
  <si>
    <t>https://soundcloud.com/loosid</t>
  </si>
  <si>
    <t>Photay</t>
  </si>
  <si>
    <t xml:space="preserve"> dhoffman@shapirobernstein.com kmorse@paradigmagency.com phil@lb-agency.net</t>
  </si>
  <si>
    <t>https://soundcloud.com/photay</t>
  </si>
  <si>
    <t>chinchilla</t>
  </si>
  <si>
    <t xml:space="preserve"> E@ArtistIntelligence.Agency licensing@artistintelligence.agency</t>
  </si>
  <si>
    <t>https://soundcloud.com/chill</t>
  </si>
  <si>
    <t>ANKA</t>
  </si>
  <si>
    <t xml:space="preserve"> felix@taperec.com</t>
  </si>
  <si>
    <t>https://soundcloud.com/its_the_anka</t>
  </si>
  <si>
    <t>Cherney</t>
  </si>
  <si>
    <t xml:space="preserve"> Cameron@torquepresents.com Brian@Warpathgroup.com Adam@subvurse.com Joshua@CherneyOfficial.com</t>
  </si>
  <si>
    <t>https://soundcloud.com/cherneyofficial</t>
  </si>
  <si>
    <t>Jerry Folk</t>
  </si>
  <si>
    <t xml:space="preserve"> austin@thedarkroomco.com justin@thedarkroomco.com cchapman@paradigmagency.com mmeyer@paradigmagency.com tom.dodd@codaagency.com vegard@ufa.no gerardtaylorsounds@hotmail.com</t>
  </si>
  <si>
    <t>https://soundcloud.com/jerryfolkmusic</t>
  </si>
  <si>
    <t>Two Friends.</t>
  </si>
  <si>
    <t xml:space="preserve"> info@twofriendsmusic.com bookings@twofriendsmusic.com promo@twofriendsmusic.com</t>
  </si>
  <si>
    <t>https://soundcloud.com/two-friends</t>
  </si>
  <si>
    <t>Stratus</t>
  </si>
  <si>
    <t xml:space="preserve"> nick@mnifest.co stratusbass@gmail.com</t>
  </si>
  <si>
    <t>https://soundcloud.com/stratusbass</t>
  </si>
  <si>
    <t>Gentlemens Club</t>
  </si>
  <si>
    <t xml:space="preserve"> Mike@circletalentagency.com Lee@uaagency.co.uk Info@theindustrystandard.co.uk</t>
  </si>
  <si>
    <t>https://soundcloud.com/gentlemensclubuk</t>
  </si>
  <si>
    <t>SVDDEN DEATH</t>
  </si>
  <si>
    <t xml:space="preserve"> Klint@slvyvll.com Ben@circletalentagency.com</t>
  </si>
  <si>
    <t>https://soundcloud.com/svddendeath</t>
  </si>
  <si>
    <t>IVORY</t>
  </si>
  <si>
    <t xml:space="preserve"> ivorymusicbox@gmail.com b.embassya@gmail.com</t>
  </si>
  <si>
    <t>https://soundcloud.com/ivorydubz</t>
  </si>
  <si>
    <t>YAKZ</t>
  </si>
  <si>
    <t xml:space="preserve"> paul.arcanetalent@gmail.com Yakzmgmt@gmail.com</t>
  </si>
  <si>
    <t>https://soundcloud.com/yakerz</t>
  </si>
  <si>
    <t>ATLiens</t>
  </si>
  <si>
    <t xml:space="preserve"> griffin@gtprojects.media ferry@apa-agency.com criskin@apa-agency.com paul@posterchild.com.au</t>
  </si>
  <si>
    <t>https://soundcloud.com/atliens</t>
  </si>
  <si>
    <t>AWAL</t>
  </si>
  <si>
    <t xml:space="preserve"> andrew@limitlessmanagement.biz awaltheawal@gmail.com</t>
  </si>
  <si>
    <t>https://soundcloud.com/awaltheawal</t>
  </si>
  <si>
    <t>Boogie T</t>
  </si>
  <si>
    <t xml:space="preserve"> jake@circletalentagency.com eric@grvdncr.com</t>
  </si>
  <si>
    <t>https://soundcloud.com/boogie-t</t>
  </si>
  <si>
    <t>Disco's Over</t>
  </si>
  <si>
    <t xml:space="preserve"> agency@bekinetic.com</t>
  </si>
  <si>
    <t>https://soundcloud.com/discosover</t>
  </si>
  <si>
    <t>Michael Sparks</t>
  </si>
  <si>
    <t xml:space="preserve"> anthony@rada7.com matt@fivefivegrp.com</t>
  </si>
  <si>
    <t>https://soundcloud.com/michaelsparksofficial</t>
  </si>
  <si>
    <t>BLEEP BLOOP</t>
  </si>
  <si>
    <t xml:space="preserve"> chad@circletalentagency.com evan@hthqgroup.com</t>
  </si>
  <si>
    <t>https://soundcloud.com/bleep-bloop</t>
  </si>
  <si>
    <t>Walter Wilde [RMT]</t>
  </si>
  <si>
    <t xml:space="preserve"> itswalterwilde@gmail.com</t>
  </si>
  <si>
    <t>https://soundcloud.com/walterwilde</t>
  </si>
  <si>
    <t>Jupe</t>
  </si>
  <si>
    <t xml:space="preserve"> jupeofficial@gmail.com will@voyagergroup.io</t>
  </si>
  <si>
    <t>https://soundcloud.com/officialjupe</t>
  </si>
  <si>
    <t>Subtronics</t>
  </si>
  <si>
    <t>https://soundcloud.com/subtronics</t>
  </si>
  <si>
    <t>Ganja White Night</t>
  </si>
  <si>
    <t xml:space="preserve"> Kevin@CircleTalentAgency.com Steve@CircleTalentAgency.com Alex@ganjawhitenight.com David@ganjawhitenight.com</t>
  </si>
  <si>
    <t>https://soundcloud.com/ganjawhitenight</t>
  </si>
  <si>
    <t>Part Native</t>
  </si>
  <si>
    <t xml:space="preserve"> partnativemgmt@gmail.com</t>
  </si>
  <si>
    <t>https://soundcloud.com/partnative</t>
  </si>
  <si>
    <t>Bandlez</t>
  </si>
  <si>
    <t xml:space="preserve"> bandleboiz@gmail.com ecuadrado@grvdncr.com dimitri@unlockedpresents.com</t>
  </si>
  <si>
    <t>https://soundcloud.com/bandlez</t>
  </si>
  <si>
    <t>MineSweepa</t>
  </si>
  <si>
    <t xml:space="preserve"> brian@mmadmanagement.com lcorson@apa-agency.com</t>
  </si>
  <si>
    <t>https://soundcloud.com/minesweepa</t>
  </si>
  <si>
    <t>PIXEL TERROR</t>
  </si>
  <si>
    <t xml:space="preserve"> anthony@radishmgmt.com PixelTerrorPromo@gmail.com PixelTerrorBass@Gmail.com</t>
  </si>
  <si>
    <t>https://soundcloud.com/pixelterrorbass</t>
  </si>
  <si>
    <t>Gammer</t>
  </si>
  <si>
    <t xml:space="preserve"> jon@iameverett.com freeman@circletalentagency.com</t>
  </si>
  <si>
    <t>https://soundcloud.com/djgammer</t>
  </si>
  <si>
    <t>Big N Slim</t>
  </si>
  <si>
    <t xml:space="preserve"> Bignslimofficial@gmail.com</t>
  </si>
  <si>
    <t>https://soundcloud.com/bignslim</t>
  </si>
  <si>
    <t>MONXX</t>
  </si>
  <si>
    <t xml:space="preserve"> subconofficial@gmail.com monxxbusiness@gmail.com</t>
  </si>
  <si>
    <t>https://soundcloud.com/monxxbeats</t>
  </si>
  <si>
    <t>Dion Timmer</t>
  </si>
  <si>
    <t xml:space="preserve"> saleem@circletalentagency.com zach@excision.ca promo@diontimmer.com</t>
  </si>
  <si>
    <t>https://soundcloud.com/diontimmer</t>
  </si>
  <si>
    <t>Kompany</t>
  </si>
  <si>
    <t xml:space="preserve"> Rj@upsound.com Kompanypromo@gmail.com</t>
  </si>
  <si>
    <t>https://soundcloud.com/kompanymusic</t>
  </si>
  <si>
    <t>KTRL</t>
  </si>
  <si>
    <t xml:space="preserve"> cdamon@spinartistagency.com brian@getfated.com ktrlyourmind@gmail.com</t>
  </si>
  <si>
    <t>https://soundcloud.com/ktrl</t>
  </si>
  <si>
    <t>Holly</t>
  </si>
  <si>
    <t xml:space="preserve"> gregg@rogueagency.us oshi@bringmusic.cn migueltomasoliveira@gmail.com</t>
  </si>
  <si>
    <t>https://soundcloud.com/hollyhollys</t>
  </si>
  <si>
    <t>Oolacile</t>
  </si>
  <si>
    <t xml:space="preserve"> lcorson@apa-agency.com alex@audiopaxx.com.au paul@mbartists.co.uk spira@illuminated-artists.com</t>
  </si>
  <si>
    <t>https://soundcloud.com/oolacile</t>
  </si>
  <si>
    <t>LOUD ABOUT US!</t>
  </si>
  <si>
    <t xml:space="preserve"> m@magm.pl</t>
  </si>
  <si>
    <t>https://soundcloud.com/loud-abovt-us</t>
  </si>
  <si>
    <t>WB x MB</t>
  </si>
  <si>
    <t xml:space="preserve"> Lance@ScapegotMGMT.com Robyn@CybergroveProd.com</t>
  </si>
  <si>
    <t>https://soundcloud.com/webang</t>
  </si>
  <si>
    <t>CARBIN</t>
  </si>
  <si>
    <t xml:space="preserve"> cooper@idmgmtgroup.com alex@warpathgroup.com carbinmusic@gmail.com</t>
  </si>
  <si>
    <t>https://soundcloud.com/carbin-official</t>
  </si>
  <si>
    <t>wuki</t>
  </si>
  <si>
    <t xml:space="preserve"> mgmt@supermusicgroup.com perry@madison-house.com mgmt@supermusicgroup.com IamWUKI@gmail.com</t>
  </si>
  <si>
    <t>https://soundcloud.com/iamwuki</t>
  </si>
  <si>
    <t>Kayoh</t>
  </si>
  <si>
    <t xml:space="preserve"> marin@wiseguymgmt.com kayohpromo@gmail.com</t>
  </si>
  <si>
    <t>https://soundcloud.com/kayohofficial</t>
  </si>
  <si>
    <t>lux impala</t>
  </si>
  <si>
    <t xml:space="preserve"> hunter@thealtvision.com marc@apexmgmtgroup.com</t>
  </si>
  <si>
    <t>https://soundcloud.com/luximpala</t>
  </si>
  <si>
    <t>Shisto</t>
  </si>
  <si>
    <t xml:space="preserve"> shistobeats@gmail.com</t>
  </si>
  <si>
    <t>https://soundcloud.com/shistobeats</t>
  </si>
  <si>
    <t>Conrank</t>
  </si>
  <si>
    <t xml:space="preserve"> conrankmusic@gmail.com Jonathan@circletalentagency.com oshi@bringmusic.cn</t>
  </si>
  <si>
    <t>https://soundcloud.com/conrank</t>
  </si>
  <si>
    <t>AAZAR</t>
  </si>
  <si>
    <t xml:space="preserve"> jordan@twodots-mgmt.com Agary@paradigmagency.com Tcorbin@paradigmagency.com</t>
  </si>
  <si>
    <t>https://soundcloud.com/whosaazar</t>
  </si>
  <si>
    <t>sober rob</t>
  </si>
  <si>
    <t xml:space="preserve"> mgmt@soberrob.com</t>
  </si>
  <si>
    <t>https://soundcloud.com/soberrob</t>
  </si>
  <si>
    <t>Wunder ✨</t>
  </si>
  <si>
    <t xml:space="preserve"> anthony@tunecollective.com aidlier@tunecollective.com</t>
  </si>
  <si>
    <t>https://soundcloud.com/wunderrecs</t>
  </si>
  <si>
    <t>Ivy Lab</t>
  </si>
  <si>
    <t xml:space="preserve"> francesco@primarytalent.com miro@surefireagency.com info@ivylab.co.uk</t>
  </si>
  <si>
    <t>https://soundcloud.com/ivylab</t>
  </si>
  <si>
    <t>halpe</t>
  </si>
  <si>
    <t xml:space="preserve"> mgmt@fetedela.com beatsbyhalpe@gmail.com</t>
  </si>
  <si>
    <t>https://soundcloud.com/halpehalpe</t>
  </si>
  <si>
    <t>manitee</t>
  </si>
  <si>
    <t xml:space="preserve"> sweatermobrecords@gmail.com</t>
  </si>
  <si>
    <t>https://soundcloud.com/robert-dingus</t>
  </si>
  <si>
    <t>hati</t>
  </si>
  <si>
    <t xml:space="preserve"> hatigotmail@gmail.com</t>
  </si>
  <si>
    <t>https://soundcloud.com/hati-hati</t>
  </si>
  <si>
    <t>Courteous Family</t>
  </si>
  <si>
    <t xml:space="preserve"> courteousfam@gmail.com</t>
  </si>
  <si>
    <t>https://soundcloud.com/courteousfamily</t>
  </si>
  <si>
    <t>CLAYBROOK</t>
  </si>
  <si>
    <t xml:space="preserve"> Jakob@ATImanagement.co.uk josh.newman@subtlesounds.co.uk claybrookuk@gmail.com</t>
  </si>
  <si>
    <t>https://soundcloud.com/claybrookuk</t>
  </si>
  <si>
    <t>wntr</t>
  </si>
  <si>
    <t xml:space="preserve"> ﻿﻿﻿﻿﻿wntr.mgmt@gmail.com</t>
  </si>
  <si>
    <t>https://soundcloud.com/iamwntr</t>
  </si>
  <si>
    <t>Andrew Luce</t>
  </si>
  <si>
    <t xml:space="preserve"> lucedemos@gmail.com darumademos@gmail.com rugo@roar.la igoldenring@paradigmagency.com arivera@paradigmagency.com</t>
  </si>
  <si>
    <t>https://soundcloud.com/andrewlucemusic</t>
  </si>
  <si>
    <t>Mo Vibez</t>
  </si>
  <si>
    <t xml:space="preserve"> momovibez@gmail.com</t>
  </si>
  <si>
    <t>https://soundcloud.com/mogotvibez</t>
  </si>
  <si>
    <t>||DILIP||</t>
  </si>
  <si>
    <t xml:space="preserve"> julius@lucidmonday.com</t>
  </si>
  <si>
    <t>https://soundcloud.com/dilipvenkatesh</t>
  </si>
  <si>
    <t>Noer the Boy</t>
  </si>
  <si>
    <t xml:space="preserve"> gregg@rogueagency.us brent@rogueagency.us noertheboymusic@gmail.com</t>
  </si>
  <si>
    <t>https://soundcloud.com/noertheboy</t>
  </si>
  <si>
    <t>Singularis</t>
  </si>
  <si>
    <t xml:space="preserve"> info@singularismusic.com sj@snelle-jelle.nl</t>
  </si>
  <si>
    <t>https://soundcloud.com/singularismusic</t>
  </si>
  <si>
    <t>REZZ</t>
  </si>
  <si>
    <t xml:space="preserve"> Jonathanc@2plus2.net adam@2plus2.net CChapman@paradigmagency.com MDaigle@paradigmagency.com paul@primarytalent.com</t>
  </si>
  <si>
    <t>https://soundcloud.com/official-rezz</t>
  </si>
  <si>
    <t>TYNAN</t>
  </si>
  <si>
    <t xml:space="preserve"> nate@warpathgroup.com mike@warpathgroup.com mike@circletalentagency.com</t>
  </si>
  <si>
    <t>https://soundcloud.com/tynanofficial</t>
  </si>
  <si>
    <t>CID RIM</t>
  </si>
  <si>
    <t xml:space="preserve"> sinan@atc-live.com will@houseofus.co.uk</t>
  </si>
  <si>
    <t>https://soundcloud.com/cidrim</t>
  </si>
  <si>
    <t>X&amp;G</t>
  </si>
  <si>
    <t xml:space="preserve"> evan@hthqgroup.com gregg@rogueagency.us xandgmusic@gmail.com</t>
  </si>
  <si>
    <t>https://soundcloud.com/xandg</t>
  </si>
  <si>
    <t>Madeaux</t>
  </si>
  <si>
    <t xml:space="preserve"> parker@crafthaus.io matt@downwiththeincrowd.com daniel@crafthaus.io officialmadeaux@gmail.com</t>
  </si>
  <si>
    <t>https://soundcloud.com/madeaux</t>
  </si>
  <si>
    <t>JOSEPH L'ÉTRANGER®</t>
  </si>
  <si>
    <t xml:space="preserve"> josephletranger@gmail.com</t>
  </si>
  <si>
    <t>https://soundcloud.com/josephletranger</t>
  </si>
  <si>
    <t>Mount Kimbie</t>
  </si>
  <si>
    <t xml:space="preserve"> info@giantmenmanagement.com</t>
  </si>
  <si>
    <t>https://soundcloud.com/mountkimbie</t>
  </si>
  <si>
    <t>NΣΣT</t>
  </si>
  <si>
    <t xml:space="preserve"> neet@helloneet.com</t>
  </si>
  <si>
    <t>https://soundcloud.com/neet</t>
  </si>
  <si>
    <t>ZEKE BEATS</t>
  </si>
  <si>
    <t xml:space="preserve"> sasha@skalrudmanagement.com</t>
  </si>
  <si>
    <t>https://soundcloud.com/zekebeats</t>
  </si>
  <si>
    <t>Joker Kapsize</t>
  </si>
  <si>
    <t xml:space="preserve"> nickreddick@primarytalent.com gregg@rogueagency.us</t>
  </si>
  <si>
    <t>https://soundcloud.com/jokerkapsize</t>
  </si>
  <si>
    <t>Juelz</t>
  </si>
  <si>
    <t xml:space="preserve"> mdubois@bloodcompany.net bbjuelz@gmail.com</t>
  </si>
  <si>
    <t>https://soundcloud.com/bbjuelz</t>
  </si>
  <si>
    <t>WAVEDASH</t>
  </si>
  <si>
    <t xml:space="preserve"> connie@slushmanagement.com ben@circletalentagency.com</t>
  </si>
  <si>
    <t>https://soundcloud.com/wearewavedash</t>
  </si>
  <si>
    <t>EASTGHOST</t>
  </si>
  <si>
    <t xml:space="preserve"> gregg@rogueagency.us</t>
  </si>
  <si>
    <t>https://soundcloud.com/eastghost</t>
  </si>
  <si>
    <t>D SAVAGE 3900</t>
  </si>
  <si>
    <t xml:space="preserve"> bookings.dsavage@gmail.com</t>
  </si>
  <si>
    <t>https://soundcloud.com/dsavage3900</t>
  </si>
  <si>
    <t>k$upreme</t>
  </si>
  <si>
    <t xml:space="preserve"> ksuprememusic@gmail.com</t>
  </si>
  <si>
    <t>https://soundcloud.com/1ksupreme</t>
  </si>
  <si>
    <t>BRENTRAMBO</t>
  </si>
  <si>
    <t xml:space="preserve"> abdulthompson4@gmail.com</t>
  </si>
  <si>
    <t>https://soundcloud.com/brentrambo</t>
  </si>
  <si>
    <t>Duwap Kaine</t>
  </si>
  <si>
    <t xml:space="preserve"> Kainesbooking@gmail.com</t>
  </si>
  <si>
    <t>https://soundcloud.com/duwapkaine</t>
  </si>
  <si>
    <t>Lil Yachty, RD, Lil Boat</t>
  </si>
  <si>
    <t xml:space="preserve"> lilyachty@gmail.com</t>
  </si>
  <si>
    <t>https://soundcloud.com/770rd</t>
  </si>
  <si>
    <t>k swisha</t>
  </si>
  <si>
    <t xml:space="preserve"> kswisha603@gmail.com</t>
  </si>
  <si>
    <t>https://soundcloud.com/kswisha</t>
  </si>
  <si>
    <t>PluggedSoundz</t>
  </si>
  <si>
    <t xml:space="preserve"> info@pluggedsoundz.com</t>
  </si>
  <si>
    <t>https://soundcloud.com/pluggedsoundz</t>
  </si>
  <si>
    <t>Tommy Genesis</t>
  </si>
  <si>
    <t xml:space="preserve"> info@tommygenesis.com</t>
  </si>
  <si>
    <t>https://soundcloud.com/tommygenesis</t>
  </si>
  <si>
    <t>UnoTheActivist</t>
  </si>
  <si>
    <t xml:space="preserve"> valperremgmt@gmail.com</t>
  </si>
  <si>
    <t>https://soundcloud.com/678uno</t>
  </si>
  <si>
    <t>baba stiltz</t>
  </si>
  <si>
    <t xml:space="preserve"> claudio.lillo@caa.com ballerssocial@gmail.com</t>
  </si>
  <si>
    <t>https://soundcloud.com/babastiltz</t>
  </si>
  <si>
    <t>Paigey_Cakey</t>
  </si>
  <si>
    <t xml:space="preserve"> paigeycakeymgmt@gmail.com edmund@mn2s.com</t>
  </si>
  <si>
    <t>https://soundcloud.com/paigey_cakey</t>
  </si>
  <si>
    <t>IC3PEAK</t>
  </si>
  <si>
    <t xml:space="preserve"> ic3peakso@gmail.com ssaburov@gmail.com</t>
  </si>
  <si>
    <t>https://soundcloud.com/ic3peak</t>
  </si>
  <si>
    <t>YUNG LEAN</t>
  </si>
  <si>
    <t xml:space="preserve"> info@year0001.com</t>
  </si>
  <si>
    <t>https://soundcloud.com/yung-lean-doer</t>
  </si>
  <si>
    <t>IAMDDB.</t>
  </si>
  <si>
    <t xml:space="preserve"> info.IAMDDB@gmail.com WaeveyBby@gmail.com</t>
  </si>
  <si>
    <t>https://soundcloud.com/iamddb</t>
  </si>
  <si>
    <t>Yuksek</t>
  </si>
  <si>
    <t xml:space="preserve"> christophe.caurret@betc.eurorscg.fr guillaume@allofloride.com partyfine@gmail.com</t>
  </si>
  <si>
    <t>https://soundcloud.com/yuksek</t>
  </si>
  <si>
    <t>Tennyson</t>
  </si>
  <si>
    <t xml:space="preserve"> matt@peopleschampmgt.com eselz@paradigmagency.com mbraun@paradigmagency.com ned@lb-agency.net debbie@lb-agency.net august@alchemistasia.com</t>
  </si>
  <si>
    <t>https://soundcloud.com/tennysonmusic</t>
  </si>
  <si>
    <t>Lexx [Zürich/Switzerland]</t>
  </si>
  <si>
    <t xml:space="preserve"> info@lexxmusic.com</t>
  </si>
  <si>
    <t>https://soundcloud.com/lexx72</t>
  </si>
  <si>
    <t>kon</t>
  </si>
  <si>
    <t xml:space="preserve"> Napper@onehouseartists.com</t>
  </si>
  <si>
    <t>https://soundcloud.com/kon</t>
  </si>
  <si>
    <t>Multi Culti</t>
  </si>
  <si>
    <t xml:space="preserve"> alberto@orchid-am.com bjorn@orchid-am.com</t>
  </si>
  <si>
    <t>https://soundcloud.com/multiculti</t>
  </si>
  <si>
    <t>baris k</t>
  </si>
  <si>
    <t xml:space="preserve"> mersenne@deluks.org</t>
  </si>
  <si>
    <t>https://soundcloud.com/baris-k</t>
  </si>
  <si>
    <t>instupendo</t>
  </si>
  <si>
    <t xml:space="preserve"> mgmt@instupendo.com aidan@instupendo.com</t>
  </si>
  <si>
    <t>https://soundcloud.com/instupendo</t>
  </si>
  <si>
    <t>FRIENDZONE</t>
  </si>
  <si>
    <t xml:space="preserve"> FRIENDZONEMANAGEMENT@GMAIL.COM</t>
  </si>
  <si>
    <t>https://soundcloud.com/friendzone</t>
  </si>
  <si>
    <t>BLADEE</t>
  </si>
  <si>
    <t xml:space="preserve"> info@year0001.com sg.bladee@yahoo.se</t>
  </si>
  <si>
    <t>https://soundcloud.com/bladee1000</t>
  </si>
  <si>
    <t>Groundislava</t>
  </si>
  <si>
    <t xml:space="preserve"> GROUNDISLAVA@GMAIL.COM</t>
  </si>
  <si>
    <t>https://soundcloud.com/groundislava</t>
  </si>
  <si>
    <t>drain gang</t>
  </si>
  <si>
    <t>https://soundcloud.com/gravityboys</t>
  </si>
  <si>
    <t>Kaivaan</t>
  </si>
  <si>
    <t xml:space="preserve"> kyleagpalo@gmail.com</t>
  </si>
  <si>
    <t>https://soundcloud.com/kaivaan</t>
  </si>
  <si>
    <t>CLOUDCHORD</t>
  </si>
  <si>
    <t xml:space="preserve"> cole@pivotal-agency.com cloudchord1@gmail.com</t>
  </si>
  <si>
    <t>https://soundcloud.com/cloudchord</t>
  </si>
  <si>
    <t>Bohkeh</t>
  </si>
  <si>
    <t xml:space="preserve"> bohkeh@gmail.com</t>
  </si>
  <si>
    <t>https://soundcloud.com/boh-keh</t>
  </si>
  <si>
    <t>Kill Paris</t>
  </si>
  <si>
    <t xml:space="preserve"> macy@sexyelectricmusic.com brian@sexyelectricmusic.com bowen@paradigmagency.com</t>
  </si>
  <si>
    <t>https://soundcloud.com/killparis</t>
  </si>
  <si>
    <t>smokeasac</t>
  </si>
  <si>
    <t xml:space="preserve"> yungsmokemoneyposse@gmail.com</t>
  </si>
  <si>
    <t>https://soundcloud.com/smokeasac</t>
  </si>
  <si>
    <t>yungcortex</t>
  </si>
  <si>
    <t xml:space="preserve"> Yungcortex@gmail.com</t>
  </si>
  <si>
    <t>https://soundcloud.com/yungcortex</t>
  </si>
  <si>
    <t>EKALI</t>
  </si>
  <si>
    <t xml:space="preserve"> Rugo@roar.la jmoss@paradigmagency.com igoldenring@paradigmagency.com Ben.Kouijzer@UnitedTalent.com</t>
  </si>
  <si>
    <t>https://soundcloud.com/ekalimusic</t>
  </si>
  <si>
    <t>TWO FRESH.</t>
  </si>
  <si>
    <t xml:space="preserve"> Aseikaly@paradigmagency.com(US) JJung@paradigmagency.com(US) Nickreddick@primarytalent.com(WORLD) Lateef@onlyfamily.us lateef@onlyfamily.us</t>
  </si>
  <si>
    <t>https://soundcloud.com/twofreshbeats</t>
  </si>
  <si>
    <t>EMI</t>
  </si>
  <si>
    <t xml:space="preserve"> mgmt@planetemi.com</t>
  </si>
  <si>
    <t>https://soundcloud.com/planetemi</t>
  </si>
  <si>
    <t>Mija</t>
  </si>
  <si>
    <t xml:space="preserve"> CChapman@paradigmagency.com AHelisek@paradigmagency.com daveb@codaagency.com nick@codaagency.com jeffer@bloodcompany.net musik.mija@gmail.com</t>
  </si>
  <si>
    <t>https://soundcloud.com/hi_mija</t>
  </si>
  <si>
    <t>lil house phone</t>
  </si>
  <si>
    <t xml:space="preserve"> housephon3@gmail.com</t>
  </si>
  <si>
    <t>https://soundcloud.com/lil-housephone</t>
  </si>
  <si>
    <t>JOY. (Official)</t>
  </si>
  <si>
    <t xml:space="preserve"> joy.music.email@gmail.com</t>
  </si>
  <si>
    <t>https://soundcloud.com/joy-aus</t>
  </si>
  <si>
    <t>Alexander Lewis</t>
  </si>
  <si>
    <t xml:space="preserve"> mgmt@alexanderlewismusic.com</t>
  </si>
  <si>
    <t>https://soundcloud.com/alexanderjlewis</t>
  </si>
  <si>
    <t>Oliver~</t>
  </si>
  <si>
    <t xml:space="preserve"> oliverkites420@gmail.com</t>
  </si>
  <si>
    <t>https://soundcloud.com/oliverxfrancis</t>
  </si>
  <si>
    <t>Goody Grace</t>
  </si>
  <si>
    <t xml:space="preserve"> CA@TheCellMgmt.com</t>
  </si>
  <si>
    <t>https://soundcloud.com/goodygrace</t>
  </si>
  <si>
    <t>smrtdeath</t>
  </si>
  <si>
    <t xml:space="preserve"> ratmgmt@gmail.com jrittenhouse@apa-agency.com</t>
  </si>
  <si>
    <t>https://soundcloud.com/smrtdeath</t>
  </si>
  <si>
    <t>Wintertime</t>
  </si>
  <si>
    <t xml:space="preserve"> Wintertimebooking@gmail.com</t>
  </si>
  <si>
    <t>https://soundcloud.com/wintertme</t>
  </si>
  <si>
    <t>Dylan Brady</t>
  </si>
  <si>
    <t xml:space="preserve"> cody@ourdeeplove.com</t>
  </si>
  <si>
    <t>https://soundcloud.com/lilbando</t>
  </si>
  <si>
    <t>FullyAutomaticDrayco</t>
  </si>
  <si>
    <t xml:space="preserve"> draycomccoyMGMT@gmail.com</t>
  </si>
  <si>
    <t>https://soundcloud.com/draycomccoy</t>
  </si>
  <si>
    <t>Pouya .</t>
  </si>
  <si>
    <t xml:space="preserve"> sp@slvyvll.com Team@CLewisGroup.com Beckie@xraytouring.com</t>
  </si>
  <si>
    <t>https://soundcloud.com/pouya-kevin</t>
  </si>
  <si>
    <t>6 dogs</t>
  </si>
  <si>
    <t xml:space="preserve"> 6dogsmanagement@gmail.com</t>
  </si>
  <si>
    <t>https://soundcloud.com/6dogsgnarly</t>
  </si>
  <si>
    <t>ITSOKTOCRY</t>
  </si>
  <si>
    <t xml:space="preserve"> tearstainedfendi@gmail.com jj@circletalentagency.com</t>
  </si>
  <si>
    <t>https://soundcloud.com/itsoktocry</t>
  </si>
  <si>
    <t>Rad Cat</t>
  </si>
  <si>
    <t xml:space="preserve"> Silvana@erisemanagement.com</t>
  </si>
  <si>
    <t>https://soundcloud.com/radcatmusic</t>
  </si>
  <si>
    <t>SLANDER</t>
  </si>
  <si>
    <t xml:space="preserve"> will@prodigyartists.com steven@prodigyartists.com ben@circletalentagency.com anand@wearebbe.com robb@supermodifiedagency.com paul@primarytalent.com</t>
  </si>
  <si>
    <t>https://soundcloud.com/slanderofficial</t>
  </si>
  <si>
    <t>Yung Pinch</t>
  </si>
  <si>
    <t xml:space="preserve"> YUNGPINCH@GMAIL.COM</t>
  </si>
  <si>
    <t>https://soundcloud.com/yungpinch</t>
  </si>
  <si>
    <t>Khalid</t>
  </si>
  <si>
    <t xml:space="preserve"> Khalidinfo@RightHandMusicGroup.com</t>
  </si>
  <si>
    <t>https://soundcloud.com/thegreatkhalid</t>
  </si>
  <si>
    <t>nessly</t>
  </si>
  <si>
    <t xml:space="preserve"> MGMT@NESSLYWORLD.COM</t>
  </si>
  <si>
    <t>https://soundcloud.com/nessly</t>
  </si>
  <si>
    <t>MATT OX</t>
  </si>
  <si>
    <t xml:space="preserve"> Wakeupf1lthy@gmail.com</t>
  </si>
  <si>
    <t>https://soundcloud.com/matt_ox</t>
  </si>
  <si>
    <t>Dave</t>
  </si>
  <si>
    <t xml:space="preserve"> craig@primarytalent.com</t>
  </si>
  <si>
    <t>https://soundcloud.com/santandave</t>
  </si>
  <si>
    <t>yung sherman</t>
  </si>
  <si>
    <t>https://soundcloud.com/yungsherman</t>
  </si>
  <si>
    <t>MexikoDro | Pluggz</t>
  </si>
  <si>
    <t xml:space="preserve"> MexikoDroMOD@Gmail.com</t>
  </si>
  <si>
    <t>https://soundcloud.com/mexikodro</t>
  </si>
  <si>
    <t>oshi</t>
  </si>
  <si>
    <t xml:space="preserve"> oshidoesbiz@gmail.com</t>
  </si>
  <si>
    <t>https://soundcloud.com/oshi</t>
  </si>
  <si>
    <t>Adamn Killa</t>
  </si>
  <si>
    <t xml:space="preserve"> adamnbooking@gmail.com</t>
  </si>
  <si>
    <t>https://soundcloud.com/adam47</t>
  </si>
  <si>
    <t>Gud</t>
  </si>
  <si>
    <t>https://soundcloud.com/yg_swe</t>
  </si>
  <si>
    <t>ETHEREAL</t>
  </si>
  <si>
    <t xml:space="preserve"> @AWFULRECORDS. juliettemacarter@gmail.com</t>
  </si>
  <si>
    <t>https://soundcloud.com/ethereal</t>
  </si>
  <si>
    <t>arca</t>
  </si>
  <si>
    <t xml:space="preserve"> merokmgmt@gmail.com</t>
  </si>
  <si>
    <t>https://soundcloud.com/arca1000000</t>
  </si>
  <si>
    <t>blackbear</t>
  </si>
  <si>
    <t xml:space="preserve"> travis@beartraprecords.com tabarif@gmail.com blackbear@erisemanagement.com</t>
  </si>
  <si>
    <t>https://soundcloud.com/iamblackbear</t>
  </si>
  <si>
    <t>jeremy zucker</t>
  </si>
  <si>
    <t xml:space="preserve"> jessecoren@gmail.com</t>
  </si>
  <si>
    <t>https://soundcloud.com/jeremyzucker</t>
  </si>
  <si>
    <t>HOME</t>
  </si>
  <si>
    <t xml:space="preserve"> randygoffe@gmail.com</t>
  </si>
  <si>
    <t>https://soundcloud.com/home-2001</t>
  </si>
  <si>
    <t>sevnth's hidden gems</t>
  </si>
  <si>
    <t xml:space="preserve"> josh@halflitsmile.com info@sevnthstudios.com</t>
  </si>
  <si>
    <t>https://soundcloud.com/sevnthgems</t>
  </si>
  <si>
    <t>BLVK SHEEP</t>
  </si>
  <si>
    <t xml:space="preserve"> Cam@badxmgmt.com Marcogollotto.contact@gmail.com Blvksheepmusic@gmail.com</t>
  </si>
  <si>
    <t>https://soundcloud.com/blvksheepmusic</t>
  </si>
  <si>
    <t>Dutchboy</t>
  </si>
  <si>
    <t xml:space="preserve"> dutchboy1481@gmail.com</t>
  </si>
  <si>
    <t>https://soundcloud.com/dutchboymusic</t>
  </si>
  <si>
    <t>Keys N Krates</t>
  </si>
  <si>
    <t xml:space="preserve"> get@keysnkrates.com nick@lifeordeath.co duncan@lifeordeath.co wes@madison-house.com perry@madison-house.com craig@primarytalent.com</t>
  </si>
  <si>
    <t>https://soundcloud.com/keysnkrates</t>
  </si>
  <si>
    <t>Ro Ransom</t>
  </si>
  <si>
    <t xml:space="preserve"> adam@mysteryboy.net ryan.thomson@caa.com</t>
  </si>
  <si>
    <t>https://soundcloud.com/roransom</t>
  </si>
  <si>
    <t>MISOGI</t>
  </si>
  <si>
    <t xml:space="preserve"> mateo@affluxstudios.com</t>
  </si>
  <si>
    <t>https://soundcloud.com/misogi</t>
  </si>
  <si>
    <t>DEFFIE</t>
  </si>
  <si>
    <t xml:space="preserve"> ry@makeoutmgmt.com</t>
  </si>
  <si>
    <t>https://soundcloud.com/deffiedeff</t>
  </si>
  <si>
    <t>Hayley Kiyoko</t>
  </si>
  <si>
    <t xml:space="preserve"> fabsleys@gmail.com</t>
  </si>
  <si>
    <t>https://soundcloud.com/hayleykiyoko</t>
  </si>
  <si>
    <t>Tchami</t>
  </si>
  <si>
    <t xml:space="preserve"> steve@guess-agency.com lee@amonly.com cody@amonly.com nick@codaagency.com tom@codaagency.com</t>
  </si>
  <si>
    <t>https://soundcloud.com/iamtchami</t>
  </si>
  <si>
    <t>sarahclose</t>
  </si>
  <si>
    <t xml:space="preserve"> info@sarahclose.co.uk matt.johnson@redlightmanagement.com</t>
  </si>
  <si>
    <t>https://soundcloud.com/sarahclose</t>
  </si>
  <si>
    <t>demo taped</t>
  </si>
  <si>
    <t xml:space="preserve"> management@lolagrand.com claudio.lillo@caa.com joe.hadley@caa.com</t>
  </si>
  <si>
    <t>https://soundcloud.com/demo-taped</t>
  </si>
  <si>
    <t>APASHE</t>
  </si>
  <si>
    <t xml:space="preserve"> Mike@circletalentagency.com paul@primarytalent.com</t>
  </si>
  <si>
    <t>https://soundcloud.com/lindien</t>
  </si>
  <si>
    <t>DKVPZ</t>
  </si>
  <si>
    <t xml:space="preserve"> rogerio@spamusic.com.br</t>
  </si>
  <si>
    <t>https://soundcloud.com/dkvpz</t>
  </si>
  <si>
    <t>Duskus</t>
  </si>
  <si>
    <t xml:space="preserve"> matt@europamusicmanagement.com officialduskus@gmail.com</t>
  </si>
  <si>
    <t>https://soundcloud.com/duskus</t>
  </si>
  <si>
    <t>GOLDWATER</t>
  </si>
  <si>
    <t xml:space="preserve"> goldwaterproducer@gmail.com</t>
  </si>
  <si>
    <t>https://soundcloud.com/imgoldwater</t>
  </si>
  <si>
    <t>sam gellaitry</t>
  </si>
  <si>
    <t xml:space="preserve"> samgellaitry@gmail.com</t>
  </si>
  <si>
    <t>https://soundcloud.com/samgellaitry</t>
  </si>
  <si>
    <t>Pomo</t>
  </si>
  <si>
    <t xml:space="preserve"> tamir@wrcmgmt.net ehancock@paradigmagency.com, dlandau@paradigmagency.com Kane@codaagency.com</t>
  </si>
  <si>
    <t>https://soundcloud.com/pomobeats</t>
  </si>
  <si>
    <t>PYRMDPLAZA</t>
  </si>
  <si>
    <t xml:space="preserve"> pyrmdplaza@gmail.com</t>
  </si>
  <si>
    <t>https://soundcloud.com/pyrmdplaza</t>
  </si>
  <si>
    <t>STéLOUSE</t>
  </si>
  <si>
    <t xml:space="preserve"> marc@apexmgmtgroup.com alex.becket@caa.com phil.quist@caa.com</t>
  </si>
  <si>
    <t>https://soundcloud.com/stelouse</t>
  </si>
  <si>
    <t>KRANE</t>
  </si>
  <si>
    <t xml:space="preserve"> zach@kranemusic.com promosforkrane@gmail.com</t>
  </si>
  <si>
    <t>https://soundcloud.com/krane</t>
  </si>
  <si>
    <t>Bearcubs</t>
  </si>
  <si>
    <t xml:space="preserve"> sergio@chariotworks.com ben.kouijzer@unitedtalent.com adam.ogushwitz@unitedtalent.com</t>
  </si>
  <si>
    <t>https://soundcloud.com/bearcubs</t>
  </si>
  <si>
    <t>♅ GRISFX ♅</t>
  </si>
  <si>
    <t xml:space="preserve"> grisfx@gmail.com</t>
  </si>
  <si>
    <t>https://soundcloud.com/grisfx</t>
  </si>
  <si>
    <t>ZenSupremacy</t>
  </si>
  <si>
    <t xml:space="preserve"> info@zensupremacy.com youri@zensupremacy.com</t>
  </si>
  <si>
    <t>https://soundcloud.com/zensupremacy</t>
  </si>
  <si>
    <t>Pham</t>
  </si>
  <si>
    <t xml:space="preserve"> matt@future-artists.com denuzzo@future-artists.com perry@madison-house.com</t>
  </si>
  <si>
    <t>https://soundcloud.com/itspham</t>
  </si>
  <si>
    <t>Todiefor</t>
  </si>
  <si>
    <t xml:space="preserve"> max@backinthedayz.be jan.smeets@livenation.be todiefor.promo@gmail.com</t>
  </si>
  <si>
    <t>https://soundcloud.com/todiefor2d4</t>
  </si>
  <si>
    <t>Laszlo</t>
  </si>
  <si>
    <t xml:space="preserve"> laszlomakesmusic@gmail.com</t>
  </si>
  <si>
    <t>https://soundcloud.com/laszlomusic</t>
  </si>
  <si>
    <t>KLYMVX</t>
  </si>
  <si>
    <t xml:space="preserve"> stephen@kissandflyagency.com contact@klymvx.com</t>
  </si>
  <si>
    <t>https://soundcloud.com/klymvx</t>
  </si>
  <si>
    <t>Whethan</t>
  </si>
  <si>
    <t xml:space="preserve"> dan@860management.com joey@prospectartists.com landerson@paradigmagency.com lampkin@paradigmagency.com</t>
  </si>
  <si>
    <t>https://soundcloud.com/whethan</t>
  </si>
  <si>
    <t>Creepa</t>
  </si>
  <si>
    <t xml:space="preserve"> david@ionagency.nl thisiscreepa@gmail.com</t>
  </si>
  <si>
    <t>https://soundcloud.com/thisiscreepa</t>
  </si>
  <si>
    <t>WIZE</t>
  </si>
  <si>
    <t xml:space="preserve"> hi@theoremsound.co.uk</t>
  </si>
  <si>
    <t>https://soundcloud.com/wizetheproducer</t>
  </si>
  <si>
    <t>Jean Deaux</t>
  </si>
  <si>
    <t xml:space="preserve"> thatsjeandeaux@gmail.com</t>
  </si>
  <si>
    <t>https://soundcloud.com/thatsjeandeaux</t>
  </si>
  <si>
    <t>Hamza Saucegod®</t>
  </si>
  <si>
    <t xml:space="preserve"> hamzasaucegod@gmail.com</t>
  </si>
  <si>
    <t>https://soundcloud.com/hamzasaucegod</t>
  </si>
  <si>
    <t>NAO</t>
  </si>
  <si>
    <t xml:space="preserve"> nao@nativemgmt.co.uk</t>
  </si>
  <si>
    <t>https://soundcloud.com/thisnao</t>
  </si>
  <si>
    <t>MAFFALDA</t>
  </si>
  <si>
    <t xml:space="preserve"> bookings@lap.art.br</t>
  </si>
  <si>
    <t>https://soundcloud.com/maffalda2</t>
  </si>
  <si>
    <t>LEGENDA FUNK</t>
  </si>
  <si>
    <t xml:space="preserve"> legendaefunk@gmail.com</t>
  </si>
  <si>
    <t>https://soundcloud.com/legendafunk</t>
  </si>
  <si>
    <t>Ravyn Lenae</t>
  </si>
  <si>
    <t xml:space="preserve"> ravynlenaemusic@gmail.com</t>
  </si>
  <si>
    <t>https://soundcloud.com/ravynlenaesounds</t>
  </si>
  <si>
    <t>monte booker</t>
  </si>
  <si>
    <t xml:space="preserve"> mgmt@zerofatigue.com joe.hadley@caa.com claudio.lillo@caa.com</t>
  </si>
  <si>
    <t>https://soundcloud.com/montebooker</t>
  </si>
  <si>
    <t>Jarreau Vandal</t>
  </si>
  <si>
    <t xml:space="preserve"> em@hear-this.co.uk, gilbert@hear-this.co.uk Michael.harvey-bray@codaagency.com</t>
  </si>
  <si>
    <t>https://soundcloud.com/jarreauvandal</t>
  </si>
  <si>
    <t>thestand4rd</t>
  </si>
  <si>
    <t xml:space="preserve"> info@dm2management.com</t>
  </si>
  <si>
    <t>https://soundcloud.com/thestand4rd</t>
  </si>
  <si>
    <t>SNAKEHIPS</t>
  </si>
  <si>
    <t xml:space="preserve"> nick@codaagency.com latane@windishagency.com, avery@windishagency.com</t>
  </si>
  <si>
    <t>https://soundcloud.com/snakehips-1</t>
  </si>
  <si>
    <t>SABA</t>
  </si>
  <si>
    <t xml:space="preserve"> sabamgmt@gmail.com cheryl.paglierani@unitedtalent.com jonathan.briks@unitedtalent.com</t>
  </si>
  <si>
    <t>https://soundcloud.com/sabapivot</t>
  </si>
  <si>
    <t>shlohmo</t>
  </si>
  <si>
    <t xml:space="preserve"> info@mixedmanagement.com evan@windishagency.com</t>
  </si>
  <si>
    <t>https://soundcloud.com/shlohmo</t>
  </si>
  <si>
    <t>NOSAJ THING</t>
  </si>
  <si>
    <t xml:space="preserve"> ehancock@paradigmagency.com</t>
  </si>
  <si>
    <t>https://soundcloud.com/nosajthing</t>
  </si>
  <si>
    <t>future classic</t>
  </si>
  <si>
    <t xml:space="preserve"> demos@futureclassic.com.au</t>
  </si>
  <si>
    <t>https://soundcloud.com/futureclassic</t>
  </si>
  <si>
    <t>Stones Throw Records</t>
  </si>
  <si>
    <t xml:space="preserve"> losangeles@stonesthrow.com</t>
  </si>
  <si>
    <t>https://soundcloud.com/stonesthrow</t>
  </si>
  <si>
    <t>XavierWulf</t>
  </si>
  <si>
    <t xml:space="preserve"> ts@bpeagency.com)</t>
  </si>
  <si>
    <t>https://soundcloud.com/xavierwulf</t>
  </si>
  <si>
    <t>Caleon Fox</t>
  </si>
  <si>
    <t xml:space="preserve"> jordan@caleonfox.com loper@caleonfox.com caleonfox@gmail.com</t>
  </si>
  <si>
    <t>https://soundcloud.com/supportcaleon</t>
  </si>
  <si>
    <t>Floating Points</t>
  </si>
  <si>
    <t xml:space="preserve"> nathan@dogdaypress.com sara@motormouthmedia.com hello@floatingpoints.co.uk</t>
  </si>
  <si>
    <t>https://soundcloud.com/floatingpoints</t>
  </si>
  <si>
    <t>MIKOS DA GAWD</t>
  </si>
  <si>
    <t xml:space="preserve"> bookmikosdagawd@gmail.com</t>
  </si>
  <si>
    <t>https://soundcloud.com/mikosdagawd</t>
  </si>
  <si>
    <t>Rob Curly</t>
  </si>
  <si>
    <t xml:space="preserve"> contact@robcurly.com</t>
  </si>
  <si>
    <t>https://soundcloud.com/robcurly</t>
  </si>
  <si>
    <t>lordapex*</t>
  </si>
  <si>
    <t xml:space="preserve"> tinoemw@gmail.com.</t>
  </si>
  <si>
    <t>https://soundcloud.com/lordapex</t>
  </si>
  <si>
    <t>KEV</t>
  </si>
  <si>
    <t xml:space="preserve"> kevkevmusic@gmail.com</t>
  </si>
  <si>
    <t>https://soundcloud.com/whoiskev</t>
  </si>
  <si>
    <t>Flume</t>
  </si>
  <si>
    <t xml:space="preserve"> mgmt@futureclassic.com.au booking@futureclassic.com.au lhughes@paradigmagency.com sgoodgold@paradigmagency.com tom@codaagency.com claire@bossymusic.com.au</t>
  </si>
  <si>
    <t>https://soundcloud.com/flume</t>
  </si>
  <si>
    <t>21 Savage</t>
  </si>
  <si>
    <t xml:space="preserve"> 21@21savage.com</t>
  </si>
  <si>
    <t>https://soundcloud.com/21savage</t>
  </si>
  <si>
    <t>Father</t>
  </si>
  <si>
    <t xml:space="preserve"> gerry@awfulrecords.com</t>
  </si>
  <si>
    <t>https://soundcloud.com/liquor-cabinet</t>
  </si>
  <si>
    <t>The North Quarter</t>
  </si>
  <si>
    <t xml:space="preserve"> nickreddick@primarytalent.com rob@circletalentagency.com</t>
  </si>
  <si>
    <t>https://soundcloud.com/thenorthquarter</t>
  </si>
  <si>
    <t>The Mouse Outfit</t>
  </si>
  <si>
    <t xml:space="preserve"> sam@diplomatsofsound.org themouseoutfit@live.co.uk</t>
  </si>
  <si>
    <t>https://soundcloud.com/themouseoutfit</t>
  </si>
  <si>
    <t>The Noise Union |||▶</t>
  </si>
  <si>
    <t xml:space="preserve"> info@thenoiseunion.com</t>
  </si>
  <si>
    <t>https://soundcloud.com/thenoiseunion</t>
  </si>
  <si>
    <t>Elevator Repost</t>
  </si>
  <si>
    <t xml:space="preserve"> elevatorrepost@hotmail.com</t>
  </si>
  <si>
    <t>https://soundcloud.com/elevatorrepost</t>
  </si>
  <si>
    <t>Eli Sostre</t>
  </si>
  <si>
    <t xml:space="preserve"> jonathan.briks@unitedtalent.com a@rehpic.xyz</t>
  </si>
  <si>
    <t>https://soundcloud.com/elisostre</t>
  </si>
  <si>
    <t>RUN THE TRAP</t>
  </si>
  <si>
    <t xml:space="preserve"> rttsubmit@gmail.com</t>
  </si>
  <si>
    <t>https://soundcloud.com/runthetrap</t>
  </si>
  <si>
    <t>iAmDLOW</t>
  </si>
  <si>
    <t xml:space="preserve"> iAmDLOWManagement@gmail.com</t>
  </si>
  <si>
    <t>https://soundcloud.com/iamdlowofficial</t>
  </si>
  <si>
    <t>Reposting Wizard</t>
  </si>
  <si>
    <t xml:space="preserve"> RepostingWizard@gmail.com</t>
  </si>
  <si>
    <t>https://soundcloud.com/repostingwizard</t>
  </si>
  <si>
    <t>B.o.B</t>
  </si>
  <si>
    <t xml:space="preserve"> TJ@TJsDJs.com</t>
  </si>
  <si>
    <t>https://soundcloud.com/bobatl</t>
  </si>
  <si>
    <t>TOKiMONSTA</t>
  </si>
  <si>
    <t xml:space="preserve"> lewis@2plus2.net DCallender@paradigmagency.com nickreddick@primary.uk.com</t>
  </si>
  <si>
    <t>https://soundcloud.com/tokimonsta</t>
  </si>
  <si>
    <t>BENZI</t>
  </si>
  <si>
    <t xml:space="preserve"> info@moodswingmgmt.com johnny@moodswingmgmt.com benzi@girltrapz.com</t>
  </si>
  <si>
    <t>https://soundcloud.com/benzi</t>
  </si>
  <si>
    <t>The Reflex</t>
  </si>
  <si>
    <t xml:space="preserve"> paul@theunityagency.co.uk contact@madmanregent.com juliet@smithjnr.com</t>
  </si>
  <si>
    <t>https://soundcloud.com/thereflex</t>
  </si>
  <si>
    <t>GIGAMESH</t>
  </si>
  <si>
    <t xml:space="preserve"> travis@deckstar.com latane@windishagency.com alberto@elasticartists.net priya@feedbackasia.com jon@leibowitzandweinberg.com</t>
  </si>
  <si>
    <t>https://soundcloud.com/gigamesh</t>
  </si>
  <si>
    <t>Howie Lee</t>
  </si>
  <si>
    <t xml:space="preserve"> RM@Scorched.asia</t>
  </si>
  <si>
    <t>https://soundcloud.com/howielee</t>
  </si>
  <si>
    <t>pomrad</t>
  </si>
  <si>
    <t xml:space="preserve"> Peter.Boonen@livenation.be M.van.Vugt@Mojo.nl kolia@allofloride.com julian@meltbooking.com bavo@musickness.be amelie@gentlepromotion.be geraldine@gentlepromotion.be yann@onandon-records.com info@jakartarecords.com</t>
  </si>
  <si>
    <t>https://soundcloud.com/pomrad</t>
  </si>
  <si>
    <t>Mura Masa</t>
  </si>
  <si>
    <t xml:space="preserve"> mm@nativemgmt.co.uk</t>
  </si>
  <si>
    <t>https://soundcloud.com/muramasamusic</t>
  </si>
  <si>
    <t>HOTEL GARUDA</t>
  </si>
  <si>
    <t xml:space="preserve"> CONTACT:hotelgarudamusic@gmail.com blackmanbrett@gmail.com rbaruanorton@gmail.com jjung@paradigmagency.com madler@paradigmagency.com</t>
  </si>
  <si>
    <t>https://soundcloud.com/hotelgarudamusic</t>
  </si>
  <si>
    <t>Gemaine</t>
  </si>
  <si>
    <t xml:space="preserve"> Justin@JustinLaMotte.com</t>
  </si>
  <si>
    <t>https://soundcloud.com/gemaine</t>
  </si>
  <si>
    <t>Shay Lia</t>
  </si>
  <si>
    <t xml:space="preserve"> shayliamusic@gmail.com</t>
  </si>
  <si>
    <t>https://soundcloud.com/shay-lia</t>
  </si>
  <si>
    <t>SwaggleRock</t>
  </si>
  <si>
    <t xml:space="preserve"> SwaggleRockDJs@gmail.com SwaggleRockBooking@gmail.com</t>
  </si>
  <si>
    <t>https://soundcloud.com/swagglerock</t>
  </si>
  <si>
    <t>Moving Castle</t>
  </si>
  <si>
    <t xml:space="preserve"> info@movingcastle.com brett@movingcastle.com drew@movingcastle.com</t>
  </si>
  <si>
    <t>https://soundcloud.com/movingcastle</t>
  </si>
  <si>
    <t>Joey Purp</t>
  </si>
  <si>
    <t xml:space="preserve"> Booking:Team@clewisgroup.com Kevin@Purp.international Publicist:Ryanc@biz3.net</t>
  </si>
  <si>
    <t>https://soundcloud.com/joey-purp</t>
  </si>
  <si>
    <t>Samaria</t>
  </si>
  <si>
    <t xml:space="preserve"> samariamanagement@gmail.com</t>
  </si>
  <si>
    <t>https://soundcloud.com/samariasmusic</t>
  </si>
  <si>
    <t>HENRY WU吳</t>
  </si>
  <si>
    <t xml:space="preserve"> claudio.lillo@caa.com</t>
  </si>
  <si>
    <t>https://soundcloud.com/wuesli</t>
  </si>
  <si>
    <t>josh pan</t>
  </si>
  <si>
    <t xml:space="preserve"> braedon@nextwaverecs.com contact.joshpan@gmail.com</t>
  </si>
  <si>
    <t>https://soundcloud.com/joshpan</t>
  </si>
  <si>
    <t>TWO OWLS</t>
  </si>
  <si>
    <t xml:space="preserve"> andrewandscotty@twoowlsmusic.com</t>
  </si>
  <si>
    <t>https://soundcloud.com/twoowlsmusic</t>
  </si>
  <si>
    <t>Gravez</t>
  </si>
  <si>
    <t xml:space="preserve"> info@sabotagemanagement.com adam.ogushwitz@unitedtalent.com jack@primarytalent.com francesco@primarytalent.com</t>
  </si>
  <si>
    <t>https://soundcloud.com/gravez</t>
  </si>
  <si>
    <t>Little Simz</t>
  </si>
  <si>
    <t xml:space="preserve"> Versetti@theirnewreligion.com cyim@icmpartners.com AZBernstein@icmpartners.com</t>
  </si>
  <si>
    <t>https://soundcloud.com/littlesimz</t>
  </si>
  <si>
    <t>Kehlani</t>
  </si>
  <si>
    <t xml:space="preserve"> david@abvgrnd.com info@thetsunamimob.com Cyim@icmpartners.com</t>
  </si>
  <si>
    <t>https://soundcloud.com/kehlanimusic</t>
  </si>
  <si>
    <t>Da-P</t>
  </si>
  <si>
    <t xml:space="preserve"> dapdabeatx@gmail.com</t>
  </si>
  <si>
    <t>https://soundcloud.com/dapdabeatx</t>
  </si>
  <si>
    <t>PHAZZ</t>
  </si>
  <si>
    <t xml:space="preserve"> info@phazzmusic.com</t>
  </si>
  <si>
    <t>https://soundcloud.com/phazzmusic</t>
  </si>
  <si>
    <t>Phuture Collective</t>
  </si>
  <si>
    <t xml:space="preserve"> phuturecollective@gmail.com</t>
  </si>
  <si>
    <t>https://soundcloud.com/phuturecollective</t>
  </si>
  <si>
    <t>CHEE</t>
  </si>
  <si>
    <t xml:space="preserve"> mgmt@la90music.com sahil@rogueagency.us jef@methlab-agency.com lesegochez@gmail.com</t>
  </si>
  <si>
    <t>https://soundcloud.com/wtfischee</t>
  </si>
  <si>
    <t>Deft</t>
  </si>
  <si>
    <t xml:space="preserve"> yipdeft@gmail.com gregg@rogueagency.us yipdeft@gmail.com</t>
  </si>
  <si>
    <t>https://soundcloud.com/deft</t>
  </si>
  <si>
    <t>Untold</t>
  </si>
  <si>
    <t xml:space="preserve"> info@hemlockagency.co.uk info@hemlockrecordings.co.uk</t>
  </si>
  <si>
    <t>https://soundcloud.com/untold</t>
  </si>
  <si>
    <t>Om Unit</t>
  </si>
  <si>
    <t xml:space="preserve"> ben@fieldartists.net Miro@surefireagency.com Jerry@theoperatives.com.au mark@sequenc.es</t>
  </si>
  <si>
    <t>https://soundcloud.com/omunit</t>
  </si>
  <si>
    <t>RICH CHIGGA</t>
  </si>
  <si>
    <t xml:space="preserve"> sean@88rising.com</t>
  </si>
  <si>
    <t>https://soundcloud.com/richbrian</t>
  </si>
  <si>
    <t>DECAP</t>
  </si>
  <si>
    <t xml:space="preserve"> decapmusic@gmail.com</t>
  </si>
  <si>
    <t>https://soundcloud.com/decapmusic</t>
  </si>
  <si>
    <t>KINGBNJMN</t>
  </si>
  <si>
    <t xml:space="preserve"> @noirsound. lebossberg93@gmail.com</t>
  </si>
  <si>
    <t>https://soundcloud.com/kingbnjmn</t>
  </si>
  <si>
    <t>Krs.</t>
  </si>
  <si>
    <t xml:space="preserve"> krs@producedbykrs.com</t>
  </si>
  <si>
    <t>https://soundcloud.com/producedbykrs</t>
  </si>
  <si>
    <t>MadBliss</t>
  </si>
  <si>
    <t xml:space="preserve"> madblissbeats@gmail.com</t>
  </si>
  <si>
    <t>https://soundcloud.com/escents</t>
  </si>
  <si>
    <t>IDK</t>
  </si>
  <si>
    <t xml:space="preserve"> Info@HXLYTRiBE.com</t>
  </si>
  <si>
    <t>https://soundcloud.com/jayidk1</t>
  </si>
  <si>
    <t>IKAZ BOI</t>
  </si>
  <si>
    <t xml:space="preserve"> manu.barron@savoirfairecie.com</t>
  </si>
  <si>
    <t>https://soundcloud.com/ikazboi</t>
  </si>
  <si>
    <t>ryanjacob</t>
  </si>
  <si>
    <t xml:space="preserve"> ZRYAANN@GMAIL.COM</t>
  </si>
  <si>
    <t>https://soundcloud.com/ryanjacob-3</t>
  </si>
  <si>
    <t>n u a g e s</t>
  </si>
  <si>
    <t xml:space="preserve"> nnuagesmusic@gmail.com</t>
  </si>
  <si>
    <t>https://soundcloud.com/nnuages</t>
  </si>
  <si>
    <t>Film Noir Sound</t>
  </si>
  <si>
    <t xml:space="preserve"> Krs@producedbykrs.com</t>
  </si>
  <si>
    <t>https://soundcloud.com/noirsound</t>
  </si>
  <si>
    <t>Ford Stems</t>
  </si>
  <si>
    <t xml:space="preserve"> fordstems@gmail.com</t>
  </si>
  <si>
    <t>https://soundcloud.com/fordstems</t>
  </si>
  <si>
    <t>Azad</t>
  </si>
  <si>
    <t xml:space="preserve"> azad@mindofagenius.co.uk</t>
  </si>
  <si>
    <t>https://soundcloud.com/azad</t>
  </si>
  <si>
    <t>Molly Moore</t>
  </si>
  <si>
    <t xml:space="preserve"> sebastien@emboldenent.com mollymooreofficial@gmail.com</t>
  </si>
  <si>
    <t>https://soundcloud.com/molly_moore</t>
  </si>
  <si>
    <t>Djedjotronic</t>
  </si>
  <si>
    <t xml:space="preserve"> martje@decked-out.co.uk lucinda@decked-out.co.uk</t>
  </si>
  <si>
    <t>https://soundcloud.com/djedjotronic</t>
  </si>
  <si>
    <t>Boston Bun</t>
  </si>
  <si>
    <t xml:space="preserve"> martje@decked-out.co.uk⎥US brad@windishagency.com⎥FR alex@thetalentboutique.fr</t>
  </si>
  <si>
    <t>https://soundcloud.com/bbbostonbun</t>
  </si>
  <si>
    <t>SEVDALIZA</t>
  </si>
  <si>
    <t xml:space="preserve"> nigel@headfirst.am press@sevdaliza.com bookings@sevdaliza.com</t>
  </si>
  <si>
    <t>https://soundcloud.com/sevdaliza</t>
  </si>
  <si>
    <t>Armani White</t>
  </si>
  <si>
    <t xml:space="preserve"> ArmaniWhiteMGMT@gmail.com</t>
  </si>
  <si>
    <t>https://soundcloud.com/legendbound</t>
  </si>
  <si>
    <t>Pyramid</t>
  </si>
  <si>
    <t xml:space="preserve"> Matthieu@grand-musique-mgmt.com Pyramidfr@gmail.com</t>
  </si>
  <si>
    <t>https://soundcloud.com/pyramidhall</t>
  </si>
  <si>
    <t>EXPLORE</t>
  </si>
  <si>
    <t xml:space="preserve"> officialexplore28@gmail.com</t>
  </si>
  <si>
    <t>https://soundcloud.com/beatsbyexplore</t>
  </si>
  <si>
    <t>Birdy Nam Nam Official</t>
  </si>
  <si>
    <t xml:space="preserve"> birdynamnamofficiel@gmail.com</t>
  </si>
  <si>
    <t>https://soundcloud.com/birdy-nam-nam-official</t>
  </si>
  <si>
    <t>A.CHAL</t>
  </si>
  <si>
    <t xml:space="preserve"> MGMT@GAZI.WORLD</t>
  </si>
  <si>
    <t>https://soundcloud.com/achal</t>
  </si>
  <si>
    <t>Tommy Jacob</t>
  </si>
  <si>
    <t xml:space="preserve"> tommy.jacob@hotmail.fr antoine@divine-musique.com</t>
  </si>
  <si>
    <t>https://soundcloud.com/tommy-jacob</t>
  </si>
  <si>
    <t>XELΛRΛIN</t>
  </si>
  <si>
    <t xml:space="preserve"> xelarainmusic@gmail.com</t>
  </si>
  <si>
    <t>https://soundcloud.com/xelarain</t>
  </si>
  <si>
    <t>26CARAT</t>
  </si>
  <si>
    <t xml:space="preserve"> 26caratmusic@gmail.com</t>
  </si>
  <si>
    <t>https://soundcloud.com/26carat</t>
  </si>
  <si>
    <t>Pixelord</t>
  </si>
  <si>
    <t xml:space="preserve"> pixelord@hyperboloid.ru</t>
  </si>
  <si>
    <t>https://soundcloud.com/pixelord</t>
  </si>
  <si>
    <t>vbnd</t>
  </si>
  <si>
    <t xml:space="preserve"> rafael@nuwavemgmt.com vbndbookings@gmail.com</t>
  </si>
  <si>
    <t>https://soundcloud.com/vbnd</t>
  </si>
  <si>
    <t>STRNGR.</t>
  </si>
  <si>
    <t xml:space="preserve"> strngrxmusic@gmail.com amistrngr@gmail.com</t>
  </si>
  <si>
    <t>https://soundcloud.com/amistrngr</t>
  </si>
  <si>
    <t>Da Vosk Docta</t>
  </si>
  <si>
    <t xml:space="preserve"> davoskdocta@gmail.com</t>
  </si>
  <si>
    <t>https://soundcloud.com/davoskdoctaone</t>
  </si>
  <si>
    <t>Audiobot</t>
  </si>
  <si>
    <t xml:space="preserve"> audiobotofficial@gmail.com</t>
  </si>
  <si>
    <t>https://soundcloud.com/audiobotmusic</t>
  </si>
  <si>
    <t>WIN32</t>
  </si>
  <si>
    <t xml:space="preserve"> ineedwin32@gmail.com</t>
  </si>
  <si>
    <t>https://soundcloud.com/win32</t>
  </si>
  <si>
    <t>Tibe</t>
  </si>
  <si>
    <t xml:space="preserve"> prodbytibe@gmail.com</t>
  </si>
  <si>
    <t>https://soundcloud.com/prodbytibe</t>
  </si>
  <si>
    <t>Madijuwon</t>
  </si>
  <si>
    <t xml:space="preserve"> alexandre.ladour@gmail.com alexandre.ladour@gmail.com alex@lesofa.co</t>
  </si>
  <si>
    <t>https://soundcloud.com/madi-beats</t>
  </si>
  <si>
    <t>DELAY.</t>
  </si>
  <si>
    <t xml:space="preserve"> prodbydelay@hotmail.com jelmer@runthetrap.nl</t>
  </si>
  <si>
    <t>https://soundcloud.com/delayproductions</t>
  </si>
  <si>
    <t>steelix</t>
  </si>
  <si>
    <t xml:space="preserve"> steelixmusic@gmail.com</t>
  </si>
  <si>
    <t>https://soundcloud.com/s7eelix</t>
  </si>
  <si>
    <t>Noize</t>
  </si>
  <si>
    <t xml:space="preserve"> Yungnoize@gmail.com</t>
  </si>
  <si>
    <t>https://soundcloud.com/yungnoize</t>
  </si>
  <si>
    <t>Ftureable</t>
  </si>
  <si>
    <t xml:space="preserve"> ftureable@gmail.com</t>
  </si>
  <si>
    <t>https://soundcloud.com/ftureable</t>
  </si>
  <si>
    <t>Weaver Beats</t>
  </si>
  <si>
    <t xml:space="preserve"> weaverbeats@gmail.com</t>
  </si>
  <si>
    <t>https://soundcloud.com/weaverbeats</t>
  </si>
  <si>
    <t>WHITE KATANA</t>
  </si>
  <si>
    <t xml:space="preserve"> whitekatana@yahoo.com</t>
  </si>
  <si>
    <t>https://soundcloud.com/whitekatana</t>
  </si>
  <si>
    <t>POLO (@fxrxvxrpxlx)</t>
  </si>
  <si>
    <t xml:space="preserve"> fxrxvxrpxlx@gmail.com</t>
  </si>
  <si>
    <t>https://soundcloud.com/fxrxvxrpxlx</t>
  </si>
  <si>
    <t>Playitlouder.</t>
  </si>
  <si>
    <t xml:space="preserve"> zach@weplayitlouder.com zach@weplayitlouder.com michael.playitlouder@gmail.com</t>
  </si>
  <si>
    <t>https://soundcloud.com/weplayitlouder</t>
  </si>
  <si>
    <t>sophie meiers ☏</t>
  </si>
  <si>
    <t xml:space="preserve"> sophielikesbeats@gmail.com</t>
  </si>
  <si>
    <t>https://soundcloud.com/sophie-meiers</t>
  </si>
  <si>
    <t>The Drunken Coconut</t>
  </si>
  <si>
    <t xml:space="preserve"> submit@thedrunkencoconut.com support@thehusk.ca</t>
  </si>
  <si>
    <t>https://soundcloud.com/thedrunkencoconut</t>
  </si>
  <si>
    <t>MIX ► UNION</t>
  </si>
  <si>
    <t xml:space="preserve"> MIXUNIONPP@GMAIL.COM</t>
  </si>
  <si>
    <t>https://soundcloud.com/mixunion</t>
  </si>
  <si>
    <t>|| Effortless .</t>
  </si>
  <si>
    <t xml:space="preserve"> alicia@record-man.com kevin@record-man.com</t>
  </si>
  <si>
    <t>https://soundcloud.com/effortlessaudio</t>
  </si>
  <si>
    <t>Night Owl Collective</t>
  </si>
  <si>
    <t xml:space="preserve"> nightowlcollectivecontact@gmail.com</t>
  </si>
  <si>
    <t>https://soundcloud.com/nightowlcollective</t>
  </si>
  <si>
    <t>dxct</t>
  </si>
  <si>
    <t xml:space="preserve"> dxctraps@gmail.com</t>
  </si>
  <si>
    <t>https://soundcloud.com/dxct</t>
  </si>
  <si>
    <t>padillion</t>
  </si>
  <si>
    <t xml:space="preserve"> padillionbeats@gmail.com</t>
  </si>
  <si>
    <t>https://soundcloud.com/padillion</t>
  </si>
  <si>
    <t>Yung Gravy</t>
  </si>
  <si>
    <t xml:space="preserve"> ygravy@gmail.com</t>
  </si>
  <si>
    <t>https://soundcloud.com/ygravy</t>
  </si>
  <si>
    <t>VER$ACE CHACHI ヴェルサーチ</t>
  </si>
  <si>
    <t xml:space="preserve"> bookversacechachi@gmail.com</t>
  </si>
  <si>
    <t>https://soundcloud.com/versacechachi</t>
  </si>
  <si>
    <t>HOLYRAIN</t>
  </si>
  <si>
    <t xml:space="preserve"> holyrainmusic@gmail.com</t>
  </si>
  <si>
    <t>https://soundcloud.com/holyrain</t>
  </si>
  <si>
    <t>Jay Purp</t>
  </si>
  <si>
    <t xml:space="preserve"> Jaypurpbeats@hotmail.com</t>
  </si>
  <si>
    <t>https://soundcloud.com/jay-purp</t>
  </si>
  <si>
    <t>v a s s h</t>
  </si>
  <si>
    <t xml:space="preserve"> vaasshh@gmail.com</t>
  </si>
  <si>
    <t>https://soundcloud.com/vassh</t>
  </si>
  <si>
    <t>vowl.</t>
  </si>
  <si>
    <t xml:space="preserve"> vowlmusic@outlook.com</t>
  </si>
  <si>
    <t>https://soundcloud.com/vowlmusic</t>
  </si>
  <si>
    <t>BEAMON</t>
  </si>
  <si>
    <t xml:space="preserve"> dylanbeamon534@gmail.com dylanbeamon534@gmail.com)</t>
  </si>
  <si>
    <t>https://soundcloud.com/thebeamon</t>
  </si>
  <si>
    <t>11:11</t>
  </si>
  <si>
    <t xml:space="preserve"> management@its1111music.com</t>
  </si>
  <si>
    <t>https://soundcloud.com/1111music</t>
  </si>
  <si>
    <t>DAVE EAST</t>
  </si>
  <si>
    <t xml:space="preserve"> ELarsen@ParadigmAgency.com</t>
  </si>
  <si>
    <t>https://soundcloud.com/whoisdaveeast</t>
  </si>
  <si>
    <t>maurice moore. 🍓</t>
  </si>
  <si>
    <t xml:space="preserve"> dimitrios@dmgmgmt.com</t>
  </si>
  <si>
    <t>https://soundcloud.com/mauricexiii</t>
  </si>
  <si>
    <t>cuco</t>
  </si>
  <si>
    <t xml:space="preserve"> doris@mijamgmt.com adavidman@paradigmagency.com dlandau@paradigmagency.com</t>
  </si>
  <si>
    <t>https://soundcloud.com/trappedindeathstar</t>
  </si>
  <si>
    <t>Jessie Reyez</t>
  </si>
  <si>
    <t xml:space="preserve"> mauro.ruiz84@gmail.com byron@1851house.com</t>
  </si>
  <si>
    <t>https://soundcloud.com/jessiereyez</t>
  </si>
  <si>
    <t>Rex Orange County</t>
  </si>
  <si>
    <t xml:space="preserve"> charlie@septembermanagement.com</t>
  </si>
  <si>
    <t>https://soundcloud.com/rexorangecounty</t>
  </si>
  <si>
    <t>TAY-K</t>
  </si>
  <si>
    <t xml:space="preserve"> ezraroger@gmail.com</t>
  </si>
  <si>
    <t>https://soundcloud.com/tay-k47</t>
  </si>
  <si>
    <t>DOJA CAT</t>
  </si>
  <si>
    <t xml:space="preserve"> Jadler@caa.com</t>
  </si>
  <si>
    <t>https://soundcloud.com/amalaofficial</t>
  </si>
  <si>
    <t>Daniel Caesar</t>
  </si>
  <si>
    <t xml:space="preserve"> contact@danielcaesar.com cyim@icmpartners.com yimoffice@icmpartners.com kemp@feldman-agency.com joe@feldman-agency.com</t>
  </si>
  <si>
    <t>https://soundcloud.com/danielcaesar</t>
  </si>
  <si>
    <t>Terror Jr</t>
  </si>
  <si>
    <t xml:space="preserve"> terror.jr.music@gmail.com</t>
  </si>
  <si>
    <t>https://soundcloud.com/terrorjr</t>
  </si>
  <si>
    <t>rare</t>
  </si>
  <si>
    <t xml:space="preserve"> alexstoja@hotmail.com</t>
  </si>
  <si>
    <t>https://soundcloud.com/sorare</t>
  </si>
  <si>
    <t>flybear</t>
  </si>
  <si>
    <t xml:space="preserve"> flybearbeats@gmail.com flybearmgmt@gmail.com</t>
  </si>
  <si>
    <t>https://soundcloud.com/flybearbeats</t>
  </si>
  <si>
    <t>MAC AYRES</t>
  </si>
  <si>
    <t xml:space="preserve"> mgmt@macayres.com</t>
  </si>
  <si>
    <t>https://soundcloud.com/macayres</t>
  </si>
  <si>
    <t>B. Lewis</t>
  </si>
  <si>
    <t xml:space="preserve"> bradbradbrad17@gmail.com</t>
  </si>
  <si>
    <t>https://soundcloud.com/blewie17</t>
  </si>
  <si>
    <t>Penthouse Penthouse</t>
  </si>
  <si>
    <t xml:space="preserve"> penthousepenthouseLA@gmail.com jjung@paradigmagency.com</t>
  </si>
  <si>
    <t>https://soundcloud.com/penthouse-penthouse</t>
  </si>
  <si>
    <t>blake skowron</t>
  </si>
  <si>
    <t xml:space="preserve"> contact@blakeskowron.co</t>
  </si>
  <si>
    <t>https://soundcloud.com/blakeskowron</t>
  </si>
  <si>
    <t>cln</t>
  </si>
  <si>
    <t xml:space="preserve"> clnbeats@gmail.com DCallender@paradigmagency.com jez@mammalsounds.com</t>
  </si>
  <si>
    <t>https://soundcloud.com/callanalexander</t>
  </si>
  <si>
    <t>kLL sMTH</t>
  </si>
  <si>
    <t xml:space="preserve"> magneticexperiences@gmail.com</t>
  </si>
  <si>
    <t>https://soundcloud.com/kllsmth</t>
  </si>
  <si>
    <t>Perkulat0r</t>
  </si>
  <si>
    <t xml:space="preserve"> perkulat0rdub@gmail.com perkulat0rdub@gmail.com</t>
  </si>
  <si>
    <t>https://soundcloud.com/perkulat0r</t>
  </si>
  <si>
    <t>harris cole</t>
  </si>
  <si>
    <t xml:space="preserve"> contact@harriscole.co</t>
  </si>
  <si>
    <t>https://soundcloud.com/iamharriscole</t>
  </si>
  <si>
    <t>Psymun</t>
  </si>
  <si>
    <t>https://soundcloud.com/psymun</t>
  </si>
  <si>
    <t>Billy Kenny</t>
  </si>
  <si>
    <t xml:space="preserve"> ahelisek@paradigmagency.com Ben@RadiusArtists.com serkan@machine10.com</t>
  </si>
  <si>
    <t>https://soundcloud.com/billykennymusic</t>
  </si>
  <si>
    <t>herzeloyde</t>
  </si>
  <si>
    <t xml:space="preserve"> azren.paul@double-barrel.co</t>
  </si>
  <si>
    <t>https://soundcloud.com/herzeloyde</t>
  </si>
  <si>
    <t>nymano</t>
  </si>
  <si>
    <t xml:space="preserve"> genera​l@orik​amirec​ords.c​om</t>
  </si>
  <si>
    <t>https://soundcloud.com/nymano</t>
  </si>
  <si>
    <t>Chester Watson</t>
  </si>
  <si>
    <t xml:space="preserve"> chstrwtsn@gmail.com (jonathan.briks@unitedtalent.com) (noah.simon@unitedtalent.com)</t>
  </si>
  <si>
    <t>https://soundcloud.com/chesterwatson</t>
  </si>
  <si>
    <t>Aso</t>
  </si>
  <si>
    <t xml:space="preserve"> oglearic@gmail.com</t>
  </si>
  <si>
    <t>https://soundcloud.com/aricogle</t>
  </si>
  <si>
    <t>MXXWLL</t>
  </si>
  <si>
    <t xml:space="preserve"> mgmt@mxxwll.com</t>
  </si>
  <si>
    <t>https://soundcloud.com/mxxwllofficial</t>
  </si>
  <si>
    <t>CharlestheFirst</t>
  </si>
  <si>
    <t xml:space="preserve"> sahil@rogueagency.us gregg@rogueagency.us charlesthefirstmgmt@gmail.com charlesthefirstbeats@gmail.com</t>
  </si>
  <si>
    <t>https://soundcloud.com/charles-thefirst</t>
  </si>
  <si>
    <t>GETTER</t>
  </si>
  <si>
    <t xml:space="preserve"> sp@slvyvll.com Landerson@paradigmagency.com Mike@CodaAgency.com</t>
  </si>
  <si>
    <t>https://soundcloud.com/getterofficial</t>
  </si>
  <si>
    <t>nohidea.</t>
  </si>
  <si>
    <t xml:space="preserve"> hey@nohidea.co</t>
  </si>
  <si>
    <t>https://soundcloud.com/nohidea</t>
  </si>
  <si>
    <t>Taylor Bennett</t>
  </si>
  <si>
    <t xml:space="preserve"> TaylorBennettmgmt@gmail.com team@clewisgroup.com</t>
  </si>
  <si>
    <t>https://soundcloud.com/taylorbennetttunes</t>
  </si>
  <si>
    <t>Kali Uchis</t>
  </si>
  <si>
    <t xml:space="preserve"> contact@kaliuchis.com</t>
  </si>
  <si>
    <t>https://soundcloud.com/kaliuchis</t>
  </si>
  <si>
    <t>TroyBoi</t>
  </si>
  <si>
    <t xml:space="preserve"> vandana@sunsetentertainmentgroup.com jmoss@paradigmagency.com daveb@codaagency.com</t>
  </si>
  <si>
    <t>https://soundcloud.com/troyboi</t>
  </si>
  <si>
    <t>t1r</t>
  </si>
  <si>
    <t xml:space="preserve"> t1rbeats@outlook.com</t>
  </si>
  <si>
    <t>https://soundcloud.com/t1rbeats</t>
  </si>
  <si>
    <t>HXNS</t>
  </si>
  <si>
    <t xml:space="preserve"> hxxxxns@gmail.com</t>
  </si>
  <si>
    <t>https://soundcloud.com/hxns</t>
  </si>
  <si>
    <t>JiKay 🌹</t>
  </si>
  <si>
    <t xml:space="preserve"> talktojikay@gmail.com music@alltrapmusic.com bbookings@exytmusic.com</t>
  </si>
  <si>
    <t>https://soundcloud.com/jikay</t>
  </si>
  <si>
    <t>Electrostep Network</t>
  </si>
  <si>
    <t xml:space="preserve"> zac@electrostepnetwork.net mngmt@electrostepnetwork.net demos@electrostepnetwork.net demos@electrostepnetwork.net</t>
  </si>
  <si>
    <t>https://soundcloud.com/electrostepnetwork</t>
  </si>
  <si>
    <t>NeferaMusic</t>
  </si>
  <si>
    <t xml:space="preserve"> alexanderstables@gmail.com</t>
  </si>
  <si>
    <t>https://soundcloud.com/neferamusic</t>
  </si>
  <si>
    <t>MOKSI</t>
  </si>
  <si>
    <t xml:space="preserve"> nordin@aceagency.com info@orangeswiftoperations.com moksipromo@gmail.com</t>
  </si>
  <si>
    <t>https://soundcloud.com/wearemoksi</t>
  </si>
  <si>
    <t>QUIX</t>
  </si>
  <si>
    <t xml:space="preserve"> quix@apexmgmtgroup.com criskin@apa-agency.com joel@falcona.com.au quixpromo@gmail.com</t>
  </si>
  <si>
    <t>https://soundcloud.com/quixofficial</t>
  </si>
  <si>
    <t>LAKIM</t>
  </si>
  <si>
    <t xml:space="preserve"> Adam.Ogushwitz@unitedtalent.com Steve.Nickolls@unitedtalent.com info@eqtmgmt.com</t>
  </si>
  <si>
    <t>https://soundcloud.com/lakimisalive</t>
  </si>
  <si>
    <t>Chris Lorenzo</t>
  </si>
  <si>
    <t xml:space="preserve"> daveb@CodaAgency.com jjung@paradigmagency.com marc@go-artistmanagement.com</t>
  </si>
  <si>
    <t>https://soundcloud.com/chris-lorenzo-1</t>
  </si>
  <si>
    <t>Louis The Child</t>
  </si>
  <si>
    <t xml:space="preserve"> Jmoss@paradigmagency.com Nick@codaagency.com Michael.harvey-bray@codaagency.com</t>
  </si>
  <si>
    <t>https://soundcloud.com/louisthechild</t>
  </si>
  <si>
    <t>AHH OOH</t>
  </si>
  <si>
    <t xml:space="preserve"> ahh.ooh.music@gmail.com</t>
  </si>
  <si>
    <t>https://soundcloud.com/ahh-ooh</t>
  </si>
  <si>
    <t>ILOVEMAKONNEN</t>
  </si>
  <si>
    <t xml:space="preserve"> pschwartz@wmeentertainment.com jrubin@wmeentertainment.com val@sixtyfiveent.com</t>
  </si>
  <si>
    <t>https://soundcloud.com/ilovemakonnen</t>
  </si>
  <si>
    <t>Four Color Zack</t>
  </si>
  <si>
    <t xml:space="preserve"> jjung@paradigmagency.com aseikaly@paradigmagency.com</t>
  </si>
  <si>
    <t>https://soundcloud.com/fourcolorzack</t>
  </si>
  <si>
    <t>Deep Sounds</t>
  </si>
  <si>
    <t>https://soundcloud.com/deepsounds</t>
  </si>
  <si>
    <t>THE NINETYS</t>
  </si>
  <si>
    <t xml:space="preserve"> theninetys@mcmxc.uk</t>
  </si>
  <si>
    <t>https://soundcloud.com/iamtheninetys</t>
  </si>
  <si>
    <t>Sonny Fodera</t>
  </si>
  <si>
    <t xml:space="preserve"> daveb@codaagency.com MBraun@paradigmagency.com ahelisek@paradigmagency.com mike@thickasthieves.com.au</t>
  </si>
  <si>
    <t>https://soundcloud.com/sonnyfodera</t>
  </si>
  <si>
    <t>ODESZA</t>
  </si>
  <si>
    <t xml:space="preserve"> jay@windishagency.com james@codaagency.com adam@redlightmanagement.com</t>
  </si>
  <si>
    <t>https://soundcloud.com/odesza</t>
  </si>
  <si>
    <t>20syl</t>
  </si>
  <si>
    <t xml:space="preserve"> yann@onandon-records.com</t>
  </si>
  <si>
    <t>https://soundcloud.com/20syl</t>
  </si>
  <si>
    <t>GTA_</t>
  </si>
  <si>
    <t xml:space="preserve"> HLewis@paradigmagency.com Aleks@anna-agency.nl</t>
  </si>
  <si>
    <t>https://soundcloud.com/wearegta</t>
  </si>
  <si>
    <t>graves</t>
  </si>
  <si>
    <t xml:space="preserve"> mdubois@bloodcompany.net DCallender@paradigmagency.com</t>
  </si>
  <si>
    <t>https://soundcloud.com/wearegraves</t>
  </si>
  <si>
    <t>VEYRON ARCHE</t>
  </si>
  <si>
    <t xml:space="preserve"> music@veyronarche.com</t>
  </si>
  <si>
    <t>https://soundcloud.com/veyronarche</t>
  </si>
  <si>
    <t>NGHTMRE</t>
  </si>
  <si>
    <t xml:space="preserve"> steven@prodigyartists.com will@prodigyartists.com steve@circletalentagency.com ben@circletalentagency.com will@prodigyartists.com anand@wearebbe.com robb@supermodifiedagency.com</t>
  </si>
  <si>
    <t>https://soundcloud.com/nghtmre</t>
  </si>
  <si>
    <t>Dabow</t>
  </si>
  <si>
    <t xml:space="preserve"> Perry@24-8.com</t>
  </si>
  <si>
    <t>https://soundcloud.com/da-bow</t>
  </si>
  <si>
    <t>Promnite</t>
  </si>
  <si>
    <t xml:space="preserve"> jblanc@paradigmagency.com Rudy@supermusicgroup.com</t>
  </si>
  <si>
    <t>https://soundcloud.com/promnitebeats</t>
  </si>
  <si>
    <t>Elysian Records</t>
  </si>
  <si>
    <t xml:space="preserve"> mgmt@elysianrecords.com</t>
  </si>
  <si>
    <t>https://soundcloud.com/elysianrecords</t>
  </si>
  <si>
    <t>TOMMY CASH</t>
  </si>
  <si>
    <t xml:space="preserve"> Booking@tommycashworld.com</t>
  </si>
  <si>
    <t>https://soundcloud.com/iamtommycash</t>
  </si>
  <si>
    <t>otxhello</t>
  </si>
  <si>
    <t xml:space="preserve"> greg@twosoupsmgmt.com</t>
  </si>
  <si>
    <t>https://soundcloud.com/othellohou</t>
  </si>
  <si>
    <t>itsmarkjohns</t>
  </si>
  <si>
    <t xml:space="preserve"> braedon@nextwaverecs.com</t>
  </si>
  <si>
    <t>https://soundcloud.com/itsmarkjohns</t>
  </si>
  <si>
    <t>RL Grime</t>
  </si>
  <si>
    <t xml:space="preserve"> michael@mixedmanagement.com DCallender@paradigmagency.com cris.hearn@codaagency.com danielle@biz3.net</t>
  </si>
  <si>
    <t>https://soundcloud.com/rlgrime</t>
  </si>
  <si>
    <t>IGLOOGHOST</t>
  </si>
  <si>
    <t xml:space="preserve"> lucy@earth-agency.com archieghostmouth@gmail.com</t>
  </si>
  <si>
    <t>https://soundcloud.com/iglooghost</t>
  </si>
  <si>
    <t>Joyce Wrice</t>
  </si>
  <si>
    <t xml:space="preserve"> mgmt@joycewrice.com</t>
  </si>
  <si>
    <t>https://soundcloud.com/joycewrice</t>
  </si>
  <si>
    <t>sumthin sumthin</t>
  </si>
  <si>
    <t xml:space="preserve"> mgmt@balltrapmusic.com chad@circletalentagency.com</t>
  </si>
  <si>
    <t>https://soundcloud.com/sumthinsumthin</t>
  </si>
  <si>
    <t>Yung Bae</t>
  </si>
  <si>
    <t xml:space="preserve"> info@yungbae.com</t>
  </si>
  <si>
    <t>https://soundcloud.com/yungestbae</t>
  </si>
  <si>
    <t>MIKE GAO</t>
  </si>
  <si>
    <t xml:space="preserve"> brent@rogueagency.us</t>
  </si>
  <si>
    <t>https://soundcloud.com/mikegao</t>
  </si>
  <si>
    <t>SWEATER BEATS</t>
  </si>
  <si>
    <t xml:space="preserve"> brice@proper-mgmt.com dlandau@paradigmagency.com jmoss@paradigmagency.com</t>
  </si>
  <si>
    <t>https://soundcloud.com/sweaters</t>
  </si>
  <si>
    <t>DREVM</t>
  </si>
  <si>
    <t xml:space="preserve"> drevmteammngmt@gmail.com @http://www.thissongslaps.com/ @http://www.noiseprn.com/ @http://tunecollective.com @http://www.synthfire.com/ @https://trillvo.com/ drevmpromos@gmail.com</t>
  </si>
  <si>
    <t>https://soundcloud.com/drevm</t>
  </si>
  <si>
    <t>Ramzoid</t>
  </si>
  <si>
    <t xml:space="preserve"> lalan@huntandcrest.com paul@spinartistagency.com andrew@spinartistagency.com ramzoidmusic@gmail.com</t>
  </si>
  <si>
    <t>https://soundcloud.com/ramzoid</t>
  </si>
  <si>
    <t>ROMderful.</t>
  </si>
  <si>
    <t xml:space="preserve"> music@romderful.com</t>
  </si>
  <si>
    <t>https://soundcloud.com/romderful</t>
  </si>
  <si>
    <t>ʟᴜᴄᴀ ʟᴜsʜ</t>
  </si>
  <si>
    <t xml:space="preserve"> andrew@spinartistagency.com paul@spinartistagency.com LUSHLUCA@GMAIL.COM max@vitalmanagement.com</t>
  </si>
  <si>
    <t>https://soundcloud.com/lucalush</t>
  </si>
  <si>
    <t>PLS&amp;TY</t>
  </si>
  <si>
    <t xml:space="preserve"> tom@plsandty.com steve@circletalentagency.com freeman@circletalentagency.com plsandtymusic@gmail.com</t>
  </si>
  <si>
    <t>https://soundcloud.com/pls-ty</t>
  </si>
  <si>
    <t>Brasstracks</t>
  </si>
  <si>
    <t xml:space="preserve"> brasstracksgroup@caa.com noahsimon@theagencygroup.com nathaniel@timanddanny.com brasstracksmusic@gmail.com</t>
  </si>
  <si>
    <t>https://soundcloud.com/brasstracks</t>
  </si>
  <si>
    <t>KYLE.</t>
  </si>
  <si>
    <t xml:space="preserve"> info@superduperkyle.com joe.hadley@caa.com</t>
  </si>
  <si>
    <t>https://soundcloud.com/superduperkylemusic</t>
  </si>
  <si>
    <t>Losco.</t>
  </si>
  <si>
    <t xml:space="preserve"> loscobeats@hotmail.be bookings@loscobeats.be info@loscobeats.be</t>
  </si>
  <si>
    <t>https://soundcloud.com/loscobeats</t>
  </si>
  <si>
    <t>medasin</t>
  </si>
  <si>
    <t xml:space="preserve"> MedasinMGMT@gmail.com MedasinMGMT@gmail.com</t>
  </si>
  <si>
    <t>https://soundcloud.com/officialmedasin</t>
  </si>
  <si>
    <t>Lege 伝説</t>
  </si>
  <si>
    <t xml:space="preserve"> Andrew@aswearrive.com</t>
  </si>
  <si>
    <t>https://soundcloud.com/legekale</t>
  </si>
  <si>
    <t>devonwho</t>
  </si>
  <si>
    <t xml:space="preserve"> info@devonwho.com</t>
  </si>
  <si>
    <t>https://soundcloud.com/devonwho</t>
  </si>
  <si>
    <t>tapecut</t>
  </si>
  <si>
    <t xml:space="preserve"> mark@basca.management</t>
  </si>
  <si>
    <t>https://soundcloud.com/ttapecut</t>
  </si>
  <si>
    <t>Bukez Finezt</t>
  </si>
  <si>
    <t xml:space="preserve"> BUKEZFINEZT@GMAIL.COM paul@mbartists.co.uk nicole@subdotmission.com zac@flickpromotions.com</t>
  </si>
  <si>
    <t>https://soundcloud.com/bukezfinezt</t>
  </si>
  <si>
    <t>Take/Five</t>
  </si>
  <si>
    <t xml:space="preserve"> erintakefive@gmail.com</t>
  </si>
  <si>
    <t>https://soundcloud.com/takefivemusic</t>
  </si>
  <si>
    <t>MORE // NIGHT</t>
  </si>
  <si>
    <t xml:space="preserve"> adam8roberts@gmail.com</t>
  </si>
  <si>
    <t>https://soundcloud.com/morenightmusic</t>
  </si>
  <si>
    <t>Infuze</t>
  </si>
  <si>
    <t xml:space="preserve"> mgmt@infuzemusic.com beatsforinfuze@gmail.com Bookings@infuzemusic.com</t>
  </si>
  <si>
    <t>https://soundcloud.com/infuze</t>
  </si>
  <si>
    <t>KIN</t>
  </si>
  <si>
    <t xml:space="preserve"> Producedbykin@gmail.com</t>
  </si>
  <si>
    <t>https://soundcloud.com/kin</t>
  </si>
  <si>
    <t>verzache</t>
  </si>
  <si>
    <t xml:space="preserve"> bookings@verzache.com zachverzache@gmail.com</t>
  </si>
  <si>
    <t>https://soundcloud.com/verzache</t>
  </si>
  <si>
    <t>why you delete?</t>
  </si>
  <si>
    <t xml:space="preserve"> whyyoudelete@gmail.com</t>
  </si>
  <si>
    <t>https://soundcloud.com/whyyoudelete</t>
  </si>
  <si>
    <t>Treez Lowkey</t>
  </si>
  <si>
    <t xml:space="preserve"> treezlowkey@gmail.com</t>
  </si>
  <si>
    <t>https://soundcloud.com/treezlowkey</t>
  </si>
  <si>
    <t>Shawn Harris</t>
  </si>
  <si>
    <t xml:space="preserve"> Shawnharrismanagement@gmail.com</t>
  </si>
  <si>
    <t>https://soundcloud.com/shawnharrisblk</t>
  </si>
  <si>
    <t>NxxxxxS</t>
  </si>
  <si>
    <t xml:space="preserve"> contactnbbeats@gmail.com</t>
  </si>
  <si>
    <t>https://soundcloud.com/nbbeats</t>
  </si>
  <si>
    <t>THOUXAN</t>
  </si>
  <si>
    <t xml:space="preserve"> 1KFAUNI@GMAIL.COM THOUXANBANMGMT@GMAIL.COM</t>
  </si>
  <si>
    <t>https://soundcloud.com/thouxanban</t>
  </si>
  <si>
    <t>Eric Dingus</t>
  </si>
  <si>
    <t xml:space="preserve"> contact@dreamsequencerecords.com</t>
  </si>
  <si>
    <t>https://soundcloud.com/eric-dingus</t>
  </si>
  <si>
    <t>Ta-Ra</t>
  </si>
  <si>
    <t xml:space="preserve"> tuaregshawty@gmail.com info@misterlego.com</t>
  </si>
  <si>
    <t>https://soundcloud.com/tuaregshawty</t>
  </si>
  <si>
    <t>GOTHBOICLIQUE</t>
  </si>
  <si>
    <t xml:space="preserve"> gothboiclique@gmail.com</t>
  </si>
  <si>
    <t>https://soundcloud.com/gothboiclique</t>
  </si>
  <si>
    <t>F1LTHY</t>
  </si>
  <si>
    <t xml:space="preserve"> workingondying@gmail.com</t>
  </si>
  <si>
    <t>https://soundcloud.com/yung3m</t>
  </si>
  <si>
    <t>YBN LIL DROOP</t>
  </si>
  <si>
    <t xml:space="preserve"> lildroophoe@gmail.com</t>
  </si>
  <si>
    <t>https://soundcloud.com/lildroopdagoat</t>
  </si>
  <si>
    <t>T-Pain</t>
  </si>
  <si>
    <t xml:space="preserve"> pain@paradigmagency.com</t>
  </si>
  <si>
    <t>https://soundcloud.com/tpain</t>
  </si>
  <si>
    <t>Radio Juicy</t>
  </si>
  <si>
    <t xml:space="preserve"> bookings@radiojuicy.com label@radiojuicy.com</t>
  </si>
  <si>
    <t>https://soundcloud.com/radiojuicy1</t>
  </si>
  <si>
    <t>Nebu Kiniza</t>
  </si>
  <si>
    <t xml:space="preserve"> KJ@oshs.co</t>
  </si>
  <si>
    <t>https://soundcloud.com/nebukinizaoshs</t>
  </si>
  <si>
    <t>Our Generation Music</t>
  </si>
  <si>
    <t xml:space="preserve"> ourgenerationmusic14@gmail.com!</t>
  </si>
  <si>
    <t>https://soundcloud.com/ourgenerationmusic</t>
  </si>
  <si>
    <t>DIVINE COUNCIL</t>
  </si>
  <si>
    <t xml:space="preserve"> divinecouncilmgmt@gmail.com</t>
  </si>
  <si>
    <t>https://soundcloud.com/divine-council</t>
  </si>
  <si>
    <t>Alan Walker</t>
  </si>
  <si>
    <t xml:space="preserve"> post@mer.as</t>
  </si>
  <si>
    <t>https://soundcloud.com/alanwalker</t>
  </si>
  <si>
    <t>"Chance The Rapper"</t>
  </si>
  <si>
    <t xml:space="preserve"> Pat.Corcoran@me.com team@clewisgroup.com</t>
  </si>
  <si>
    <t>https://soundcloud.com/chancetherapper</t>
  </si>
  <si>
    <t>KEY!</t>
  </si>
  <si>
    <t xml:space="preserve"> fatmanhello@gmail.com</t>
  </si>
  <si>
    <t>https://soundcloud.com/fatmankey</t>
  </si>
  <si>
    <t>ERIC NORTH (@ericnxrth)</t>
  </si>
  <si>
    <t xml:space="preserve"> azoraarcher.diversa@gmail.com</t>
  </si>
  <si>
    <t>https://soundcloud.com/ericnorth</t>
  </si>
  <si>
    <t>CRAIG XEN</t>
  </si>
  <si>
    <t xml:space="preserve"> mgmt@craigxen.com</t>
  </si>
  <si>
    <t>https://soundcloud.com/craigxen</t>
  </si>
  <si>
    <t>Mike Frost (@1MIKEFROST)</t>
  </si>
  <si>
    <t xml:space="preserve"> supream.mgmt@gmail.com contact.mikefrost@gmail.com</t>
  </si>
  <si>
    <t>https://soundcloud.com/prodmikefrost</t>
  </si>
  <si>
    <t>Drebo1738</t>
  </si>
  <si>
    <t xml:space="preserve"> squeezygang1738@gmail.com</t>
  </si>
  <si>
    <t>https://soundcloud.com/drebo2ff</t>
  </si>
  <si>
    <t>ROJAS</t>
  </si>
  <si>
    <t xml:space="preserve"> rojasonthebeat@gmail.com</t>
  </si>
  <si>
    <t>https://soundcloud.com/rojasonthebeat</t>
  </si>
  <si>
    <t>OverDoz.</t>
  </si>
  <si>
    <t xml:space="preserve"> jsodoz@gmail.com</t>
  </si>
  <si>
    <t>https://soundcloud.com/overdozmusic</t>
  </si>
  <si>
    <t>Lolawolf</t>
  </si>
  <si>
    <t xml:space="preserve"> morton@innitrecordings.com</t>
  </si>
  <si>
    <t>https://soundcloud.com/lolawolf</t>
  </si>
  <si>
    <t>IAMSU</t>
  </si>
  <si>
    <t xml:space="preserve"> JEREMY.HOLGERSEN@UNITEDTALENT.COM</t>
  </si>
  <si>
    <t>https://soundcloud.com/iamsu</t>
  </si>
  <si>
    <t>IAMNOBODI</t>
  </si>
  <si>
    <t xml:space="preserve"> Kris.Krajewski@unitedtalent.com Steve.Nickolls@unitedtalent.com</t>
  </si>
  <si>
    <t>https://soundcloud.com/iamnobodi</t>
  </si>
  <si>
    <t>Zacari</t>
  </si>
  <si>
    <t xml:space="preserve"> moosatde@gmail.com Zacarimusic@gmail.com</t>
  </si>
  <si>
    <t>https://soundcloud.com/zacarip</t>
  </si>
  <si>
    <t>MoneyBagg Yo</t>
  </si>
  <si>
    <t xml:space="preserve"> NlessENT50@gmail.com</t>
  </si>
  <si>
    <t>https://soundcloud.com/moneybagg-yo</t>
  </si>
  <si>
    <t>YBN Nahmir - Gucci Gang (Lil Pump Remix)</t>
  </si>
  <si>
    <t xml:space="preserve"> zizoub4ts@gmail.com beatz4thestreets@gmail.com</t>
  </si>
  <si>
    <t>https://soundcloud.com/beatz4thestreets</t>
  </si>
  <si>
    <t>KELELA</t>
  </si>
  <si>
    <t xml:space="preserve"> kelelamusic@gmail.com adavidman@paradigmagency.com david@codaagency.com</t>
  </si>
  <si>
    <t>https://soundcloud.com/kelelam</t>
  </si>
  <si>
    <t>SOPHIE</t>
  </si>
  <si>
    <t xml:space="preserve"> SOPHIE@MSMSMSM.COM</t>
  </si>
  <si>
    <t>https://soundcloud.com/msmsmsm</t>
  </si>
  <si>
    <t>IshDARR</t>
  </si>
  <si>
    <t xml:space="preserve"> Ishdarrbooking@gmail.com</t>
  </si>
  <si>
    <t>https://soundcloud.com/ishdarr</t>
  </si>
  <si>
    <t>YoungBoy Never Broke Again</t>
  </si>
  <si>
    <t xml:space="preserve"> nbayoungboymgmt@gmail.com</t>
  </si>
  <si>
    <t>https://soundcloud.com/nba-youngboy</t>
  </si>
  <si>
    <t>G Herbo</t>
  </si>
  <si>
    <t xml:space="preserve"> ZIser@icmpartners.com</t>
  </si>
  <si>
    <t>https://soundcloud.com/gherbo</t>
  </si>
  <si>
    <t>elijah who</t>
  </si>
  <si>
    <t xml:space="preserve"> elijahwhomusic@gmail.com</t>
  </si>
  <si>
    <t>https://soundcloud.com/elijahwho</t>
  </si>
  <si>
    <t>GLOGangNationz</t>
  </si>
  <si>
    <t xml:space="preserve"> glogangrecords@gmail.com</t>
  </si>
  <si>
    <t>https://soundcloud.com/glogangnationz</t>
  </si>
  <si>
    <t>HITS4DAYZ</t>
  </si>
  <si>
    <t xml:space="preserve"> josephdavinci3e@gmail.com</t>
  </si>
  <si>
    <t>https://soundcloud.com/hits4dayz</t>
  </si>
  <si>
    <t>ChiefKeef</t>
  </si>
  <si>
    <t xml:space="preserve"> GLOgangBookings@gmail.com</t>
  </si>
  <si>
    <t>https://soundcloud.com/chiefkeef</t>
  </si>
  <si>
    <t>Swaghollywood</t>
  </si>
  <si>
    <t xml:space="preserve"> bookliswag@gmail.com</t>
  </si>
  <si>
    <t>https://soundcloud.com/swaghollywood</t>
  </si>
  <si>
    <t>Jimmy Wopo</t>
  </si>
  <si>
    <t xml:space="preserve"> JimmyWopoBusiness@gmail.com</t>
  </si>
  <si>
    <t>https://soundcloud.com/jimmy-wopo</t>
  </si>
  <si>
    <t>Lil Wop17</t>
  </si>
  <si>
    <t xml:space="preserve"> lilwop1017Booking@gmail.com</t>
  </si>
  <si>
    <t>https://soundcloud.com/lilwop17</t>
  </si>
  <si>
    <t>$NOT</t>
  </si>
  <si>
    <t xml:space="preserve"> lovelysnot@gmail.com</t>
  </si>
  <si>
    <t>https://soundcloud.com/sn0t</t>
  </si>
  <si>
    <t>cashierfresh</t>
  </si>
  <si>
    <t xml:space="preserve"> bookcashierfresh@gmail.com</t>
  </si>
  <si>
    <t>https://soundcloud.com/cashierfresh</t>
  </si>
  <si>
    <t>POLLARI</t>
  </si>
  <si>
    <t xml:space="preserve"> pollari@kroseii.com</t>
  </si>
  <si>
    <t>https://soundcloud.com/pollari</t>
  </si>
  <si>
    <t>Yung Bans</t>
  </si>
  <si>
    <t xml:space="preserve"> jake@lyricallemonade.com</t>
  </si>
  <si>
    <t>https://soundcloud.com/yungbans</t>
  </si>
  <si>
    <t>NOLANBEROLLIN</t>
  </si>
  <si>
    <t xml:space="preserve"> nolanberollin@gmail.com</t>
  </si>
  <si>
    <t>https://soundcloud.com/nolodolo</t>
  </si>
  <si>
    <t>brothel.</t>
  </si>
  <si>
    <t xml:space="preserve"> gamboa224@gmail.com rob@gigagrafix.com rob@gigagrafix.com</t>
  </si>
  <si>
    <t>https://soundcloud.com/brothelmusic</t>
  </si>
  <si>
    <t>SCARLXRD</t>
  </si>
  <si>
    <t xml:space="preserve"> scarlxrdmail@gmail.com dan@richmanagement.co.uk</t>
  </si>
  <si>
    <t>https://soundcloud.com/scarlxrd</t>
  </si>
  <si>
    <t>WICCA PHASE GBC ETERNAL</t>
  </si>
  <si>
    <t xml:space="preserve"> WICCAPHASE.INFO@GMAIL.COM</t>
  </si>
  <si>
    <t>https://soundcloud.com/wiccaphasespringseternal</t>
  </si>
  <si>
    <t>Mackned</t>
  </si>
  <si>
    <t xml:space="preserve"> feednedbeats@gmail.com</t>
  </si>
  <si>
    <t>https://soundcloud.com/mackned</t>
  </si>
  <si>
    <t>BOMMER.</t>
  </si>
  <si>
    <t xml:space="preserve"> ECUADRADO@GRVDNCR.COM</t>
  </si>
  <si>
    <t>https://soundcloud.com/bommer_dubstep</t>
  </si>
  <si>
    <t>wifisfuneral</t>
  </si>
  <si>
    <t xml:space="preserve"> bookings@wifisfuneral.com lilweef2@gmail.com</t>
  </si>
  <si>
    <t>https://soundcloud.com/wifisfuneral</t>
  </si>
  <si>
    <t>Djemba Djemba</t>
  </si>
  <si>
    <t xml:space="preserve"> MGMT@djemba.club PROMOS4DJEMBA@gmail.com jjung@paradigmagency.com cris.hearn@codaagency.com</t>
  </si>
  <si>
    <t>https://soundcloud.com/djembadjemba</t>
  </si>
  <si>
    <t>SALES</t>
  </si>
  <si>
    <t xml:space="preserve"> jlee@apa-agency.com laceys@subpop.com wearenotsales@gmail.com</t>
  </si>
  <si>
    <t>https://soundcloud.com/sales</t>
  </si>
  <si>
    <t>HENTAI DUDE</t>
  </si>
  <si>
    <t xml:space="preserve"> korewahentai@gmail.com</t>
  </si>
  <si>
    <t>https://soundcloud.com/kore-wa-hentai</t>
  </si>
  <si>
    <t>AmbientMusicalGenre</t>
  </si>
  <si>
    <t xml:space="preserve"> ambientmusicalgenre@gmail.com</t>
  </si>
  <si>
    <t>https://soundcloud.com/ambientmusicalgenre</t>
  </si>
  <si>
    <t>jinsang</t>
  </si>
  <si>
    <t xml:space="preserve"> minhbumps1@gmail.com</t>
  </si>
  <si>
    <t>https://soundcloud.com/jinsangbeats</t>
  </si>
  <si>
    <t>weird inside</t>
  </si>
  <si>
    <t xml:space="preserve"> ani@weirdinsi.de</t>
  </si>
  <si>
    <t>https://soundcloud.com/weirdinside</t>
  </si>
  <si>
    <t>Nurko</t>
  </si>
  <si>
    <t xml:space="preserve"> brady@in8artistgroup.com</t>
  </si>
  <si>
    <t>https://soundcloud.com/nurkomusic</t>
  </si>
  <si>
    <t>BRENNAN SAVAGE</t>
  </si>
  <si>
    <t xml:space="preserve"> bsavagemanagement@gmail.com</t>
  </si>
  <si>
    <t>https://soundcloud.com/brennansavage</t>
  </si>
  <si>
    <t>Stööki Sound</t>
  </si>
  <si>
    <t xml:space="preserve"> nickreddick@primarytalent.com bookstookisound@gmail.com</t>
  </si>
  <si>
    <t>https://soundcloud.com/stookisound</t>
  </si>
  <si>
    <t>marshmello</t>
  </si>
  <si>
    <t xml:space="preserve"> Moe@redlightmanagement.com Steve@circletalentagency.com Obi@echolocationtalent.com</t>
  </si>
  <si>
    <t>https://soundcloud.com/marshmellomusic</t>
  </si>
  <si>
    <t>prod. by SHINZØ</t>
  </si>
  <si>
    <t xml:space="preserve"> shinzobeats@gmail.com</t>
  </si>
  <si>
    <t>https://soundcloud.com/shinzo61</t>
  </si>
  <si>
    <t>ROZZ DYLIAMS</t>
  </si>
  <si>
    <t xml:space="preserve"> ROZZDYLIAMS@GMAIL.COM</t>
  </si>
  <si>
    <t>https://soundcloud.com/rozzdyliams</t>
  </si>
  <si>
    <t>Kodie Shane</t>
  </si>
  <si>
    <t xml:space="preserve"> bookkodieshane@gmail.com</t>
  </si>
  <si>
    <t>https://soundcloud.com/kodieshane</t>
  </si>
  <si>
    <t>Cdot Honcho</t>
  </si>
  <si>
    <t xml:space="preserve"> Cdotmgmt1@gmail.com Cdotbeatmail@gmail.com</t>
  </si>
  <si>
    <t>https://soundcloud.com/cdot_honcho</t>
  </si>
  <si>
    <t>TropiKult</t>
  </si>
  <si>
    <t xml:space="preserve"> getsupported@tropikult.com records@tropikult.com</t>
  </si>
  <si>
    <t>https://soundcloud.com/tropikult</t>
  </si>
  <si>
    <t>imaneurope</t>
  </si>
  <si>
    <t xml:space="preserve"> imaneuropemusic@gmail.com</t>
  </si>
  <si>
    <t>https://soundcloud.com/imaneurope</t>
  </si>
  <si>
    <t>INSTRUM</t>
  </si>
  <si>
    <t xml:space="preserve"> instrumbeats@gmail.com instrumbookings@gmail.com</t>
  </si>
  <si>
    <t>https://soundcloud.com/instrum</t>
  </si>
  <si>
    <t>TELYKast</t>
  </si>
  <si>
    <t xml:space="preserve"> TELYKastMusic@gmail.com</t>
  </si>
  <si>
    <t>https://soundcloud.com/telykast</t>
  </si>
  <si>
    <t>Nightblue Music</t>
  </si>
  <si>
    <t xml:space="preserve"> nightbluemusic@nightblue3.net</t>
  </si>
  <si>
    <t>https://soundcloud.com/nightbluemusic</t>
  </si>
  <si>
    <t>PARTY THĮEVES</t>
  </si>
  <si>
    <t xml:space="preserve"> freeman@circletalentagency.com keiran@luckyent.com david@circletalentagency.com neill@engineroomagency.com josh@partythieves.com contact@partythieves.com promo.thieves@gmail.com</t>
  </si>
  <si>
    <t>https://soundcloud.com/partythieves</t>
  </si>
  <si>
    <t>SAM F</t>
  </si>
  <si>
    <t xml:space="preserve"> santi@vitalmanagement.com paul@numgmt.net samfpromos@gmail.com</t>
  </si>
  <si>
    <t>https://soundcloud.com/djsamf</t>
  </si>
  <si>
    <t>VOLAC</t>
  </si>
  <si>
    <t xml:space="preserve"> promovolac@gmail.com heas@mixfeedagency.com contato@8beats.com.br chad@circletalentagency.com matt@latenitebusiness.com heas@mixfeedagency.com</t>
  </si>
  <si>
    <t>https://soundcloud.com/volac</t>
  </si>
  <si>
    <t>Zak Downtown</t>
  </si>
  <si>
    <t xml:space="preserve"> ZDTmgmt@gmail.com</t>
  </si>
  <si>
    <t>https://soundcloud.com/zakdowntown</t>
  </si>
  <si>
    <t>Herobust</t>
  </si>
  <si>
    <t xml:space="preserve"> hunter.williams@caa.com paul@primarytalent.com dex@24-8.com</t>
  </si>
  <si>
    <t>https://soundcloud.com/herobust</t>
  </si>
  <si>
    <t>PRISMO</t>
  </si>
  <si>
    <t xml:space="preserve"> anthony@radishmgmt.com prismopromo@gmail.com</t>
  </si>
  <si>
    <t>https://soundcloud.com/prismomusic</t>
  </si>
  <si>
    <t>T-Mass</t>
  </si>
  <si>
    <t xml:space="preserve"> Will@sleepinggiantmusic.com</t>
  </si>
  <si>
    <t>https://soundcloud.com/t-mass</t>
  </si>
  <si>
    <t>Fransis Derelle</t>
  </si>
  <si>
    <t xml:space="preserve"> Jeremy@v2presents.com Mitch@v2presents.com Ianhiscock@v2presents.com Fransispromo@gmail.com Steve@circletalentagency.com Jake@circletalentagency.com</t>
  </si>
  <si>
    <t>https://soundcloud.com/fransisderelle</t>
  </si>
  <si>
    <t>BUTCH CLANCY</t>
  </si>
  <si>
    <t xml:space="preserve"> officialbutchclancy@gmail.com</t>
  </si>
  <si>
    <t>https://soundcloud.com/butchclancy</t>
  </si>
  <si>
    <t>TWINNS</t>
  </si>
  <si>
    <t xml:space="preserve"> twinnsofficial@hotmail.com</t>
  </si>
  <si>
    <t>https://soundcloud.com/twinns-official</t>
  </si>
  <si>
    <t>AmirObe</t>
  </si>
  <si>
    <t xml:space="preserve"> Cheryl.Paglierani@unitedtalent.com G@richandfifthbranding.com</t>
  </si>
  <si>
    <t>https://soundcloud.com/amirobe</t>
  </si>
  <si>
    <t>LℤRD</t>
  </si>
  <si>
    <t xml:space="preserve"> lucas@dotmgmt.com ferry@apa-agency.com jrittenhouse@apa-agency.com zachscheibel@gmail.com officiallzrd@gmail.com</t>
  </si>
  <si>
    <t>https://soundcloud.com/officiallzrd</t>
  </si>
  <si>
    <t>8Er$</t>
  </si>
  <si>
    <t xml:space="preserve"> randy@neonovo.fr 8ersofficial@gmail.com</t>
  </si>
  <si>
    <t>https://soundcloud.com/8ers</t>
  </si>
  <si>
    <t>Kiso</t>
  </si>
  <si>
    <t xml:space="preserve"> carson@swmmng.com chris@swmmng.com kisoarmicmusic@gmail.com</t>
  </si>
  <si>
    <t>https://soundcloud.com/kisoarmicofficial</t>
  </si>
  <si>
    <t>Trap Nation</t>
  </si>
  <si>
    <t xml:space="preserve"> license@nations.io</t>
  </si>
  <si>
    <t>https://soundcloud.com/alltrapnation</t>
  </si>
  <si>
    <t>DNMO</t>
  </si>
  <si>
    <t xml:space="preserve"> chad@audisbliss.com kaps@audisbliss.com</t>
  </si>
  <si>
    <t>https://soundcloud.com/iamdnmo</t>
  </si>
  <si>
    <t>BKAYE</t>
  </si>
  <si>
    <t xml:space="preserve"> tim@vsvmgmt.com Ferry@apa-agency.com</t>
  </si>
  <si>
    <t>https://soundcloud.com/bkayeofficial</t>
  </si>
  <si>
    <t>Lash</t>
  </si>
  <si>
    <t xml:space="preserve"> ABender@RevereMG.com ASalamunovich@RevereMG.com</t>
  </si>
  <si>
    <t>https://soundcloud.com/lash</t>
  </si>
  <si>
    <t>CMC$</t>
  </si>
  <si>
    <t xml:space="preserve"> steven@pointedmgmt.com info@anna-agency.nl dounia@010bookings.com</t>
  </si>
  <si>
    <t>https://soundcloud.com/cmcsmusic</t>
  </si>
  <si>
    <t>Maliboux</t>
  </si>
  <si>
    <t xml:space="preserve"> Malibouxofficial@gmail.com</t>
  </si>
  <si>
    <t>https://soundcloud.com/maliboux</t>
  </si>
  <si>
    <t>DARKER THAN WAX</t>
  </si>
  <si>
    <t xml:space="preserve"> jameson@iamjt.us andreea@iamjt.us jack@empressartists.com</t>
  </si>
  <si>
    <t>https://soundcloud.com/darkerthanwax</t>
  </si>
  <si>
    <t>LUNICE</t>
  </si>
  <si>
    <t xml:space="preserve"> nick.palmacci@tmwrk.net sam@windishagency.com belinda@echolocationtalent.com</t>
  </si>
  <si>
    <t>https://soundcloud.com/lunice</t>
  </si>
  <si>
    <t>GoldLink</t>
  </si>
  <si>
    <t xml:space="preserve"> info@eqtmgmt.com</t>
  </si>
  <si>
    <t>https://soundcloud.com/goldlink</t>
  </si>
  <si>
    <t>Big Baby DRAM</t>
  </si>
  <si>
    <t xml:space="preserve"> Tunde@Lvrn.com</t>
  </si>
  <si>
    <t>https://soundcloud.com/bigbabydram</t>
  </si>
  <si>
    <t>Tiffany Gouché</t>
  </si>
  <si>
    <t xml:space="preserve"> vatana@earthtonesmg.com</t>
  </si>
  <si>
    <t>https://soundcloud.com/tiffanygouche</t>
  </si>
  <si>
    <t>Ta-ku</t>
  </si>
  <si>
    <t xml:space="preserve"> TAKUBEATS@GMAIL.COM</t>
  </si>
  <si>
    <t>https://soundcloud.com/takugotbeats</t>
  </si>
  <si>
    <t>Xavier Omär (@XvrOmar)</t>
  </si>
  <si>
    <t xml:space="preserve"> luna@moonmanagement.co</t>
  </si>
  <si>
    <t>https://soundcloud.com/xvromar</t>
  </si>
  <si>
    <t>starRo</t>
  </si>
  <si>
    <t xml:space="preserve"> bojan@rogueagency.us august@alchemistasia.com cameron@atcmanagement.com</t>
  </si>
  <si>
    <t>https://soundcloud.com/starro</t>
  </si>
  <si>
    <t>DUMBFOUNDEAD</t>
  </si>
  <si>
    <t xml:space="preserve"> info@bornctzn.com</t>
  </si>
  <si>
    <t>https://soundcloud.com/dumbfoundead</t>
  </si>
  <si>
    <t>MR•CAR/\\ACK</t>
  </si>
  <si>
    <t xml:space="preserve"> mpower@bloodcompany.net mrcarmackmusic@gmail.com</t>
  </si>
  <si>
    <t>https://soundcloud.com/mr_carmack</t>
  </si>
  <si>
    <t>LeMarquis</t>
  </si>
  <si>
    <t xml:space="preserve"> fred.agostini@savoirfairecie.com mathilde.vanhassel@miala.fr</t>
  </si>
  <si>
    <t>https://soundcloud.com/le_marquis</t>
  </si>
  <si>
    <t>KA-YU</t>
  </si>
  <si>
    <t xml:space="preserve"> contactkayu@gmail.com</t>
  </si>
  <si>
    <t>https://soundcloud.com/beatsbykayu</t>
  </si>
  <si>
    <t>Tom Misch</t>
  </si>
  <si>
    <t xml:space="preserve"> mgmt@tommisch.com natasha.bent@codaagency.com tom@codaagency.com joe.hadley@caa.com alex.becket@caa.com malik@imran-malik.com dana@biz3.net</t>
  </si>
  <si>
    <t>https://soundcloud.com/tommisch</t>
  </si>
  <si>
    <t>Myst</t>
  </si>
  <si>
    <t xml:space="preserve"> mystdubs@outlook.com</t>
  </si>
  <si>
    <t>https://soundcloud.com/mystdubs</t>
  </si>
  <si>
    <t>lontalius</t>
  </si>
  <si>
    <t xml:space="preserve"> lontalius@papaiti.com</t>
  </si>
  <si>
    <t>https://soundcloud.com/lontalius</t>
  </si>
  <si>
    <t>Soosh</t>
  </si>
  <si>
    <t xml:space="preserve"> soosh21@gmail.com soosh21@gmail.com</t>
  </si>
  <si>
    <t>https://soundcloud.com/soosh</t>
  </si>
  <si>
    <t>Haywyre</t>
  </si>
  <si>
    <t xml:space="preserve"> mgmt@haywyremusic.com bookings@haywyremusic.com</t>
  </si>
  <si>
    <t>https://soundcloud.com/haywyre</t>
  </si>
  <si>
    <t>Point Point</t>
  </si>
  <si>
    <t>https://soundcloud.com/pointpoint</t>
  </si>
  <si>
    <t>Pascäal</t>
  </si>
  <si>
    <t xml:space="preserve"> scwalino@gmail.com</t>
  </si>
  <si>
    <t>https://soundcloud.com/pascaaal</t>
  </si>
  <si>
    <t>Daniela Andrade</t>
  </si>
  <si>
    <t xml:space="preserve"> jeff@jeffkwok.com</t>
  </si>
  <si>
    <t>https://soundcloud.com/danielaandrade</t>
  </si>
  <si>
    <t>Elliot Moss</t>
  </si>
  <si>
    <t xml:space="preserve"> nate@soundsexpensive.co jnalpant@paradigmagency.com cody@amonly.com</t>
  </si>
  <si>
    <t>https://soundcloud.com/elliotmoss</t>
  </si>
  <si>
    <t>Durante</t>
  </si>
  <si>
    <t xml:space="preserve"> kbandler@wmeentertainment.com sclarkson@wmeentertainment.com shogan@wmeentertainment.com</t>
  </si>
  <si>
    <t>https://soundcloud.com/durante</t>
  </si>
  <si>
    <t>Galimatias</t>
  </si>
  <si>
    <t xml:space="preserve"> jordan@devardmgmt.com hunter.williams@caa.com roman.trystram@caa.com</t>
  </si>
  <si>
    <t>https://soundcloud.com/galimatias</t>
  </si>
  <si>
    <t>Alina Baraz</t>
  </si>
  <si>
    <t xml:space="preserve"> info@emagen.com</t>
  </si>
  <si>
    <t>https://soundcloud.com/alinabaraz</t>
  </si>
  <si>
    <t>FKJ</t>
  </si>
  <si>
    <t xml:space="preserve"> bowen@paradigmagency.com samy@cliche-booking.com natasha.bent@codaagency.com michael.harvey-bray@codaagency.com kate@frenchkiwijuice.com ben@frenchkiwijuice.com kate@frenchkiwijuice.com ben@frenchkiwijuice.com</t>
  </si>
  <si>
    <t>https://soundcloud.com/fkj-2</t>
  </si>
  <si>
    <t>AURORA</t>
  </si>
  <si>
    <t xml:space="preserve"> (geir@made.no)</t>
  </si>
  <si>
    <t>https://soundcloud.com/auroraaksnes</t>
  </si>
  <si>
    <t>Maxo</t>
  </si>
  <si>
    <t xml:space="preserve"> maxobrooklyn@gmail.com</t>
  </si>
  <si>
    <t>https://soundcloud.com/maxoelectronic</t>
  </si>
  <si>
    <t>PUSHER</t>
  </si>
  <si>
    <t xml:space="preserve"> Sarah@2plus2.net mmeyer@paradigmagency.com</t>
  </si>
  <si>
    <t>https://soundcloud.com/itspusher</t>
  </si>
  <si>
    <t>Vallis Alps</t>
  </si>
  <si>
    <t xml:space="preserve"> hey@vallisalps.com melody@twntythree.com andy@villagesounds.com omallon@paradigmagency.com olly@codaagency.com</t>
  </si>
  <si>
    <t>https://soundcloud.com/vallisalps</t>
  </si>
  <si>
    <t>RocheMusique</t>
  </si>
  <si>
    <t xml:space="preserve"> roche.musique@gmail.com jeanjanin@roche-musique.com thibault@roche-musique.com antoine@divine-musique.com</t>
  </si>
  <si>
    <t>https://soundcloud.com/rochemusique</t>
  </si>
  <si>
    <t>Le Sol</t>
  </si>
  <si>
    <t xml:space="preserve"> ramzi@record-man.com</t>
  </si>
  <si>
    <t>https://soundcloud.com/lesolmusique</t>
  </si>
  <si>
    <t>A. K. Paul</t>
  </si>
  <si>
    <t xml:space="preserve"> a.k.paul@outlook.com</t>
  </si>
  <si>
    <t>https://soundcloud.com/a-k-paul</t>
  </si>
  <si>
    <t>Lindstrøm</t>
  </si>
  <si>
    <t xml:space="preserve"> bowen@paradigmagency.com</t>
  </si>
  <si>
    <t>https://soundcloud.com/feedelity</t>
  </si>
  <si>
    <t>Stroboscopic Artefacts</t>
  </si>
  <si>
    <t xml:space="preserve"> href="mailto:ben@paramountartists.com?subject=SA</t>
  </si>
  <si>
    <t>https://soundcloud.com/stroboscopicartefacts</t>
  </si>
  <si>
    <t>Lotic</t>
  </si>
  <si>
    <t xml:space="preserve"> dan@janusberlin.com simon@disk-agency.de</t>
  </si>
  <si>
    <t>https://soundcloud.com/lotic</t>
  </si>
  <si>
    <t>ABRA</t>
  </si>
  <si>
    <t xml:space="preserve"> djsouljagurl@gmail.com</t>
  </si>
  <si>
    <t>https://soundcloud.com/darkwaveduchess</t>
  </si>
  <si>
    <t>Grynpyret</t>
  </si>
  <si>
    <t xml:space="preserve"> grynpyret@gmail.com</t>
  </si>
  <si>
    <t>https://soundcloud.com/grynpyret</t>
  </si>
  <si>
    <t>CASCINE</t>
  </si>
  <si>
    <t xml:space="preserve"> demos@cascine.us</t>
  </si>
  <si>
    <t>https://soundcloud.com/cascine</t>
  </si>
  <si>
    <t>Meaux Green</t>
  </si>
  <si>
    <t xml:space="preserve"> bowen@paradigmagency.com mikeadams@interlockent.com seannicholson@interlockent.com promeauxgreen@gmail.com</t>
  </si>
  <si>
    <t>https://soundcloud.com/meauxgreen</t>
  </si>
  <si>
    <t>DJ Taj</t>
  </si>
  <si>
    <t xml:space="preserve"> info@teamtaj.com</t>
  </si>
  <si>
    <t>https://soundcloud.com/teamtaj</t>
  </si>
  <si>
    <t>Djjayhood973</t>
  </si>
  <si>
    <t xml:space="preserve"> Bookdjjayhood@gmail.com</t>
  </si>
  <si>
    <t>https://soundcloud.com/djjayhood973</t>
  </si>
  <si>
    <t>LLD</t>
  </si>
  <si>
    <t xml:space="preserve"> AnythingLLD@gmail.com</t>
  </si>
  <si>
    <t>https://soundcloud.com/livelikedavis</t>
  </si>
  <si>
    <t>GHETTO YOUTH</t>
  </si>
  <si>
    <t xml:space="preserve"> massimiliano@donermusic.it official.aquadrop@gmail.com</t>
  </si>
  <si>
    <t>https://soundcloud.com/aquadrop</t>
  </si>
  <si>
    <t>BIG MAKK</t>
  </si>
  <si>
    <t xml:space="preserve"> alex@warpathgroup.com denuzzo@future-artists.com matt@future-artists.com</t>
  </si>
  <si>
    <t>https://soundcloud.com/bigmakk</t>
  </si>
  <si>
    <t>ETC!ETC!</t>
  </si>
  <si>
    <t xml:space="preserve"> ben@circletalentagency.com</t>
  </si>
  <si>
    <t>https://soundcloud.com/etc-etc</t>
  </si>
  <si>
    <t>DJ Lil Taj</t>
  </si>
  <si>
    <t>https://soundcloud.com/djliltaj</t>
  </si>
  <si>
    <t>ZEBRA KATZ</t>
  </si>
  <si>
    <t xml:space="preserve"> Debbie@lb-agency.net Miro@surefireagency.com</t>
  </si>
  <si>
    <t>https://soundcloud.com/zebrakatz</t>
  </si>
  <si>
    <t>Trill Sammy</t>
  </si>
  <si>
    <t xml:space="preserve"> troy@scoremoreshows.com</t>
  </si>
  <si>
    <t>https://soundcloud.com/trill-sammy</t>
  </si>
  <si>
    <t>Yellow Claw</t>
  </si>
  <si>
    <t xml:space="preserve"> shirley@aceagency.com steve@circletalentagency.com</t>
  </si>
  <si>
    <t>https://soundcloud.com/yellowclaw</t>
  </si>
  <si>
    <t>Main Course</t>
  </si>
  <si>
    <t xml:space="preserve"> contact@maincourse.me info@maincourse.me</t>
  </si>
  <si>
    <t>https://soundcloud.com/maincourserecs</t>
  </si>
  <si>
    <t>NEO FRESCO</t>
  </si>
  <si>
    <t xml:space="preserve"> neofresco@shiftyrhythms.com</t>
  </si>
  <si>
    <t>https://soundcloud.com/neofresco</t>
  </si>
  <si>
    <t>Branko [Official]</t>
  </si>
  <si>
    <t xml:space="preserve"> paul@primarytalent.com dlandau@paradigmagency.com pedro.trigueiro@arruada.com hellobranko@gmail.com</t>
  </si>
  <si>
    <t>https://soundcloud.com/brankoofficial</t>
  </si>
  <si>
    <t>oJ.</t>
  </si>
  <si>
    <t xml:space="preserve"> wrdlyfmgmt@gmail.com</t>
  </si>
  <si>
    <t>https://soundcloud.com/orijanus</t>
  </si>
  <si>
    <t>Ross From Friends</t>
  </si>
  <si>
    <t xml:space="preserve"> Simon@thisismusicltd.com John@higher-ground.de Simon@thisismusicltd.com s@bizarro.life</t>
  </si>
  <si>
    <t>https://soundcloud.com/rossfromfriends</t>
  </si>
  <si>
    <t>tsuruda</t>
  </si>
  <si>
    <t xml:space="preserve"> miro@surefireagency.com kyle@naymlis.com thomas.tsuruda@gmail.com</t>
  </si>
  <si>
    <t>https://soundcloud.com/tsuruda</t>
  </si>
  <si>
    <t>Jordan Rakei</t>
  </si>
  <si>
    <t xml:space="preserve"> jordanrakei@redlightmanagement.com claudio.lillo@caa.com joe.hadley@caa.com ben.buchanan@caa.com james@nicheproductions.com.au</t>
  </si>
  <si>
    <t>https://soundcloud.com/jordan-rakei</t>
  </si>
  <si>
    <t>Hybrid Theory</t>
  </si>
  <si>
    <t xml:space="preserve"> theoryofhybrid@gmail.com Natasha@mn2s.com</t>
  </si>
  <si>
    <t>https://soundcloud.com/hybridtheoryuk</t>
  </si>
  <si>
    <t>Karma Kid.</t>
  </si>
  <si>
    <t xml:space="preserve"> thomas@tapmgmt.com kane@codaagency.com titchbeats@hotmail.com</t>
  </si>
  <si>
    <t>https://soundcloud.com/karmakidmusic</t>
  </si>
  <si>
    <t>Låpsley</t>
  </si>
  <si>
    <t xml:space="preserve"> hamish@septembermanagement.com lucy@itb.co.uk adam@toastpress.com jon@technique-pr.com</t>
  </si>
  <si>
    <t>https://soundcloud.com/hollylapsleyfletcher</t>
  </si>
  <si>
    <t>Full Crate x Mar</t>
  </si>
  <si>
    <t xml:space="preserve"> nigel@headfirst.am bookings@headfirst.am</t>
  </si>
  <si>
    <t>https://soundcloud.com/fullcratexmar</t>
  </si>
  <si>
    <t>Antonio Mendez</t>
  </si>
  <si>
    <t xml:space="preserve"> tonymendez333@gmail.com</t>
  </si>
  <si>
    <t>https://soundcloud.com/tonymendez333</t>
  </si>
  <si>
    <t>Full Crate</t>
  </si>
  <si>
    <t>https://soundcloud.com/fullcrate</t>
  </si>
  <si>
    <t>salute</t>
  </si>
  <si>
    <t xml:space="preserve"> kalle@pitchandsmith.com izzy@pitchandsmith.com will@houseofus.co.uk</t>
  </si>
  <si>
    <t>https://soundcloud.com/saluteaut</t>
  </si>
  <si>
    <t>Geode</t>
  </si>
  <si>
    <t xml:space="preserve"> jack@archetypeartists.com&amp;#13; geode@chordmarauders.com</t>
  </si>
  <si>
    <t>https://soundcloud.com/geodedub</t>
  </si>
  <si>
    <t>Gabriel Garzón-Montano</t>
  </si>
  <si>
    <t xml:space="preserve"> jackson@artassociates.net noah.simon@unitedtalent.com jesse.rosoff@unitedtalent.com</t>
  </si>
  <si>
    <t>https://soundcloud.com/gabriel-garzonmontano</t>
  </si>
  <si>
    <t>fwdslxsh</t>
  </si>
  <si>
    <t xml:space="preserve"> info@sabotagemanagement.com tom@primarytalent.com</t>
  </si>
  <si>
    <t>https://soundcloud.com/fwdslxsh</t>
  </si>
  <si>
    <t>Neguim.</t>
  </si>
  <si>
    <t xml:space="preserve"> neguim.management@gmail.com dean@darkerthanwax.com</t>
  </si>
  <si>
    <t>https://soundcloud.com/neguim_beats</t>
  </si>
  <si>
    <t>west1ne</t>
  </si>
  <si>
    <t>https://soundcloud.com/west1ne</t>
  </si>
  <si>
    <t>J-Louis</t>
  </si>
  <si>
    <t xml:space="preserve"> Thisjaylouis@gmail.com</t>
  </si>
  <si>
    <t>https://soundcloud.com/thisjlouis</t>
  </si>
  <si>
    <t>Chloe Martini</t>
  </si>
  <si>
    <t xml:space="preserve"> nadine.persaud@redlightmanagement.com jan@worldwidewarsaw.co</t>
  </si>
  <si>
    <t>https://soundcloud.com/chloexmartini</t>
  </si>
  <si>
    <t>Jengi</t>
  </si>
  <si>
    <t xml:space="preserve"> rana@klearagency.com</t>
  </si>
  <si>
    <t>https://soundcloud.com/iamjengi</t>
  </si>
  <si>
    <t>Sonder</t>
  </si>
  <si>
    <t xml:space="preserve"> mgmt@sonder.parts</t>
  </si>
  <si>
    <t>https://soundcloud.com/sonder</t>
  </si>
  <si>
    <t>PLANET GIZA</t>
  </si>
  <si>
    <t xml:space="preserve"> planetgizaworld@gmail.com</t>
  </si>
  <si>
    <t>https://soundcloud.com/planet-giza</t>
  </si>
  <si>
    <t>fitzroy</t>
  </si>
  <si>
    <t xml:space="preserve"> Fitzroybeats@gmail.com</t>
  </si>
  <si>
    <t>https://soundcloud.com/fitzroy</t>
  </si>
  <si>
    <t>B-Ju</t>
  </si>
  <si>
    <t xml:space="preserve"> booking@clapyourfeet.de Tim@weboogie.net</t>
  </si>
  <si>
    <t>https://soundcloud.com/bju</t>
  </si>
  <si>
    <t>SlapFunk Records</t>
  </si>
  <si>
    <t xml:space="preserve"> records@slapfunk.com</t>
  </si>
  <si>
    <t>https://soundcloud.com/slapfunk-records</t>
  </si>
  <si>
    <t>Hemlockrecordings</t>
  </si>
  <si>
    <t xml:space="preserve"> info@hemlockrecordings.co.uk</t>
  </si>
  <si>
    <t>https://soundcloud.com/hemlockrecordings</t>
  </si>
  <si>
    <t>LEON VYNEHALL</t>
  </si>
  <si>
    <t xml:space="preserve"> jim@paramountartists.com lhughes@paradigmagency.com, ehancock@paradigmagency.com</t>
  </si>
  <si>
    <t>https://soundcloud.com/vynehall</t>
  </si>
  <si>
    <t>Tessela</t>
  </si>
  <si>
    <t xml:space="preserve"> james@paramountartists.com carin@paramountartists.com</t>
  </si>
  <si>
    <t>https://soundcloud.com/tessela</t>
  </si>
  <si>
    <t>Max Graef</t>
  </si>
  <si>
    <t xml:space="preserve"> tom@backroom-entertainment.com</t>
  </si>
  <si>
    <t>https://soundcloud.com/max-graef</t>
  </si>
  <si>
    <t>Champion</t>
  </si>
  <si>
    <t xml:space="preserve"> max@earth-agency.com</t>
  </si>
  <si>
    <t>https://soundcloud.com/championdj</t>
  </si>
  <si>
    <t>Mark Pritchard</t>
  </si>
  <si>
    <t xml:space="preserve"> leah@warprecords.com christine@warprecords.com naomi@earth-agency.com miro@surefireagency.com jerry@theoperatives.com</t>
  </si>
  <si>
    <t>https://soundcloud.com/markprtchrd</t>
  </si>
  <si>
    <t>toddedwards3000</t>
  </si>
  <si>
    <t xml:space="preserve"> charlotte@charlotte-coker.com ccoker@apa-agency.com belinda@echolocationtalent.com</t>
  </si>
  <si>
    <t>https://soundcloud.com/toddedwards3000</t>
  </si>
  <si>
    <t>DJ HAUS 🍄 UTTU 🌐 HOT HAUS</t>
  </si>
  <si>
    <t>https://soundcloud.com/djhausuttu</t>
  </si>
  <si>
    <t>Snatch! Records</t>
  </si>
  <si>
    <t xml:space="preserve"> contact@snatchrecords.com management@snatchrecords.com help@snatchrecords.com demos@snatchrecords.com bookings@snatchrecords.com</t>
  </si>
  <si>
    <t>https://soundcloud.com/snatchrecords</t>
  </si>
  <si>
    <t>M.E.S.H. ♦️♦️</t>
  </si>
  <si>
    <t xml:space="preserve"> laetitia@annexagency.co.uk mesh@serve-u.ws</t>
  </si>
  <si>
    <t>https://soundcloud.com/m-e-s-h</t>
  </si>
  <si>
    <t>Flying Buff</t>
  </si>
  <si>
    <t xml:space="preserve"> flyingbuffmusic@gmail.com</t>
  </si>
  <si>
    <t>https://soundcloud.com/flyingbuffmusic</t>
  </si>
  <si>
    <t>AVI S</t>
  </si>
  <si>
    <t xml:space="preserve"> avileshseenarain21@gmail.com</t>
  </si>
  <si>
    <t>https://soundcloud.com/jaanwaar</t>
  </si>
  <si>
    <t>SYMBOLS</t>
  </si>
  <si>
    <t xml:space="preserve"> @DISPLAYSERIES.</t>
  </si>
  <si>
    <t>https://soundcloud.com/symbols</t>
  </si>
  <si>
    <t>TNC Recordings</t>
  </si>
  <si>
    <t xml:space="preserve"> demo@tncrecordings.net hello@tncmusic.io podcast@tncrecordings.net</t>
  </si>
  <si>
    <t>https://soundcloud.com/tncrecordings</t>
  </si>
  <si>
    <t>The Golden Search</t>
  </si>
  <si>
    <t xml:space="preserve"> TheGoldenSearch@gmail.com</t>
  </si>
  <si>
    <t>https://soundcloud.com/thegoldensearch</t>
  </si>
  <si>
    <t>Chill Trap Records</t>
  </si>
  <si>
    <t xml:space="preserve"> repostmusicedm@gmail.com chilltrapnetwork@gmail.com</t>
  </si>
  <si>
    <t>https://soundcloud.com/chilltrapnetwork</t>
  </si>
  <si>
    <t>Future Bass Records</t>
  </si>
  <si>
    <t xml:space="preserve"> repostmusicedm@gmail.com futurebassnet@gmail.com</t>
  </si>
  <si>
    <t>https://soundcloud.com/future-bassnet</t>
  </si>
  <si>
    <t>Exposed Team</t>
  </si>
  <si>
    <t xml:space="preserve"> demo@exposedrecordings.com</t>
  </si>
  <si>
    <t>https://soundcloud.com/exposedteam</t>
  </si>
  <si>
    <t>Damn Dan</t>
  </si>
  <si>
    <t xml:space="preserve"> damndan.official@gmail.com</t>
  </si>
  <si>
    <t>https://soundcloud.com/damndanmusic</t>
  </si>
  <si>
    <t>Exposed Premium</t>
  </si>
  <si>
    <t>https://soundcloud.com/exposedpremium</t>
  </si>
  <si>
    <t>Future Generation</t>
  </si>
  <si>
    <t xml:space="preserve"> futuregeneration@tncrecordings.net hello@tncmusic.io hello@tncmusic.io</t>
  </si>
  <si>
    <t>https://soundcloud.com/futuregenerationofficial</t>
  </si>
  <si>
    <t>Arizona Zervas</t>
  </si>
  <si>
    <t xml:space="preserve"> management@arizonazervas.com</t>
  </si>
  <si>
    <t>https://soundcloud.com/arizonazervas</t>
  </si>
  <si>
    <t>Electro Lead</t>
  </si>
  <si>
    <t xml:space="preserve"> electroleadrepost@gmail.com</t>
  </si>
  <si>
    <t>https://soundcloud.com/electrolead</t>
  </si>
  <si>
    <t>ORENT</t>
  </si>
  <si>
    <t xml:space="preserve"> orentmusic@gmail.com</t>
  </si>
  <si>
    <t>https://soundcloud.com/orentrabah</t>
  </si>
  <si>
    <t>Deew. Chill</t>
  </si>
  <si>
    <t xml:space="preserve"> Deewlabel@gmail.com</t>
  </si>
  <si>
    <t>https://soundcloud.com/deewchill</t>
  </si>
  <si>
    <t>F4ST</t>
  </si>
  <si>
    <t xml:space="preserve"> fainalsaratunes@gmail.com</t>
  </si>
  <si>
    <t>https://soundcloud.com/f4stmusic</t>
  </si>
  <si>
    <t>Alok</t>
  </si>
  <si>
    <t xml:space="preserve"> contact@artistfactory.com.br</t>
  </si>
  <si>
    <t>https://soundcloud.com/livealok</t>
  </si>
  <si>
    <t>KyleDion</t>
  </si>
  <si>
    <t xml:space="preserve"> kyledionmusic@gmail.com</t>
  </si>
  <si>
    <t>https://soundcloud.com/kyledion</t>
  </si>
  <si>
    <t>ｊａｒｊａｒｊｒ</t>
  </si>
  <si>
    <t xml:space="preserve"> 113383466@umail.ucc.ie</t>
  </si>
  <si>
    <t>https://soundcloud.com/jarjarjr</t>
  </si>
  <si>
    <t>eu-IV</t>
  </si>
  <si>
    <t xml:space="preserve"> euivsounds@gmail.com</t>
  </si>
  <si>
    <t>https://soundcloud.com/bmore-new-era</t>
  </si>
  <si>
    <t>Evil Needle</t>
  </si>
  <si>
    <t xml:space="preserve"> randy@neonovo.fr george@8bitmngt.com beatsfortheneedle@gmail.com</t>
  </si>
  <si>
    <t>https://soundcloud.com/itsmeneedle</t>
  </si>
  <si>
    <t>Kaelin Ellis</t>
  </si>
  <si>
    <t xml:space="preserve"> nchstudios@gmail.com</t>
  </si>
  <si>
    <t>https://soundcloud.com/kaelinellis</t>
  </si>
  <si>
    <t>DIVERSA</t>
  </si>
  <si>
    <t xml:space="preserve"> diversamusic@gmail.com</t>
  </si>
  <si>
    <t>https://soundcloud.com/diversa</t>
  </si>
  <si>
    <t>Juj</t>
  </si>
  <si>
    <t xml:space="preserve"> yoitsjuj@gmail.com</t>
  </si>
  <si>
    <t>https://soundcloud.com/juj</t>
  </si>
  <si>
    <t>DJ YUNG VAMP</t>
  </si>
  <si>
    <t xml:space="preserve"> djyungvamp@gmail.com</t>
  </si>
  <si>
    <t>https://soundcloud.com/djyungvampire13</t>
  </si>
  <si>
    <t>Anomalie</t>
  </si>
  <si>
    <t xml:space="preserve"> alec@c3mgmt.com jkupperman@paradigmagency.com</t>
  </si>
  <si>
    <t>https://soundcloud.com/anomaliebeats</t>
  </si>
  <si>
    <t>KAMI</t>
  </si>
  <si>
    <t xml:space="preserve"> bookkamikamikami@gmail.com ellis@kamikamikami.com kevin@kamikamikami.com</t>
  </si>
  <si>
    <t>https://soundcloud.com/kami_kami_kami</t>
  </si>
  <si>
    <t>Young Nudy</t>
  </si>
  <si>
    <t xml:space="preserve"> BookYoungNudy@Gmail.com YoungNudyBeats@gmail.com</t>
  </si>
  <si>
    <t>https://soundcloud.com/youngnudy</t>
  </si>
  <si>
    <t>Swoosh</t>
  </si>
  <si>
    <t xml:space="preserve"> SwooshMGMT@gmail.com</t>
  </si>
  <si>
    <t>https://soundcloud.com/swoosh516</t>
  </si>
  <si>
    <t>SahBabii</t>
  </si>
  <si>
    <t xml:space="preserve"> CastingBaitMusicGroup@gmail.com</t>
  </si>
  <si>
    <t>https://soundcloud.com/sahbabii</t>
  </si>
  <si>
    <t>Bahja Rodriguez</t>
  </si>
  <si>
    <t xml:space="preserve"> jullian@theexecutiveclub.us</t>
  </si>
  <si>
    <t>https://soundcloud.com/bahjarodriguez1</t>
  </si>
  <si>
    <t>Yaeji</t>
  </si>
  <si>
    <t xml:space="preserve"> cdanis@paradigmagency.com amctaggart@paradigmagency.com jason@codaagency.com god@godmodmusic.com</t>
  </si>
  <si>
    <t>https://soundcloud.com/kraejiyaeji</t>
  </si>
  <si>
    <t>finesse world®</t>
  </si>
  <si>
    <t xml:space="preserve"> finessexworld@gmail.com</t>
  </si>
  <si>
    <t>https://soundcloud.com/finessewolrd</t>
  </si>
  <si>
    <t>FLOODGATE</t>
  </si>
  <si>
    <t xml:space="preserve"> FLOODGATEMAG@GMAIL.COM</t>
  </si>
  <si>
    <t>https://soundcloud.com/floodgatemag</t>
  </si>
  <si>
    <t>Ed RiCH</t>
  </si>
  <si>
    <t xml:space="preserve"> ednotbroke@gmail.com</t>
  </si>
  <si>
    <t>https://soundcloud.com/ednotbroke</t>
  </si>
  <si>
    <t>THA DON DADA</t>
  </si>
  <si>
    <t xml:space="preserve"> mgmt.donmonique@gmail.com</t>
  </si>
  <si>
    <t>https://soundcloud.com/donmon1que</t>
  </si>
  <si>
    <t>samsa</t>
  </si>
  <si>
    <t xml:space="preserve"> tindersamurai@gmail.com</t>
  </si>
  <si>
    <t>https://soundcloud.com/iamsamsa</t>
  </si>
  <si>
    <t>JAHKOY</t>
  </si>
  <si>
    <t xml:space="preserve"> bss@brandonmanagement.com ziser@icmtalent.com cyim@icmtalent.com</t>
  </si>
  <si>
    <t>https://soundcloud.com/jahkoy</t>
  </si>
  <si>
    <t>Autograf</t>
  </si>
  <si>
    <t xml:space="preserve"> hunter.williams@caa.com alex.becket@caa.com roman.trystram@caa.com</t>
  </si>
  <si>
    <t>https://soundcloud.com/autografmusic</t>
  </si>
  <si>
    <t>GRiMM Doza</t>
  </si>
  <si>
    <t xml:space="preserve"> grimmdoza@gmail.com</t>
  </si>
  <si>
    <t>https://soundcloud.com/mostxhigh</t>
  </si>
  <si>
    <t>G JONES</t>
  </si>
  <si>
    <t xml:space="preserve"> alex.becket@caa.com jrogovin@c3mgmt.com</t>
  </si>
  <si>
    <t>https://soundcloud.com/gjonesbass</t>
  </si>
  <si>
    <t>Raz Simone</t>
  </si>
  <si>
    <t xml:space="preserve"> ethan@blackumbrellamusic.com</t>
  </si>
  <si>
    <t>https://soundcloud.com/razsimone</t>
  </si>
  <si>
    <t>Baited Podcast</t>
  </si>
  <si>
    <t xml:space="preserve"> kyle@sponsorship.help</t>
  </si>
  <si>
    <t>https://soundcloud.com/baited-podcast</t>
  </si>
  <si>
    <t>Lost Frequencies</t>
  </si>
  <si>
    <t xml:space="preserve"> Nick@Tomorrowland.com promo@lostfrequencies.com</t>
  </si>
  <si>
    <t>https://soundcloud.com/lo-freq-1</t>
  </si>
  <si>
    <t>Kungs</t>
  </si>
  <si>
    <t xml:space="preserve"> marloes@sortedmanagement.com joost@anna-agency.nl jazz.spinder@caa.com phil.quist@caa.com fans.kungs@gmail.com</t>
  </si>
  <si>
    <t>https://soundcloud.com/kungsmusic</t>
  </si>
  <si>
    <t>octbr</t>
  </si>
  <si>
    <t xml:space="preserve"> cameron@closedsessionsdc.com</t>
  </si>
  <si>
    <t>https://soundcloud.com/octbr</t>
  </si>
  <si>
    <t>Madnap</t>
  </si>
  <si>
    <t xml:space="preserve"> madnapmusic@gmail.com jordan@eatmorebakedgoods.com</t>
  </si>
  <si>
    <t>https://soundcloud.com/madnap</t>
  </si>
  <si>
    <t>Big Wild</t>
  </si>
  <si>
    <t xml:space="preserve"> ashley.sisino@redlightmanagement.com Jmoss@paradigmagency.com Patrick.PitchPerfectPR@gmail.com</t>
  </si>
  <si>
    <t>https://soundcloud.com/bigwild</t>
  </si>
  <si>
    <t>Logos</t>
  </si>
  <si>
    <t xml:space="preserve"> laetitia@annexagency.co.uk logosldn@gmail.com</t>
  </si>
  <si>
    <t>https://soundcloud.com/logos262</t>
  </si>
  <si>
    <t>MssingNo</t>
  </si>
  <si>
    <t xml:space="preserve"> theo@septembermanagement.com</t>
  </si>
  <si>
    <t>https://soundcloud.com/mssingno</t>
  </si>
  <si>
    <t>Sam Tiba (Club Cheval)</t>
  </si>
  <si>
    <t xml:space="preserve"> href="mailto:manu.barron@savoirfairecie.com" target="_blank"&gt;manu.barron@savoirfairecie.com&lt;/a&gt;&amp;#13; manu.barron@savoirfairecie.com&amp;#13;</t>
  </si>
  <si>
    <t>https://soundcloud.com/samtiba</t>
  </si>
  <si>
    <t>mumdance</t>
  </si>
  <si>
    <t xml:space="preserve"> Ben@paramountartists.com ricky@rogueagency.us laetitia@annexagency.co.uk tom.lea@gmail.com mumdance@gmail.com</t>
  </si>
  <si>
    <t>https://soundcloud.com/mumdance</t>
  </si>
  <si>
    <t>Tray Cartel</t>
  </si>
  <si>
    <t xml:space="preserve"> DjTray@live.com</t>
  </si>
  <si>
    <t>https://soundcloud.com/trayw908</t>
  </si>
  <si>
    <t>Shiftee</t>
  </si>
  <si>
    <t xml:space="preserve"> johnny@moodswingmgmt.com info@moodswingmgmt.com</t>
  </si>
  <si>
    <t>https://soundcloud.com/shifteemusic</t>
  </si>
  <si>
    <t>T.I.P</t>
  </si>
  <si>
    <t xml:space="preserve"> twopunchful@gmail.com tom@codaagency.com</t>
  </si>
  <si>
    <t>https://soundcloud.com/twoinchpunch</t>
  </si>
  <si>
    <t>UZ</t>
  </si>
  <si>
    <t xml:space="preserve"> mgmt@balltrapmusic.com achaykin@apanewyork.com criskin@apa-agency.com paul@primarytalent.com alex@audiopaxx.com</t>
  </si>
  <si>
    <t>https://soundcloud.com/ball-trap-music</t>
  </si>
  <si>
    <t>Trippy Turtle</t>
  </si>
  <si>
    <t xml:space="preserve"> Caccavale(info@thebeehive.la) lhughes@paradigmagency.com shunt@paradigmagency.com ahsueh@paradigmagency.com paul@primarytalent.com</t>
  </si>
  <si>
    <t>https://soundcloud.com/trippy-turtle</t>
  </si>
  <si>
    <t>Nguzunguzu</t>
  </si>
  <si>
    <t xml:space="preserve"> Charles@unonyc.com</t>
  </si>
  <si>
    <t>https://soundcloud.com/nguzunguzu</t>
  </si>
  <si>
    <t>VILLAGE</t>
  </si>
  <si>
    <t xml:space="preserve"> vegard@ufa.no pc@ufa.no sinanors@theagencygroup.com villagemusik@gmail.com</t>
  </si>
  <si>
    <t>https://soundcloud.com/villagemusik</t>
  </si>
  <si>
    <t>TR!CK$</t>
  </si>
  <si>
    <t xml:space="preserve"> Booktricksnj@gmail.com</t>
  </si>
  <si>
    <t>https://soundcloud.com/deejaytricks</t>
  </si>
  <si>
    <t>OfficialBenZel</t>
  </si>
  <si>
    <t xml:space="preserve"> Carla@sacksco.com Sukhraj.Johal@pmrrecords.com Info@FriendsKeepSecrets.com</t>
  </si>
  <si>
    <t>https://soundcloud.com/officialbenzel</t>
  </si>
  <si>
    <t>123Mrk</t>
  </si>
  <si>
    <t xml:space="preserve"> arthurblin123@gmail.com luc@theanswermanagement.com yourtasteinmusicisperfect@gmail.com</t>
  </si>
  <si>
    <t>https://soundcloud.com/123mrk</t>
  </si>
  <si>
    <t>Hoodboi</t>
  </si>
  <si>
    <t xml:space="preserve"> info@hoodboi.co jblanc@paradigmagency.com paul@primarytalent.com</t>
  </si>
  <si>
    <t>https://soundcloud.com/dj-hoodboi</t>
  </si>
  <si>
    <t>Drippin</t>
  </si>
  <si>
    <t xml:space="preserve"> endeffectmanagement@gmail.com ishsha@echolocationtalent.com rm@scorched.asia morten@ufa.no drippin@litcitytrax.com</t>
  </si>
  <si>
    <t>https://soundcloud.com/drippin</t>
  </si>
  <si>
    <t>Good Enuff</t>
  </si>
  <si>
    <t xml:space="preserve"> demos@goodenuff.com</t>
  </si>
  <si>
    <t>https://soundcloud.com/goodenuff</t>
  </si>
  <si>
    <t>JAKWOB</t>
  </si>
  <si>
    <t xml:space="preserve"> oliver@tapmgmt.com</t>
  </si>
  <si>
    <t>https://soundcloud.com/jakwob</t>
  </si>
  <si>
    <t>DJ SMOKEY 666</t>
  </si>
  <si>
    <t xml:space="preserve"> djsmokeythree6@gmail.com</t>
  </si>
  <si>
    <t>https://soundcloud.com/smoke-gang-beatz</t>
  </si>
  <si>
    <t>❖ G  U  N  D  A  M ❖</t>
  </si>
  <si>
    <t xml:space="preserve"> gundamgrime@gmail.com</t>
  </si>
  <si>
    <t>https://soundcloud.com/gundammusic</t>
  </si>
  <si>
    <t>FLEX</t>
  </si>
  <si>
    <t xml:space="preserve"> bookdjflex973@gmail.com</t>
  </si>
  <si>
    <t>https://soundcloud.com/djflex973</t>
  </si>
  <si>
    <t>AbJo</t>
  </si>
  <si>
    <t xml:space="preserve"> abjo@soulection.com julio@soulection.com,</t>
  </si>
  <si>
    <t>https://soundcloud.com/midnightabjo</t>
  </si>
  <si>
    <t>spirited.</t>
  </si>
  <si>
    <t xml:space="preserve"> daniel@spiritedmgmt.com jonny@spiritedmgmt.com</t>
  </si>
  <si>
    <t>https://soundcloud.com/spiritedlabel</t>
  </si>
  <si>
    <t>Sinjin Hawke</t>
  </si>
  <si>
    <t xml:space="preserve"> info@fractalfantasy.net paul@primarytalent.com dlandau@paradigmagency.com nevin@cakeshopseoul.com</t>
  </si>
  <si>
    <t>https://soundcloud.com/sinjin_hawke</t>
  </si>
  <si>
    <t>SwuM.</t>
  </si>
  <si>
    <t xml:space="preserve"> swumbeats@gmail.com</t>
  </si>
  <si>
    <t>https://soundcloud.com/swumbeats</t>
  </si>
  <si>
    <t>Dub Phizix</t>
  </si>
  <si>
    <t xml:space="preserve"> Mark@esp-agency.co.uk Rob@circletalentagency.com Kasra@utdmgt.com anil@panmusicpublishing.com James@examplemedia.co.uk</t>
  </si>
  <si>
    <t>https://soundcloud.com/dubphizix</t>
  </si>
  <si>
    <t>Turtl3</t>
  </si>
  <si>
    <t xml:space="preserve"> turtl3.fiverr@gmail.com submit@thedrunkencoconut.com</t>
  </si>
  <si>
    <t>https://soundcloud.com/dj_turtl3</t>
  </si>
  <si>
    <t>3000 BASS</t>
  </si>
  <si>
    <t xml:space="preserve"> 3000bass@gmail.com threethousanddeep@gmail.com 3000digitalrecordings@gmail.com 3000djs@gmail.com</t>
  </si>
  <si>
    <t>https://soundcloud.com/3000bass</t>
  </si>
  <si>
    <t>▶︎ Dirt Monkey ◀︎</t>
  </si>
  <si>
    <t xml:space="preserve"> Jake@circletalentagency.com Jesse@lvlmgmt.com</t>
  </si>
  <si>
    <t>https://soundcloud.com/dirtmonkey</t>
  </si>
  <si>
    <t>NastyNasty</t>
  </si>
  <si>
    <t xml:space="preserve"> sahil@rogueagency.us</t>
  </si>
  <si>
    <t>https://soundcloud.com/jaspey</t>
  </si>
  <si>
    <t>WONXX Promotions 🌐</t>
  </si>
  <si>
    <t xml:space="preserve"> wonxxpromotions@gmail.com</t>
  </si>
  <si>
    <t>https://soundcloud.com/wonxx</t>
  </si>
  <si>
    <t>Midranger</t>
  </si>
  <si>
    <t xml:space="preserve"> midrangermusic@hotmail.com</t>
  </si>
  <si>
    <t>https://soundcloud.com/midrangermusic</t>
  </si>
  <si>
    <t>CROWELL</t>
  </si>
  <si>
    <t xml:space="preserve"> crowelldubstep@gmail.com</t>
  </si>
  <si>
    <t>https://soundcloud.com/crowell</t>
  </si>
  <si>
    <t>slashscore team</t>
  </si>
  <si>
    <t xml:space="preserve"> info@slashscore.net fahim@slashscore.net</t>
  </si>
  <si>
    <t>https://soundcloud.com/slashscoreteam</t>
  </si>
  <si>
    <t>Mikael Weermets</t>
  </si>
  <si>
    <t xml:space="preserve"> hello@soundofnow.se</t>
  </si>
  <si>
    <t>https://soundcloud.com/mikaelweermets</t>
  </si>
  <si>
    <t>W. A. Production Network</t>
  </si>
  <si>
    <t xml:space="preserve"> info@waproduction-samples.com</t>
  </si>
  <si>
    <t>https://soundcloud.com/w-a-production-network</t>
  </si>
  <si>
    <t>Rare Luv Co</t>
  </si>
  <si>
    <t xml:space="preserve"> rareluvco@gmail.com</t>
  </si>
  <si>
    <t>https://soundcloud.com/rareluvco</t>
  </si>
  <si>
    <t>Your EDM Planet</t>
  </si>
  <si>
    <t xml:space="preserve"> submit@pumpyoursound.com</t>
  </si>
  <si>
    <t>https://soundcloud.com/youredmplanet</t>
  </si>
  <si>
    <t>Dirty Music / Production</t>
  </si>
  <si>
    <t xml:space="preserve"> info@w​aprodu​ction-​sample​s.com</t>
  </si>
  <si>
    <t>https://soundcloud.com/dirtyproduction</t>
  </si>
  <si>
    <t>Discovery Sounds</t>
  </si>
  <si>
    <t xml:space="preserve"> discoverysnds@gmail.com</t>
  </si>
  <si>
    <t>https://soundcloud.com/discoverysounds1</t>
  </si>
  <si>
    <t>Discovery Deeper</t>
  </si>
  <si>
    <t>https://soundcloud.com/discoverydeeper</t>
  </si>
  <si>
    <t>slashscore</t>
  </si>
  <si>
    <t>https://soundcloud.com/slashscore</t>
  </si>
  <si>
    <t>slashscore pr.</t>
  </si>
  <si>
    <t>https://soundcloud.com/slashscorepr</t>
  </si>
  <si>
    <t>Arise Records</t>
  </si>
  <si>
    <t xml:space="preserve"> info@ariserecords.co.uk demos@ariserecords.co.uk</t>
  </si>
  <si>
    <t>https://soundcloud.com/arise-rcrds</t>
  </si>
  <si>
    <t>Free Music Recordings</t>
  </si>
  <si>
    <t xml:space="preserve"> music@freemusicrecordings.com licensing@freemusicrecordings.com</t>
  </si>
  <si>
    <t>https://soundcloud.com/freemusicrecordings</t>
  </si>
  <si>
    <t>Discovery Team</t>
  </si>
  <si>
    <t>https://soundcloud.com/discoveryteam</t>
  </si>
  <si>
    <t>MAKJ</t>
  </si>
  <si>
    <t xml:space="preserve"> bshprits@paradigmagency.com mrodriguez@paradigmagency.com Mike@CodaAgency.com Kai@Sushi3000.com jp@mouvement.la gk@mouvement.la kl@mouvement.la Promos@djmakj.com</t>
  </si>
  <si>
    <t>https://soundcloud.com/makj</t>
  </si>
  <si>
    <t>Nadastrom</t>
  </si>
  <si>
    <t xml:space="preserve"> contactnadastrom@gmail.com</t>
  </si>
  <si>
    <t>https://soundcloud.com/nadastrom</t>
  </si>
  <si>
    <t>Martin Garrix</t>
  </si>
  <si>
    <t xml:space="preserve"> info@scooterbraun.com hello@watsematter.com katarina@aceagency.com</t>
  </si>
  <si>
    <t>https://soundcloud.com/martingarrix</t>
  </si>
  <si>
    <t>Nina Las Vegas</t>
  </si>
  <si>
    <t xml:space="preserve"> yates@unifiedmusicgroup.com bookings@makeragency.com dlandau@paradigmagency.com lucy@earth-agency.com belinda@echolocationtalent.com</t>
  </si>
  <si>
    <t>https://soundcloud.com/ninalasvegas</t>
  </si>
  <si>
    <t>3LAU</t>
  </si>
  <si>
    <t xml:space="preserve"> MGMT@3LAU.COM</t>
  </si>
  <si>
    <t>https://soundcloud.com/3lau</t>
  </si>
  <si>
    <t>LEViT∆TE.</t>
  </si>
  <si>
    <t xml:space="preserve"> greg@theblocksociety.com</t>
  </si>
  <si>
    <t>https://soundcloud.com/levitatemusic</t>
  </si>
  <si>
    <t>BASSJACKERS</t>
  </si>
  <si>
    <t xml:space="preserve"> Katarina@aceagency.com nigel@constrvct-am.com</t>
  </si>
  <si>
    <t>https://soundcloud.com/bassjackers</t>
  </si>
  <si>
    <t>Jack Beats</t>
  </si>
  <si>
    <t xml:space="preserve"> DMelanson@paradigmagency.com marc@go-artistmanagement.com marc@go-artistmanagement.com</t>
  </si>
  <si>
    <t>https://soundcloud.com/jack-beats</t>
  </si>
  <si>
    <t>AB THE THIEF</t>
  </si>
  <si>
    <t xml:space="preserve"> eric@grvdncr.com ecuadrado@grvdncr.com</t>
  </si>
  <si>
    <t>https://soundcloud.com/abthethief</t>
  </si>
  <si>
    <t>CAPS LOCK CREW</t>
  </si>
  <si>
    <t xml:space="preserve"> capslock.submission@gmail.com capslockent@gmail.com</t>
  </si>
  <si>
    <t>https://soundcloud.com/capslockcrew</t>
  </si>
  <si>
    <t>Krewella</t>
  </si>
  <si>
    <t xml:space="preserve"> jake@th3rdbrain.com nathan@th3rdbrain.com mrodriguez@paradigmagency.com mmeyer@paradigmagency.com</t>
  </si>
  <si>
    <t>https://soundcloud.com/krewella</t>
  </si>
  <si>
    <t>Cash Cash</t>
  </si>
  <si>
    <t xml:space="preserve"> jason@aronprojects.com mrodriguez@paradigmagency.com mmeyer@paradigmagency.com nick@codaagency.com jordan.frazes@atlanticrecords.com</t>
  </si>
  <si>
    <t>https://soundcloud.com/cashcash</t>
  </si>
  <si>
    <t>Space Race</t>
  </si>
  <si>
    <t xml:space="preserve"> spaceracedjs@gmail.com promospaceracedjs@gmail.com</t>
  </si>
  <si>
    <t>https://soundcloud.com/spaceracedjs</t>
  </si>
  <si>
    <t>Vicetone</t>
  </si>
  <si>
    <t xml:space="preserve"> mgmt@vicetone.com hunter.williams@caa.com roman.trystram@caa.com vicetone.team@listen-up.biz</t>
  </si>
  <si>
    <t>https://soundcloud.com/vicetone</t>
  </si>
  <si>
    <t>Showtek</t>
  </si>
  <si>
    <t xml:space="preserve"> mgmt@2-dutch.nl stkmgmt@deckstar.com JSchumann@wmeentertainment.com marcel@2-dutch.nl michael@2-dutch.nl</t>
  </si>
  <si>
    <t>https://soundcloud.com/showtek</t>
  </si>
  <si>
    <t>KSHMR</t>
  </si>
  <si>
    <t xml:space="preserve"> KSHMRmusic@gmail.com</t>
  </si>
  <si>
    <t>https://soundcloud.com/kshmr</t>
  </si>
  <si>
    <t>Anjunabeats</t>
  </si>
  <si>
    <t xml:space="preserve"> demos@anjunabeats.com.</t>
  </si>
  <si>
    <t>https://soundcloud.com/anjunabeats</t>
  </si>
  <si>
    <t>Wax Motif</t>
  </si>
  <si>
    <t xml:space="preserve"> rking@wmeentertainment.com joel@falcona.com.au gabe@indie-pop.com</t>
  </si>
  <si>
    <t>https://soundcloud.com/waxmotif</t>
  </si>
  <si>
    <t>Firebeatz</t>
  </si>
  <si>
    <t xml:space="preserve"> johan@firebeatz.com bookings@davidlewis.nl</t>
  </si>
  <si>
    <t>https://soundcloud.com/firebeatz</t>
  </si>
  <si>
    <t>AC Slater</t>
  </si>
  <si>
    <t xml:space="preserve"> jjung@paradigmagency.com marc@go-artistmanagement.com marc@go-artistmanagement.com</t>
  </si>
  <si>
    <t>https://soundcloud.com/acslater</t>
  </si>
  <si>
    <t>SHARPS</t>
  </si>
  <si>
    <t xml:space="preserve"> DJSharpsMusic@gmail.com</t>
  </si>
  <si>
    <t>https://soundcloud.com/djsharpsmusic</t>
  </si>
  <si>
    <t>ItsBrillz</t>
  </si>
  <si>
    <t xml:space="preserve"> thatsbrillz@gmail.com</t>
  </si>
  <si>
    <t>https://soundcloud.com/itsbrillz</t>
  </si>
  <si>
    <t>Funkagenda</t>
  </si>
  <si>
    <t xml:space="preserve"> sophie@thisisstride.com jen@windishagency.com howard@primarytalent.com</t>
  </si>
  <si>
    <t>https://soundcloud.com/funkagenda</t>
  </si>
  <si>
    <t>B-Sides</t>
  </si>
  <si>
    <t xml:space="preserve"> mikeadams@interlockent.com seannicholson@interlockent.com</t>
  </si>
  <si>
    <t>https://soundcloud.com/b-sides</t>
  </si>
  <si>
    <t>TOCADISCO</t>
  </si>
  <si>
    <t xml:space="preserve"> ro@morumbibooking.com</t>
  </si>
  <si>
    <t>https://soundcloud.com/tocadisco</t>
  </si>
  <si>
    <t>EMBRZ</t>
  </si>
  <si>
    <t xml:space="preserve"> embrzmusic@gmail.com Jmoss@paradigmagency.com</t>
  </si>
  <si>
    <t>https://soundcloud.com/embrz</t>
  </si>
  <si>
    <t>Mazde</t>
  </si>
  <si>
    <t xml:space="preserve"> dave@stoneyroads.com roman.trystram@caa.com alex.becket@caa.com</t>
  </si>
  <si>
    <t>https://soundcloud.com/mazde</t>
  </si>
  <si>
    <t>PETIT BISCUIT</t>
  </si>
  <si>
    <t xml:space="preserve"> david@weiszfeld.com b.rittner@asterios.fr</t>
  </si>
  <si>
    <t>https://soundcloud.com/petitbiscuit</t>
  </si>
  <si>
    <t>Polo &amp; Pan</t>
  </si>
  <si>
    <t xml:space="preserve"> ekleroshock@yahoo.fr</t>
  </si>
  <si>
    <t>https://soundcloud.com/polo-pan</t>
  </si>
  <si>
    <t>Lakechild</t>
  </si>
  <si>
    <t xml:space="preserve"> contact@lakechild.de</t>
  </si>
  <si>
    <t>https://soundcloud.com/lakechildmusic</t>
  </si>
  <si>
    <t>RAC</t>
  </si>
  <si>
    <t xml:space="preserve"> matt@deckstar.com joel@deckstar.com danny@deckstar.com rac@caa.com rac@caa.com rac@caa.com rac@caa.com samantha.tillman@sacksco.com</t>
  </si>
  <si>
    <t>https://soundcloud.com/rac</t>
  </si>
  <si>
    <t>Golden Features</t>
  </si>
  <si>
    <t xml:space="preserve"> Sasha@skalrudmanagement.com Al@makeragency.com AGary@paradigmagency.com</t>
  </si>
  <si>
    <t>https://soundcloud.com/golden-features</t>
  </si>
  <si>
    <t>NoMBe</t>
  </si>
  <si>
    <t xml:space="preserve"> jake@th3rdbrain.com michael@th3rdbrain.com dlandau@paradigmagency.com/ rcraven@paradigmagency.com swald@wmeentertainment.com</t>
  </si>
  <si>
    <t>https://soundcloud.com/nombe</t>
  </si>
  <si>
    <t>Robotaki</t>
  </si>
  <si>
    <t xml:space="preserve"> michael@upstreamagency.com alexander@upstreamagency.com paul@spinartistagency.com preston.chin@gmail.com</t>
  </si>
  <si>
    <t>https://soundcloud.com/robotaki</t>
  </si>
  <si>
    <t>Oliver Nelson</t>
  </si>
  <si>
    <t xml:space="preserve"> adam.griffin@perfecthavoc.com. robert.davies@perfecthavoc.com ferry@apa-agency.com mgrimalda@apa-agency.com Adam.Griffin@perfecthavoc.com Robert.Davies@perfecthavoc.com</t>
  </si>
  <si>
    <t>https://soundcloud.com/olivernelson</t>
  </si>
  <si>
    <t>Danijel Zambo</t>
  </si>
  <si>
    <t xml:space="preserve"> danijel@zambolino.com</t>
  </si>
  <si>
    <t>https://soundcloud.com/danijel-zambo</t>
  </si>
  <si>
    <t>rage logic</t>
  </si>
  <si>
    <t xml:space="preserve"> zael@movementmusic.us</t>
  </si>
  <si>
    <t>https://soundcloud.com/ragelogic</t>
  </si>
  <si>
    <t>Nitti Gritti</t>
  </si>
  <si>
    <t xml:space="preserve"> Paul@numgmt.net Cherylsteele1@yahoo.com</t>
  </si>
  <si>
    <t>https://soundcloud.com/nittigritti</t>
  </si>
  <si>
    <t>Anna Lunoe</t>
  </si>
  <si>
    <t xml:space="preserve"> landerson@paradigmagency.com/ cchapman@paradigmagency.com Maren@syndicatetheagency.com bookings@makeragency.com info@tmwrk.net</t>
  </si>
  <si>
    <t>https://soundcloud.com/anna-lunoe</t>
  </si>
  <si>
    <t>Billie Eilish</t>
  </si>
  <si>
    <t xml:space="preserve"> danny@workinggroupmgmt.com brandon@workinggroupmgmt.com twindish@paradigmagency.com alexandra@highrisepr.com</t>
  </si>
  <si>
    <t>https://soundcloud.com/billieeilish</t>
  </si>
  <si>
    <t>KING K</t>
  </si>
  <si>
    <t xml:space="preserve"> Landerson@paradigmagency.com Fredz@paradigmagency.com</t>
  </si>
  <si>
    <t>https://soundcloud.com/musclegangk</t>
  </si>
  <si>
    <t>Crystalize</t>
  </si>
  <si>
    <t xml:space="preserve"> dex@24-8.com mike@circletalentagency.com demo.crystalize@gmail.com</t>
  </si>
  <si>
    <t>https://soundcloud.com/crystalizemusic</t>
  </si>
  <si>
    <t>Nebbra</t>
  </si>
  <si>
    <t xml:space="preserve"> row@creativesrow.com CChapman@paradigmagency.com MDaigle@paradigmagency.com</t>
  </si>
  <si>
    <t>https://soundcloud.com/nebbra</t>
  </si>
  <si>
    <t>chelsea cutler</t>
  </si>
  <si>
    <t>https://soundcloud.com/chelseacutler</t>
  </si>
  <si>
    <t>BLU J</t>
  </si>
  <si>
    <t xml:space="preserve"> BLUJMGMT@Gmail.com steve@circletalentagency.com</t>
  </si>
  <si>
    <t>https://soundcloud.com/blujmusic</t>
  </si>
  <si>
    <t>GANZ</t>
  </si>
  <si>
    <t xml:space="preserve"> dennis@thehardheaded.com jeroen@blipagency.com brent@rogueagency.us gregg@rogueagency.us josh@leibowitzandweinberg.com</t>
  </si>
  <si>
    <t>https://soundcloud.com/iamganz</t>
  </si>
  <si>
    <t>oski</t>
  </si>
  <si>
    <t xml:space="preserve"> alex@audiopaxx.com alex@kosheragency.com.au Alex@WarpathGroup.com</t>
  </si>
  <si>
    <t>https://soundcloud.com/oskimusic</t>
  </si>
  <si>
    <t>Holy Goof</t>
  </si>
  <si>
    <t xml:space="preserve"> obi@echolocationtalent.com tom@echolocationtalent.com Sam@holygoof.com HolyGoofUK@gmail.com</t>
  </si>
  <si>
    <t>https://soundcloud.com/holygoof_uk</t>
  </si>
  <si>
    <t>Dombresky</t>
  </si>
  <si>
    <t xml:space="preserve"> jordan@twodots-mgmt.com mluzzi@paradigmagency.com paul@posterchild.com.au</t>
  </si>
  <si>
    <t>https://soundcloud.com/dombresky</t>
  </si>
  <si>
    <t>AGLORY</t>
  </si>
  <si>
    <t xml:space="preserve"> info@wiseguymgmt.com contact.aglory@gmail.com</t>
  </si>
  <si>
    <t>https://soundcloud.com/aglory</t>
  </si>
  <si>
    <t>ABSRDST</t>
  </si>
  <si>
    <t xml:space="preserve"> lupe@minzmgmt.com</t>
  </si>
  <si>
    <t>https://soundcloud.com/absrdst</t>
  </si>
  <si>
    <t>Redlight UK</t>
  </si>
  <si>
    <t xml:space="preserve"> Hannah@echolocationtalent.com bshprits@paradigmagency.com katie@ninezero.co henry@stack-house.com</t>
  </si>
  <si>
    <t>https://soundcloud.com/redlight-uk</t>
  </si>
  <si>
    <t>Dave Winnel</t>
  </si>
  <si>
    <t xml:space="preserve"> aaron@activetalentagency.com</t>
  </si>
  <si>
    <t>https://soundcloud.com/dave-winnel</t>
  </si>
  <si>
    <t>Qrion</t>
  </si>
  <si>
    <t xml:space="preserve"> jacob@warpathgroup.com</t>
  </si>
  <si>
    <t>https://soundcloud.com/qrionqrionqrion</t>
  </si>
  <si>
    <t>Revazz</t>
  </si>
  <si>
    <t xml:space="preserve"> revazz125@gmail.com</t>
  </si>
  <si>
    <t>https://soundcloud.com/revazz</t>
  </si>
  <si>
    <t>Skepsis</t>
  </si>
  <si>
    <t xml:space="preserve"> max@earth-agency.com joe@crucast.com skepsismusicuk@gmail.com</t>
  </si>
  <si>
    <t>https://soundcloud.com/skepsisproducer</t>
  </si>
  <si>
    <t>Champagne Drip</t>
  </si>
  <si>
    <t>https://soundcloud.com/champagnedrip</t>
  </si>
  <si>
    <t>ILL PHIL (Phil Dolman)</t>
  </si>
  <si>
    <t xml:space="preserve"> punk_rolla@hotmail.com</t>
  </si>
  <si>
    <t>https://soundcloud.com/ill-phil</t>
  </si>
  <si>
    <t>COMMAND Q</t>
  </si>
  <si>
    <t xml:space="preserve"> EVENTSERVE@IINET.NET.AU JOEL@FALCONA.COM.AU TRIBEMAIL@COMMANDQMUSIC.COM</t>
  </si>
  <si>
    <t>https://soundcloud.com/commandqmusic</t>
  </si>
  <si>
    <t>ILL PHIL(Phil Dolman)</t>
  </si>
  <si>
    <t>https://soundcloud.com/illphil-productions</t>
  </si>
  <si>
    <t>Justice Skolnik</t>
  </si>
  <si>
    <t xml:space="preserve"> justiceskolnikmgmt@gmail.com</t>
  </si>
  <si>
    <t>https://soundcloud.com/justice-skolnik</t>
  </si>
  <si>
    <t>Arman Cekin</t>
  </si>
  <si>
    <t xml:space="preserve"> Arman_Cekin@hotmail.com alex@geniusmgmt.com</t>
  </si>
  <si>
    <t>https://soundcloud.com/armancekin</t>
  </si>
  <si>
    <t>Sevnth</t>
  </si>
  <si>
    <t>https://soundcloud.com/sevnthwonder</t>
  </si>
  <si>
    <t>Said The Sky</t>
  </si>
  <si>
    <t xml:space="preserve"> ashley@sondermgmt.com freeman@circletalentagency.com</t>
  </si>
  <si>
    <t>https://soundcloud.com/said-the-sky</t>
  </si>
  <si>
    <t>Enschway</t>
  </si>
  <si>
    <t xml:space="preserve"> sasha@skalrudmanagement.com dan@makeragency.com AGary@paradigmagency.com DCallender@paradigmagency.com enschway.me@gmail.com</t>
  </si>
  <si>
    <t>https://soundcloud.com/enschwayofficial</t>
  </si>
  <si>
    <t>Owsey</t>
  </si>
  <si>
    <t xml:space="preserve"> owseymusic@gmail.com</t>
  </si>
  <si>
    <t>https://soundcloud.com/owsey</t>
  </si>
  <si>
    <t>AZEKEL</t>
  </si>
  <si>
    <t xml:space="preserve"> azekeltv@gmail.com</t>
  </si>
  <si>
    <t>https://soundcloud.com/azekel</t>
  </si>
  <si>
    <t>TRAILS</t>
  </si>
  <si>
    <t xml:space="preserve"> onetwotrails@gmail.com</t>
  </si>
  <si>
    <t>https://soundcloud.com/onetwotrails</t>
  </si>
  <si>
    <t>Snavs</t>
  </si>
  <si>
    <t xml:space="preserve"> Ben@circletalentagency.com soren@3rd-tsunami.com robb@supermodifiedagency.com soren@3rd-tsunami.com</t>
  </si>
  <si>
    <t>https://soundcloud.com/snavs</t>
  </si>
  <si>
    <t>MUTO.</t>
  </si>
  <si>
    <t xml:space="preserve"> flock@ofleisure.com.au mutoproductions@gmail.com</t>
  </si>
  <si>
    <t>https://soundcloud.com/muto-music</t>
  </si>
  <si>
    <t>Riotville Records</t>
  </si>
  <si>
    <t xml:space="preserve"> contact@riotvillerecords.com demo@riotvillerecords.com</t>
  </si>
  <si>
    <t>https://soundcloud.com/riotville-records</t>
  </si>
  <si>
    <t>Spaces.</t>
  </si>
  <si>
    <t xml:space="preserve"> matt@latenitebusiness.com tom@latenitebusiness.com spacesbeats@gmail.com</t>
  </si>
  <si>
    <t>https://soundcloud.com/spacesbeats</t>
  </si>
  <si>
    <t>Noizekid</t>
  </si>
  <si>
    <t xml:space="preserve"> carlos@mdxagency.com</t>
  </si>
  <si>
    <t>https://soundcloud.com/noizekid</t>
  </si>
  <si>
    <t>Homerun House</t>
  </si>
  <si>
    <t xml:space="preserve"> info@homerunhouse.com</t>
  </si>
  <si>
    <t>https://soundcloud.com/homerunhouse</t>
  </si>
  <si>
    <t>GHASTLY</t>
  </si>
  <si>
    <t xml:space="preserve"> moe@redlightmanagement.com</t>
  </si>
  <si>
    <t>https://soundcloud.com/ghastly</t>
  </si>
  <si>
    <t>Exlusive Tunes - Future</t>
  </si>
  <si>
    <t xml:space="preserve"> demos@electrostepnetwork.net zac@electrostepnetwork.net mngmt@electrostepnetwork.net demos@electrostepnetwork.net</t>
  </si>
  <si>
    <t>https://soundcloud.com/exclusivetunesfuture</t>
  </si>
  <si>
    <t>Exclusive Tunes - Trap</t>
  </si>
  <si>
    <t>https://soundcloud.com/exclusivetunestrap</t>
  </si>
  <si>
    <t>k?d</t>
  </si>
  <si>
    <t xml:space="preserve"> wulfmusic@live.com whoskidmgmt@gmail.com mrodriguez@paradigmagency.com tcorbin@paradigmagency.com</t>
  </si>
  <si>
    <t>https://soundcloud.com/whoskid</t>
  </si>
  <si>
    <t>EARSLEY</t>
  </si>
  <si>
    <t xml:space="preserve"> Earsleymusic@gmail.com Earsleymgmt@gmail.com</t>
  </si>
  <si>
    <t>https://soundcloud.com/earsley</t>
  </si>
  <si>
    <t>inverness</t>
  </si>
  <si>
    <t xml:space="preserve"> clint@irlmusic.org invernessofficial@gmail.com</t>
  </si>
  <si>
    <t>https://soundcloud.com/invernessmusic</t>
  </si>
  <si>
    <t>SPACE LACES</t>
  </si>
  <si>
    <t xml:space="preserve"> mike@circletalentagency.com</t>
  </si>
  <si>
    <t>https://soundcloud.com/space-laces</t>
  </si>
  <si>
    <t>OLIVERSE</t>
  </si>
  <si>
    <t xml:space="preserve"> oliverseuk@gmail.com</t>
  </si>
  <si>
    <t>https://soundcloud.com/oliverseuk</t>
  </si>
  <si>
    <t>CookieMonstatc</t>
  </si>
  <si>
    <t xml:space="preserve"> paul@mbartists.co.uk steve@circletalentagency.com</t>
  </si>
  <si>
    <t>https://soundcloud.com/cookiemonstatc</t>
  </si>
  <si>
    <t>BARELY ALIVE</t>
  </si>
  <si>
    <t xml:space="preserve"> lcorson@apa-agency.com randy@neonovo.fr alex@audiopaxx.com rossy@illuminated-artists.com</t>
  </si>
  <si>
    <t>https://soundcloud.com/barelyalive</t>
  </si>
  <si>
    <t>GANON</t>
  </si>
  <si>
    <t xml:space="preserve"> ganon.dubstep@gmail.com b.embassya@gmail.com</t>
  </si>
  <si>
    <t>https://soundcloud.com/ganondubz</t>
  </si>
  <si>
    <t>✞JesusDied4Dubstep✞</t>
  </si>
  <si>
    <t xml:space="preserve"> submitjd4d@gmail.com</t>
  </si>
  <si>
    <t>https://soundcloud.com/jd4d</t>
  </si>
  <si>
    <t>The Others</t>
  </si>
  <si>
    <t xml:space="preserve"> paul@mbartists.co.uk lcorson@apa-agency.com alex@audiopaxx.com dan@illuminated-artists.com rossy@illuminated-artists.com</t>
  </si>
  <si>
    <t>https://soundcloud.com/othersdubstep</t>
  </si>
  <si>
    <t>TERROR REID</t>
  </si>
  <si>
    <t xml:space="preserve"> sp@slvyvll.com</t>
  </si>
  <si>
    <t>https://soundcloud.com/terrorreid</t>
  </si>
  <si>
    <t>PRIMAL RECORDS</t>
  </si>
  <si>
    <t xml:space="preserve"> primalrecordsofficial@gmail.com</t>
  </si>
  <si>
    <t>https://soundcloud.com/primalrecords</t>
  </si>
  <si>
    <t>Pandabeat Records</t>
  </si>
  <si>
    <t xml:space="preserve"> pdbtsubmissions@gmail.com</t>
  </si>
  <si>
    <t>https://soundcloud.com/pandabeatrecordsofficial</t>
  </si>
  <si>
    <t>COTTI</t>
  </si>
  <si>
    <t xml:space="preserve"> cot4n@hotmail.co.uk</t>
  </si>
  <si>
    <t>https://soundcloud.com/cottistn</t>
  </si>
  <si>
    <t>Youngr</t>
  </si>
  <si>
    <t xml:space="preserve"> jesse@mothercitymusic.com</t>
  </si>
  <si>
    <t>https://soundcloud.com/youngr_music</t>
  </si>
  <si>
    <t>Disprove</t>
  </si>
  <si>
    <t xml:space="preserve"> jef@methlab-agency.com</t>
  </si>
  <si>
    <t>https://soundcloud.com/disprove</t>
  </si>
  <si>
    <t>Great Good Fine Ok</t>
  </si>
  <si>
    <t xml:space="preserve"> seth@thisfiction.com</t>
  </si>
  <si>
    <t>https://soundcloud.com/greatgoodfineok</t>
  </si>
  <si>
    <t>Shadow Phoenix</t>
  </si>
  <si>
    <t xml:space="preserve"> ShadowPhoenixNetwork@gmail.com</t>
  </si>
  <si>
    <t>https://soundcloud.com/shadowphoenixnetwork</t>
  </si>
  <si>
    <t>MurDa</t>
  </si>
  <si>
    <t xml:space="preserve"> MurDaOfficial@gmail.com.</t>
  </si>
  <si>
    <t>https://soundcloud.com/murdadubz</t>
  </si>
  <si>
    <t>NEONLIGHT #mygalactictale</t>
  </si>
  <si>
    <t xml:space="preserve"> mark@esp-agency.com</t>
  </si>
  <si>
    <t>https://soundcloud.com/neonlightmusic</t>
  </si>
  <si>
    <t>CRaymak</t>
  </si>
  <si>
    <t xml:space="preserve"> Andrew.Neill@maximum-boost.co.uk Paul@mbartists.co.uk Promo@craymak.com</t>
  </si>
  <si>
    <t>https://soundcloud.com/craymakmusic</t>
  </si>
  <si>
    <t>Bass Planet</t>
  </si>
  <si>
    <t xml:space="preserve"> @Huskypromo22@gmail.com</t>
  </si>
  <si>
    <t>https://soundcloud.com/bass_planet</t>
  </si>
  <si>
    <t>Mastadon</t>
  </si>
  <si>
    <t xml:space="preserve"> adam@subvurse.com adam@subvurse.com</t>
  </si>
  <si>
    <t>https://soundcloud.com/mastadontunes</t>
  </si>
  <si>
    <t>Loadstar</t>
  </si>
  <si>
    <t xml:space="preserve"> tom@gramagency.co.uk kevin@circletalentagency.com</t>
  </si>
  <si>
    <t>https://soundcloud.com/loadstar</t>
  </si>
  <si>
    <t>Viper Recordings</t>
  </si>
  <si>
    <t xml:space="preserve"> tim@viperrecordings.co.uk. demos@viperrecordings.co.uk.</t>
  </si>
  <si>
    <t>https://soundcloud.com/viperrecordings</t>
  </si>
  <si>
    <t>High Rankin</t>
  </si>
  <si>
    <t xml:space="preserve"> adriaan@fullspectrum.nl</t>
  </si>
  <si>
    <t>https://soundcloud.com/high-rankin</t>
  </si>
  <si>
    <t>Wilkinson UK</t>
  </si>
  <si>
    <t xml:space="preserve"> Michael.harvey-bray@CodaAgency.com jon.bailey@seginternational.com marc.sheinman@seginternational.com</t>
  </si>
  <si>
    <t>https://soundcloud.com/wilkinsonuk</t>
  </si>
  <si>
    <t>Memtrix</t>
  </si>
  <si>
    <t xml:space="preserve"> francesco@primarytalent.com nick@nsdmt.com matt@par-excellence.com</t>
  </si>
  <si>
    <t>https://soundcloud.com/memtrix</t>
  </si>
  <si>
    <t>xilent</t>
  </si>
  <si>
    <t xml:space="preserve"> kevin@circletalentagency.com tommie@kinphonic.com shimonram@gmail.com</t>
  </si>
  <si>
    <t>https://soundcloud.com/xilent</t>
  </si>
  <si>
    <t>Friction</t>
  </si>
  <si>
    <t xml:space="preserve"> @ShogunAudio/@SGN-LTD/@ElevateRecordsUK. obi@echolocationtalent.com kevin@circletalentagency.com Jon.bailey@seginternational.com</t>
  </si>
  <si>
    <t>https://soundcloud.com/officialfriction</t>
  </si>
  <si>
    <t>Crissy Criss</t>
  </si>
  <si>
    <t xml:space="preserve"> jason@crissycriss.co.uk jon@urbanagency.co.uk scott@cybergrooveprod.com music@crissycriss.com</t>
  </si>
  <si>
    <t>https://soundcloud.com/crissycriss</t>
  </si>
  <si>
    <t>signal</t>
  </si>
  <si>
    <t xml:space="preserve"> alex@bassic.co ant@dispatchrecordings.com signaldrumandbass@gmail.com</t>
  </si>
  <si>
    <t>https://soundcloud.com/signaldrumandbass</t>
  </si>
  <si>
    <t>Cyantific</t>
  </si>
  <si>
    <t xml:space="preserve"> asad@viperrecordings.co.uk tim@viperrecordings.co.uk james@evolutionartists.co.uk</t>
  </si>
  <si>
    <t>https://soundcloud.com/cyantific</t>
  </si>
  <si>
    <t>Dirtyphonics</t>
  </si>
  <si>
    <t xml:space="preserve"> adam@2plustwo.com kevin@circletalentagency.com Julien@chwetproductions.com</t>
  </si>
  <si>
    <t>https://soundcloud.com/dirtyphonics</t>
  </si>
  <si>
    <t>InsideInfo</t>
  </si>
  <si>
    <t xml:space="preserve"> james@evolutionartists.co.uk</t>
  </si>
  <si>
    <t>https://soundcloud.com/insideinfo</t>
  </si>
  <si>
    <t>A.M.C</t>
  </si>
  <si>
    <t xml:space="preserve"> tom@gramagency.co.uk info@titan-records.co.uk</t>
  </si>
  <si>
    <t>https://soundcloud.com/a-m-c</t>
  </si>
  <si>
    <t>MisanthropNSGNL</t>
  </si>
  <si>
    <t xml:space="preserve"> clive@evolutionartists.co.uk</t>
  </si>
  <si>
    <t>https://soundcloud.com/misanthropnsgnl</t>
  </si>
  <si>
    <t>Smooth</t>
  </si>
  <si>
    <t xml:space="preserve"> tom@gramagency.co.uk</t>
  </si>
  <si>
    <t>https://soundcloud.com/lukasmooth</t>
  </si>
  <si>
    <t>FRANKEE</t>
  </si>
  <si>
    <t xml:space="preserve"> francesco@primarytalent.com</t>
  </si>
  <si>
    <t>https://soundcloud.com/frankeemusic</t>
  </si>
  <si>
    <t>Receptor</t>
  </si>
  <si>
    <t xml:space="preserve"> Greg@mnphst.net</t>
  </si>
  <si>
    <t>https://soundcloud.com/receptormusic</t>
  </si>
  <si>
    <t>SPL</t>
  </si>
  <si>
    <t xml:space="preserve"> href="mailto:colin@mavenartists.com"</t>
  </si>
  <si>
    <t>https://soundcloud.com/spl</t>
  </si>
  <si>
    <t>Teddy Killerz</t>
  </si>
  <si>
    <t xml:space="preserve"> francesco@primarytalent.com greg@mnphst.net</t>
  </si>
  <si>
    <t>https://soundcloud.com/teddykillerz</t>
  </si>
  <si>
    <t>prolixuk</t>
  </si>
  <si>
    <t xml:space="preserve"> clive@evolutionartists.co.uk scott@cybergrooveprod.com</t>
  </si>
  <si>
    <t>https://soundcloud.com/prolixuk</t>
  </si>
  <si>
    <t>HYDRAULIX</t>
  </si>
  <si>
    <t xml:space="preserve"> alex@audiopaxx.com alex@warpathgroup.com</t>
  </si>
  <si>
    <t>https://soundcloud.com/hydraulix-dub</t>
  </si>
  <si>
    <t>Trampa</t>
  </si>
  <si>
    <t xml:space="preserve"> lee@uaagency.co.uk mike@circletalentagency.com</t>
  </si>
  <si>
    <t>https://soundcloud.com/trampa</t>
  </si>
  <si>
    <t>ForeignBeggars</t>
  </si>
  <si>
    <t xml:space="preserve"> Matt@par-excellence.net danny@earth-agency.com max@feldman-agency.com carlota@fadeupagency.com kolia@allofloride.com</t>
  </si>
  <si>
    <t>https://soundcloud.com/foreignbeggars</t>
  </si>
  <si>
    <t>Kove</t>
  </si>
  <si>
    <t>https://soundcloud.com/kove</t>
  </si>
  <si>
    <t>rickyxsan</t>
  </si>
  <si>
    <t xml:space="preserve"> steven@prodigyartists.com will@prodigyartists.com logan.handelsman@caa.com phil.quist@caa.com</t>
  </si>
  <si>
    <t>https://soundcloud.com/rickyxsan</t>
  </si>
  <si>
    <t>ghostek</t>
  </si>
  <si>
    <t xml:space="preserve"> ghostek@hotmail.com booking@ghostsyndicate.net info@ghostsyndicate.net</t>
  </si>
  <si>
    <t>https://soundcloud.com/ghostek</t>
  </si>
  <si>
    <t>Valentino Khan</t>
  </si>
  <si>
    <t xml:space="preserve"> bowen@paradigmagency.com paul@primarytalent.com hrh@tmwrk.net</t>
  </si>
  <si>
    <t>https://soundcloud.com/valentinokhan</t>
  </si>
  <si>
    <t>SATURATERECORDS</t>
  </si>
  <si>
    <t xml:space="preserve"> tomppusaturate@gmail.com</t>
  </si>
  <si>
    <t>https://soundcloud.com/saturaterecords</t>
  </si>
  <si>
    <t>Madeon</t>
  </si>
  <si>
    <t xml:space="preserve"> gwen@madeon.fr SJH@wmeentertainment.com agary@paradigmagency.com pmorris@paradigmagency.com</t>
  </si>
  <si>
    <t>https://soundcloud.com/madeon</t>
  </si>
  <si>
    <t>THELEM</t>
  </si>
  <si>
    <t xml:space="preserve"> corey.pfaff@subdotmission.com Djthelem@gmail.com</t>
  </si>
  <si>
    <t>https://soundcloud.com/thelem</t>
  </si>
  <si>
    <t>× Dj Ride ×</t>
  </si>
  <si>
    <t xml:space="preserve"> djridebooking@gmail.com</t>
  </si>
  <si>
    <t>https://soundcloud.com/djride</t>
  </si>
  <si>
    <t>ALESIA</t>
  </si>
  <si>
    <t xml:space="preserve"> jordan@recordrecord.paris</t>
  </si>
  <si>
    <t>https://soundcloud.com/alesia14thstreet</t>
  </si>
  <si>
    <t>Habstrakt</t>
  </si>
  <si>
    <t xml:space="preserve"> info@theindustrystandard.co.uk</t>
  </si>
  <si>
    <t>https://soundcloud.com/adam-habstrakt</t>
  </si>
  <si>
    <t>Teknian</t>
  </si>
  <si>
    <t xml:space="preserve"> samuel.bucht@gmail.com</t>
  </si>
  <si>
    <t>https://soundcloud.com/teknian</t>
  </si>
  <si>
    <t>Sorrow</t>
  </si>
  <si>
    <t xml:space="preserve"> danny@earth-agency.com gregg@rogueagency.us sorrowgarage@gmail.com</t>
  </si>
  <si>
    <t>https://soundcloud.com/sorrowgarage</t>
  </si>
  <si>
    <t>Asa</t>
  </si>
  <si>
    <t xml:space="preserve"> danny@earth-agency.com gregg@rogueagency.us asamusicofficial@gmail.com</t>
  </si>
  <si>
    <t>https://soundcloud.com/asamusicofficial</t>
  </si>
  <si>
    <t>Inspector Dubplate</t>
  </si>
  <si>
    <t xml:space="preserve"> hello@inspected.co.uk</t>
  </si>
  <si>
    <t>https://soundcloud.com/inspectordubplate</t>
  </si>
  <si>
    <t>Culprate</t>
  </si>
  <si>
    <t xml:space="preserve"> tom@catalystartistmanagement.com</t>
  </si>
  <si>
    <t>https://soundcloud.com/culprate</t>
  </si>
  <si>
    <t>ZES</t>
  </si>
  <si>
    <t xml:space="preserve"> adriaan@fullspectrum.NL zes.contact@gmail.com</t>
  </si>
  <si>
    <t>https://soundcloud.com/zes-3</t>
  </si>
  <si>
    <t>xKore</t>
  </si>
  <si>
    <t xml:space="preserve"> MATT@XKORE.CO</t>
  </si>
  <si>
    <t>https://soundcloud.com/xkore</t>
  </si>
  <si>
    <t>Nolly</t>
  </si>
  <si>
    <t xml:space="preserve"> topsecretaudio@gmail.com</t>
  </si>
  <si>
    <t>https://soundcloud.com/nolly</t>
  </si>
  <si>
    <t>Electric Mantis</t>
  </si>
  <si>
    <t xml:space="preserve"> (jhadid@c3mgmt.com) jjung@paradigmagency.com emantismusic@gmail.com</t>
  </si>
  <si>
    <t>https://soundcloud.com/electricmantis</t>
  </si>
  <si>
    <t>Fre4knc</t>
  </si>
  <si>
    <t xml:space="preserve"> steve@bassic.co</t>
  </si>
  <si>
    <t>https://soundcloud.com/fre4knc</t>
  </si>
  <si>
    <t>Konichi</t>
  </si>
  <si>
    <t xml:space="preserve"> chris@uaagency.co.uk</t>
  </si>
  <si>
    <t>https://soundcloud.com/konichiuk</t>
  </si>
  <si>
    <t>Skope</t>
  </si>
  <si>
    <t xml:space="preserve"> management@skopeuk.com</t>
  </si>
  <si>
    <t>https://soundcloud.com/skopeuk</t>
  </si>
  <si>
    <t>DISKORDuk</t>
  </si>
  <si>
    <t xml:space="preserve"> paul@mbartists.co.uk saleem@circletalentagency.com andrew.neill@maximum-boost.co.uk diskordpromos@gmail.com</t>
  </si>
  <si>
    <t>https://soundcloud.com/diskorduk</t>
  </si>
  <si>
    <t>Decimal Bass</t>
  </si>
  <si>
    <t>https://soundcloud.com/decimalbassuk</t>
  </si>
  <si>
    <t>INVISIBLE</t>
  </si>
  <si>
    <t xml:space="preserve"> @Noisia.</t>
  </si>
  <si>
    <t>https://soundcloud.com/invisiblerecordings</t>
  </si>
  <si>
    <t>Annix</t>
  </si>
  <si>
    <t>https://soundcloud.com/annixdnb</t>
  </si>
  <si>
    <t>Commodo.</t>
  </si>
  <si>
    <t xml:space="preserve"> danny@earth-agency.com bookings@subdotmission.com</t>
  </si>
  <si>
    <t>https://soundcloud.com/commodo</t>
  </si>
  <si>
    <t>JNTHN STEIN</t>
  </si>
  <si>
    <t xml:space="preserve"> soraya@wearethebakery.com jake@circletalentagency.com Michael.harvey-bray@CodaAgency.com</t>
  </si>
  <si>
    <t>https://soundcloud.com/jnthnstein</t>
  </si>
  <si>
    <t>Flexout Audio</t>
  </si>
  <si>
    <t xml:space="preserve"> tom@flexoutaudio.com</t>
  </si>
  <si>
    <t>https://soundcloud.com/flexoutaudio</t>
  </si>
  <si>
    <t>Doc Scott</t>
  </si>
  <si>
    <t xml:space="preserve"> alex@bassic.co alex@bassic.co</t>
  </si>
  <si>
    <t>https://soundcloud.com/docscott31</t>
  </si>
  <si>
    <t>Rockwell</t>
  </si>
  <si>
    <t xml:space="preserve"> @ShogunAudio. mark@esp-agency.com management@rockwell-music.com</t>
  </si>
  <si>
    <t>https://soundcloud.com/rockwell</t>
  </si>
  <si>
    <t>Hyroglifics</t>
  </si>
  <si>
    <t xml:space="preserve"> matthyroglifics@gmail.com sam@rogueagency.us matthyroglifics@gmail.com</t>
  </si>
  <si>
    <t>https://soundcloud.com/hyroglifics</t>
  </si>
  <si>
    <t>Keeno</t>
  </si>
  <si>
    <t xml:space="preserve"> chrism@clinictalent.com chris@hospitalrecords.com mullett@hospitalrecords.com</t>
  </si>
  <si>
    <t>https://soundcloud.com/willkeeno</t>
  </si>
  <si>
    <t>Fracture</t>
  </si>
  <si>
    <t xml:space="preserve"> danny@earth-agency.com sam@rogueagency.us mark@sequenc.es</t>
  </si>
  <si>
    <t>https://soundcloud.com/fracture-official</t>
  </si>
  <si>
    <t>Stray</t>
  </si>
  <si>
    <t>https://soundcloud.com/stray</t>
  </si>
  <si>
    <t>RAZAT</t>
  </si>
  <si>
    <t xml:space="preserve"> geral@yellow-stripe.com Razat86@gmail.com</t>
  </si>
  <si>
    <t>https://soundcloud.com/razat</t>
  </si>
  <si>
    <t>Gantz</t>
  </si>
  <si>
    <t xml:space="preserve"> danny@earth-agency.com</t>
  </si>
  <si>
    <t>https://soundcloud.com/gantz</t>
  </si>
  <si>
    <t>Agressor Bunx</t>
  </si>
  <si>
    <t xml:space="preserve"> TOM@GRAMAGENCY.CO.UK</t>
  </si>
  <si>
    <t>https://soundcloud.com/agressorbunx</t>
  </si>
  <si>
    <t>Skeptical</t>
  </si>
  <si>
    <t xml:space="preserve"> Clive@evolutionartists.co.uk Sam@rogueagency.us</t>
  </si>
  <si>
    <t>https://soundcloud.com/skeptical</t>
  </si>
  <si>
    <t>LEVELZMCR</t>
  </si>
  <si>
    <t xml:space="preserve"> Danny@earth-agency.com levelzmcr@gmail.com</t>
  </si>
  <si>
    <t>https://soundcloud.com/levelzmcr</t>
  </si>
  <si>
    <t>Mad Zach</t>
  </si>
  <si>
    <t xml:space="preserve"> cchapman@paradigmagency.com nickreddick@primarytalent.com brandon.ginsberg@redlightmanagement.com contact@madzach.com</t>
  </si>
  <si>
    <t>https://soundcloud.com/mad-zach</t>
  </si>
  <si>
    <t>Gangus</t>
  </si>
  <si>
    <t xml:space="preserve"> dylan@grvdncr.com sapboysmanagement@gmail.com</t>
  </si>
  <si>
    <t>https://soundcloud.com/iamgangus</t>
  </si>
  <si>
    <t>ASKA</t>
  </si>
  <si>
    <t xml:space="preserve"> askabeats@gmail.com</t>
  </si>
  <si>
    <t>https://soundcloud.com/aska</t>
  </si>
  <si>
    <t>Chela</t>
  </si>
  <si>
    <t xml:space="preserve"> arty@artlessartists.com</t>
  </si>
  <si>
    <t>https://soundcloud.com/chelaetc</t>
  </si>
  <si>
    <t>Gost Zvuk Records</t>
  </si>
  <si>
    <t xml:space="preserve"> gostzvuk@gmail.com</t>
  </si>
  <si>
    <t>https://soundcloud.com/gost-zvuk-records</t>
  </si>
  <si>
    <t>artificial intelligence</t>
  </si>
  <si>
    <t xml:space="preserve"> alex@bassic.co</t>
  </si>
  <si>
    <t>https://soundcloud.com/artificialintelligence</t>
  </si>
  <si>
    <t>Tartelet Records</t>
  </si>
  <si>
    <t xml:space="preserve"> booking@tartelet-records.com francesco@juslikemusic.media</t>
  </si>
  <si>
    <t>https://soundcloud.com/tartelet-records</t>
  </si>
  <si>
    <t>Taylor McFerrin</t>
  </si>
  <si>
    <t xml:space="preserve"> James.Wright@unitedtalent.com karl@windishagency.com TaylorMcFerrin@redlightmanagement.com</t>
  </si>
  <si>
    <t>https://soundcloud.com/taylor-mcferrin</t>
  </si>
  <si>
    <t>sam binga</t>
  </si>
  <si>
    <t xml:space="preserve"> danny@earth-agency.com sam@rogueagency.us</t>
  </si>
  <si>
    <t>https://soundcloud.com/sam_binga</t>
  </si>
  <si>
    <t>PEGGY GOU</t>
  </si>
  <si>
    <t xml:space="preserve"> ana@alr.me.uk</t>
  </si>
  <si>
    <t>https://soundcloud.com/peggygou</t>
  </si>
  <si>
    <t>Recloose</t>
  </si>
  <si>
    <t xml:space="preserve"> alasdair@tsa-artists.com brent@rogueagency.us info@recloose.com</t>
  </si>
  <si>
    <t>https://soundcloud.com/recloose</t>
  </si>
  <si>
    <t>UV boi فوق بنفسجي</t>
  </si>
  <si>
    <t xml:space="preserve"> sasha@altcntrl.com august@alchemistasia.com rob@selectmusic.com.au</t>
  </si>
  <si>
    <t>https://soundcloud.com/uvboi</t>
  </si>
  <si>
    <t>Lex Records</t>
  </si>
  <si>
    <t xml:space="preserve"> word@lexrecords.com licensing@lexrecords.com</t>
  </si>
  <si>
    <t>https://soundcloud.com/lexrecords</t>
  </si>
  <si>
    <t>dekmantel</t>
  </si>
  <si>
    <t xml:space="preserve"> support@dekmantel.com</t>
  </si>
  <si>
    <t>https://soundcloud.com/dkmntl</t>
  </si>
  <si>
    <t>Octo Octa</t>
  </si>
  <si>
    <t xml:space="preserve"> jkornman@liaisonartists.com cara@liaisonartists.com lisa@oddfantastic.com fallon@hustlepr.com</t>
  </si>
  <si>
    <t>https://soundcloud.com/octoocta</t>
  </si>
  <si>
    <t>Les Yeux Orange</t>
  </si>
  <si>
    <t xml:space="preserve"> lesyeuxorange@gmail.com</t>
  </si>
  <si>
    <t>https://soundcloud.com/les-yeux-orange</t>
  </si>
  <si>
    <t>Soul Clap</t>
  </si>
  <si>
    <t xml:space="preserve"> goli@geist-agency.com inbal@windishagency.com info@nervemanagement.com</t>
  </si>
  <si>
    <t>https://soundcloud.com/soulclap</t>
  </si>
  <si>
    <t>Gouranga</t>
  </si>
  <si>
    <t xml:space="preserve"> info@gourangamusic.com</t>
  </si>
  <si>
    <t>https://soundcloud.com/gouranga</t>
  </si>
  <si>
    <t>KIM ANN FOXMAN</t>
  </si>
  <si>
    <t xml:space="preserve"> ryan@liaisonartists.com laetitia@decked-out.co.uk chris@bethemediauk.com abi@fortherecordpr.co.uk</t>
  </si>
  <si>
    <t>https://soundcloud.com/kimannfoxman</t>
  </si>
  <si>
    <t>Danny Daze</t>
  </si>
  <si>
    <t xml:space="preserve"> Biz@graphitemedia.net ryan@liaisonartists.com......... ned@lb-agency.net chris@lb-agency.net Wade@FinelyTuned.com.au</t>
  </si>
  <si>
    <t>https://soundcloud.com/dannydaze</t>
  </si>
  <si>
    <t>Route 8</t>
  </si>
  <si>
    <t xml:space="preserve"> ollie@earth-agency.com cara@liaisonartists.com s@bizarro.life glhgsz8@gmail.com</t>
  </si>
  <si>
    <t>https://soundcloud.com/route8</t>
  </si>
  <si>
    <t>whypeopledance</t>
  </si>
  <si>
    <t xml:space="preserve"> info@whypeopledance.com</t>
  </si>
  <si>
    <t>https://soundcloud.com/whypeopledance</t>
  </si>
  <si>
    <t>GOTH-TRAD</t>
  </si>
  <si>
    <t xml:space="preserve"> steffi@musikmatter.com[UK&amp;Europe] noah@surefireagency.com[US&amp;Canada] booking@gothtrad.com[Japan&amp;Asia]</t>
  </si>
  <si>
    <t>https://soundcloud.com/goth-trad</t>
  </si>
  <si>
    <t>Jacques</t>
  </si>
  <si>
    <t xml:space="preserve"> alex.pacotte@miala.fr records@painsurprises.fr</t>
  </si>
  <si>
    <t>https://soundcloud.com/jacquestransversal</t>
  </si>
  <si>
    <t>M.RUX</t>
  </si>
  <si>
    <t xml:space="preserve"> booking@talderverwirrung.de</t>
  </si>
  <si>
    <t>https://soundcloud.com/mrux</t>
  </si>
  <si>
    <t>Heimlich Knüller</t>
  </si>
  <si>
    <t xml:space="preserve"> dr.heinrich@gmx.de mailto:booking@feinestier.de</t>
  </si>
  <si>
    <t>https://soundcloud.com/heimlich-muller</t>
  </si>
  <si>
    <t>Optimo Music</t>
  </si>
  <si>
    <t xml:space="preserve"> jd_twitch@mac.com</t>
  </si>
  <si>
    <t>https://soundcloud.com/optimo-music</t>
  </si>
  <si>
    <t>KARLK</t>
  </si>
  <si>
    <t xml:space="preserve"> karlkproduction@gmail.com</t>
  </si>
  <si>
    <t>https://soundcloud.com/karlkmusic</t>
  </si>
  <si>
    <t>Ethereal Kollektiv</t>
  </si>
  <si>
    <t xml:space="preserve"> ▲etherealkollektiv@gmail.com</t>
  </si>
  <si>
    <t>https://soundcloud.com/etherealkollektiv</t>
  </si>
  <si>
    <t>Urban Cosmonaut Radio</t>
  </si>
  <si>
    <t xml:space="preserve"> anna@urbancosmonaut.com</t>
  </si>
  <si>
    <t>https://soundcloud.com/urbancosmonautradio</t>
  </si>
  <si>
    <t>Just Emma</t>
  </si>
  <si>
    <t xml:space="preserve"> sanny@captbook.de</t>
  </si>
  <si>
    <t>https://soundcloud.com/justemmaoffical</t>
  </si>
  <si>
    <t>۞ Lump Records ॐ</t>
  </si>
  <si>
    <t xml:space="preserve"> lump.rec.demos@gmail.com</t>
  </si>
  <si>
    <t>https://soundcloud.com/lump-rec</t>
  </si>
  <si>
    <t>AKUMANDRA</t>
  </si>
  <si>
    <t xml:space="preserve"> bookings@akumandra.com info@akumandra.com</t>
  </si>
  <si>
    <t>https://soundcloud.com/akumandra</t>
  </si>
  <si>
    <t>Souq Records</t>
  </si>
  <si>
    <t xml:space="preserve"> Souqrecords@hotmail.com SoukCollective@hotmail.com</t>
  </si>
  <si>
    <t>https://soundcloud.com/souqrecordss</t>
  </si>
  <si>
    <t>satorimusica</t>
  </si>
  <si>
    <t xml:space="preserve"> Paul@wearee.nl</t>
  </si>
  <si>
    <t>https://soundcloud.com/satorimusica</t>
  </si>
  <si>
    <t>BLOND:ISH</t>
  </si>
  <si>
    <t xml:space="preserve"> mariesa@liaisonartists.com goli@geist-agency.com nathan@grademanagement.com</t>
  </si>
  <si>
    <t>https://soundcloud.com/blondish</t>
  </si>
  <si>
    <t>Monolink</t>
  </si>
  <si>
    <t xml:space="preserve"> giacomo@clandestine-artists.com flo@meltbooking.com roman.trystram@caa.com</t>
  </si>
  <si>
    <t>https://soundcloud.com/monolink</t>
  </si>
  <si>
    <t>Stavroz</t>
  </si>
  <si>
    <t xml:space="preserve"> louis@muzocreative.com ellen@moodfamily.net louis@muzocreative.com</t>
  </si>
  <si>
    <t>https://soundcloud.com/stavroz</t>
  </si>
  <si>
    <t>Nomade</t>
  </si>
  <si>
    <t xml:space="preserve"> info@festivalnomade.cl</t>
  </si>
  <si>
    <t>https://soundcloud.com/festivalnomade</t>
  </si>
  <si>
    <t>Ost &amp; Kjex</t>
  </si>
  <si>
    <t xml:space="preserve"> kai@people-machines.com</t>
  </si>
  <si>
    <t>https://soundcloud.com/ostkjex</t>
  </si>
  <si>
    <t>Afterhour Sounds</t>
  </si>
  <si>
    <t xml:space="preserve"> martin@adequate.us</t>
  </si>
  <si>
    <t>https://soundcloud.com/afterhour-sounds</t>
  </si>
  <si>
    <t>Canson</t>
  </si>
  <si>
    <t xml:space="preserve"> julia@sunday-drivers.com giacomo@clandestine-artists.com</t>
  </si>
  <si>
    <t>https://soundcloud.com/canson</t>
  </si>
  <si>
    <t>Mano Le Tough</t>
  </si>
  <si>
    <t xml:space="preserve"> james@sweatlodgeagency.com andrew@liaisonartists.com alex@daze.it</t>
  </si>
  <si>
    <t>https://soundcloud.com/manoletough</t>
  </si>
  <si>
    <t>Geju</t>
  </si>
  <si>
    <t xml:space="preserve"> Gejuofficial@gmail.com louis@muzocreative.com</t>
  </si>
  <si>
    <t>https://soundcloud.com/g-e-j-u</t>
  </si>
  <si>
    <t>Niju</t>
  </si>
  <si>
    <t xml:space="preserve"> toni@lushlife.org booking@lautundlui.se mr.niju@gmail.com</t>
  </si>
  <si>
    <t>https://soundcloud.com/niju-1</t>
  </si>
  <si>
    <t>LUM</t>
  </si>
  <si>
    <t xml:space="preserve"> giacomo@clandestine-artists.com</t>
  </si>
  <si>
    <t>https://soundcloud.com/iamlum</t>
  </si>
  <si>
    <t>Frente Bolivarista</t>
  </si>
  <si>
    <t xml:space="preserve"> promos4frentebolivarista@gmail.com</t>
  </si>
  <si>
    <t>https://soundcloud.com/frentebolivarista</t>
  </si>
  <si>
    <t>Julsy</t>
  </si>
  <si>
    <t xml:space="preserve"> julsysounds@gmail.com</t>
  </si>
  <si>
    <t>https://soundcloud.com/julsy</t>
  </si>
  <si>
    <t>rampue</t>
  </si>
  <si>
    <t xml:space="preserve"> artur@audiolith.net</t>
  </si>
  <si>
    <t>https://soundcloud.com/rampue</t>
  </si>
  <si>
    <t>voodoohop</t>
  </si>
  <si>
    <t xml:space="preserve"> booking@voodoohop.com</t>
  </si>
  <si>
    <t>https://soundcloud.com/voodoohop</t>
  </si>
  <si>
    <t>Hypercolour</t>
  </si>
  <si>
    <t xml:space="preserve"> info@hypercolour.co.uk</t>
  </si>
  <si>
    <t>https://soundcloud.com/hypercolour_glasstable</t>
  </si>
  <si>
    <t>Steven Julien</t>
  </si>
  <si>
    <t xml:space="preserve"> Michael.harvey-bray@CodaAgency.com rahel@discipleagency.com</t>
  </si>
  <si>
    <t>https://soundcloud.com/funkineven</t>
  </si>
  <si>
    <t>XOSAR</t>
  </si>
  <si>
    <t xml:space="preserve"> nick@octopus-agents.com</t>
  </si>
  <si>
    <t>https://soundcloud.com/xosar</t>
  </si>
  <si>
    <t>AWFUL RECORDS</t>
  </si>
  <si>
    <t xml:space="preserve"> info@awfulrecords.com</t>
  </si>
  <si>
    <t>https://soundcloud.com/awfulrecords</t>
  </si>
  <si>
    <t>White Material Records</t>
  </si>
  <si>
    <t xml:space="preserve"> forest@asragency.com claudio.lillo@caa.com keira@poly.am quinntaylor@gmail.com</t>
  </si>
  <si>
    <t>https://soundcloud.com/white-material-records</t>
  </si>
  <si>
    <t>L.I.E.S.</t>
  </si>
  <si>
    <t xml:space="preserve"> flip@octopus-agents.com</t>
  </si>
  <si>
    <t>https://soundcloud.com/l-i-e-s</t>
  </si>
  <si>
    <t>KMFH</t>
  </si>
  <si>
    <t xml:space="preserve"> shauna@canopyartists.net Midori@wildkyleoats.com</t>
  </si>
  <si>
    <t>https://soundcloud.com/kmfh</t>
  </si>
  <si>
    <t>Jay Daniel</t>
  </si>
  <si>
    <t xml:space="preserve"> shauna@canopyartists.net</t>
  </si>
  <si>
    <t>https://soundcloud.com/jaydaniel</t>
  </si>
  <si>
    <t>The Golden Filter</t>
  </si>
  <si>
    <t xml:space="preserve"> ali@warmagency.com thomas@therestisnoise.co.uk goldenfilter@gmail.com</t>
  </si>
  <si>
    <t>https://soundcloud.com/thegoldenfilter</t>
  </si>
  <si>
    <t>Studio Barnhus</t>
  </si>
  <si>
    <t xml:space="preserve"> annabelle@pamparecords.com</t>
  </si>
  <si>
    <t>https://soundcloud.com/studiobarnhus</t>
  </si>
  <si>
    <t>Berceuse Heroique</t>
  </si>
  <si>
    <t xml:space="preserve"> tgizmo187@gmail.com tgizmo187@gmail.com</t>
  </si>
  <si>
    <t>https://soundcloud.com/kemal187</t>
  </si>
  <si>
    <t>Deejay Earl TEKLIFE</t>
  </si>
  <si>
    <t xml:space="preserve"> deejayearltl57@gmail.com dlandau@paradigmagency.com Simon@disk-agency.de</t>
  </si>
  <si>
    <t>https://soundcloud.com/djearlteckz</t>
  </si>
  <si>
    <t>Scratcha DVA / DVA Hi:Emotions [LIVE]</t>
  </si>
  <si>
    <t xml:space="preserve"> ricky@rogueagency.us katarzyna@annexagency.co.uk xero@silverbackartists.com</t>
  </si>
  <si>
    <t>https://soundcloud.com/scratchadva</t>
  </si>
  <si>
    <t>Hudson Mohawke</t>
  </si>
  <si>
    <t xml:space="preserve"> simon@utdmgt.com cris@codaagency.com</t>
  </si>
  <si>
    <t>https://soundcloud.com/hudsonmohawke</t>
  </si>
  <si>
    <t>Clark</t>
  </si>
  <si>
    <t xml:space="preserve"> greg@thefullspectrum.org ned@littlebig.org.uk omallon@paradigmagency.com leah@warprecords.com jonathan@motormouthmedia.com ben@echoempire.net</t>
  </si>
  <si>
    <t>https://soundcloud.com/throttleclark</t>
  </si>
  <si>
    <t>Slimzee</t>
  </si>
  <si>
    <t xml:space="preserve"> rebecca@earth-agency.com beats4slimzee@gmail.com</t>
  </si>
  <si>
    <t>https://soundcloud.com/djslimzee</t>
  </si>
  <si>
    <t>Kevin Saunderson</t>
  </si>
  <si>
    <t xml:space="preserve"> barry@onehouseartists.com dylan@onehouseartists.com andrew@liaisonartists.com cara@liaisonartists.com rakesh@anna-agency.nl nicole.hofman@armadamusic.com</t>
  </si>
  <si>
    <t>https://soundcloud.com/kevinsaunderson</t>
  </si>
  <si>
    <t>Psychemagik</t>
  </si>
  <si>
    <t xml:space="preserve"> caroline@spunoutagency.com tom@psychemagik.com</t>
  </si>
  <si>
    <t>https://soundcloud.com/psychemagik</t>
  </si>
  <si>
    <t>RASHAD TEKLIFE</t>
  </si>
  <si>
    <t xml:space="preserve"> href="mailto:djrashad1366@gmail.com" target="_blank"&gt;djrashad1366@gmail.com&lt;/a&gt;</t>
  </si>
  <si>
    <t>https://soundcloud.com/djrashadteklife</t>
  </si>
  <si>
    <t>Plastician</t>
  </si>
  <si>
    <t xml:space="preserve"> Rebecca@earth-agency.com gregg@rogueagency.us</t>
  </si>
  <si>
    <t>https://soundcloud.com/plastician</t>
  </si>
  <si>
    <t>Rwina Records</t>
  </si>
  <si>
    <t xml:space="preserve"> info@rwinarecords.com</t>
  </si>
  <si>
    <t>https://soundcloud.com/rwina_records</t>
  </si>
  <si>
    <t>zinc</t>
  </si>
  <si>
    <t xml:space="preserve"> Ishsha@echolocationtalent.com Laurence@maximum-boost.co.uk</t>
  </si>
  <si>
    <t>https://soundcloud.com/zinc</t>
  </si>
  <si>
    <t>Sam Feldt</t>
  </si>
  <si>
    <t xml:space="preserve"> aleks@aceagency.com jesper@aceagency.com</t>
  </si>
  <si>
    <t>https://soundcloud.com/samfeldt</t>
  </si>
  <si>
    <t>DJWILLIE</t>
  </si>
  <si>
    <t xml:space="preserve"> DJWILLIE@GMAIL.COM</t>
  </si>
  <si>
    <t>https://soundcloud.com/djwillie</t>
  </si>
  <si>
    <t>Scott Melker</t>
  </si>
  <si>
    <t xml:space="preserve"> greg@datatouring.com</t>
  </si>
  <si>
    <t>https://soundcloud.com/scottmelker</t>
  </si>
  <si>
    <t>Kygo</t>
  </si>
  <si>
    <t xml:space="preserve"> JZimmerman@wmeentertainment.com SClarkson@wmeentertainment.com myles@goldenharegroup.com myles@goldenharegroup.com matt@getinpr.com scandinavia.press@gmail.com</t>
  </si>
  <si>
    <t>https://soundcloud.com/kygo</t>
  </si>
  <si>
    <t>Alesso</t>
  </si>
  <si>
    <t xml:space="preserve"> info@atmartists.com DLevy@wmeentertainment.com SKirby@wmeentertainment.com siouxz@magnumpr.net</t>
  </si>
  <si>
    <t>https://soundcloud.com/alesso</t>
  </si>
  <si>
    <t>The Martin Garrix Show</t>
  </si>
  <si>
    <t xml:space="preserve"> info@musicallstarsmgmt.com jose@themediananny.nl katarina@aceagency.com</t>
  </si>
  <si>
    <t>https://soundcloud.com/themartingarrixshow</t>
  </si>
  <si>
    <t>erickmorillo</t>
  </si>
  <si>
    <t xml:space="preserve"> Javier@subliminalrecords.com tracks@subliminalrecords.com jacko@listen-up.biz</t>
  </si>
  <si>
    <t>https://soundcloud.com/erickmorillo</t>
  </si>
  <si>
    <t>Deorro</t>
  </si>
  <si>
    <t xml:space="preserve"> Joe@wmeentertainment.com Crs@wmeentertainment.com james@paramountartists.com</t>
  </si>
  <si>
    <t>https://soundcloud.com/deorro</t>
  </si>
  <si>
    <t>Aries</t>
  </si>
  <si>
    <t xml:space="preserve"> ariesnumber9@gmail.com</t>
  </si>
  <si>
    <t>https://soundcloud.com/aries_ix</t>
  </si>
  <si>
    <t>Machine Made Records ©</t>
  </si>
  <si>
    <t xml:space="preserve"> info@wearemmr.com</t>
  </si>
  <si>
    <t>https://soundcloud.com/wearemmr</t>
  </si>
  <si>
    <t>TheNoiseEngine</t>
  </si>
  <si>
    <t xml:space="preserve"> info@thenoiseengine.com</t>
  </si>
  <si>
    <t>https://soundcloud.com/thenoiseengine</t>
  </si>
  <si>
    <t>DEVI</t>
  </si>
  <si>
    <t xml:space="preserve"> soundofdevi@gmail.com</t>
  </si>
  <si>
    <t>https://soundcloud.com/deviofficial</t>
  </si>
  <si>
    <t>Mike Williams</t>
  </si>
  <si>
    <t xml:space="preserve"> promo@mikewilliams.nl madeleine@masmgmt.com nathalie@anna-agency.nl hlewis@paradigmagency.com</t>
  </si>
  <si>
    <t>https://soundcloud.com/mikewilliamsdj</t>
  </si>
  <si>
    <t>MDE</t>
  </si>
  <si>
    <t xml:space="preserve"> ben@radiusartists.com</t>
  </si>
  <si>
    <t>https://soundcloud.com/therealmde</t>
  </si>
  <si>
    <t>Lucas &amp; Steve</t>
  </si>
  <si>
    <t xml:space="preserve"> mickelle@masmgmt.com leonieke@liwyn.com sam@connectedartists.com dayenne@baasamsterdam.com</t>
  </si>
  <si>
    <t>https://soundcloud.com/lucasandsteve</t>
  </si>
  <si>
    <t>ANOTR</t>
  </si>
  <si>
    <t xml:space="preserve"> promos@anotrmusic.com bookings@davidlewis.nl</t>
  </si>
  <si>
    <t>https://soundcloud.com/anotr</t>
  </si>
  <si>
    <t>heroless</t>
  </si>
  <si>
    <t xml:space="preserve"> lucas@dotmgmt.com herolessounds@gmail.com</t>
  </si>
  <si>
    <t>https://soundcloud.com/heroless</t>
  </si>
  <si>
    <t>Floating Vibes</t>
  </si>
  <si>
    <t xml:space="preserve"> floatingvibescontact@gmail.com</t>
  </si>
  <si>
    <t>https://soundcloud.com/floating-vibes</t>
  </si>
  <si>
    <t>ANIELLO</t>
  </si>
  <si>
    <t xml:space="preserve"> info@aniello-booking.com</t>
  </si>
  <si>
    <t>https://soundcloud.com/aniello_official</t>
  </si>
  <si>
    <t>DubRocca</t>
  </si>
  <si>
    <t xml:space="preserve"> roccaremix@outlook.com</t>
  </si>
  <si>
    <t>https://soundcloud.com/dubrocca</t>
  </si>
  <si>
    <t>Mr. Belt &amp; Wezol</t>
  </si>
  <si>
    <t xml:space="preserve"> marloes@musicallstarsmgmt.com yildiz@010bookings.com</t>
  </si>
  <si>
    <t>https://soundcloud.com/mrbeltandwezol</t>
  </si>
  <si>
    <t>Calippo Music</t>
  </si>
  <si>
    <t xml:space="preserve"> helveticnerdz@gmail.com</t>
  </si>
  <si>
    <t>https://soundcloud.com/calippomusic</t>
  </si>
  <si>
    <t>Tom Budin</t>
  </si>
  <si>
    <t xml:space="preserve"> tom@tombudin.com.au tombudin123@gmail.com monty@luckyent.com</t>
  </si>
  <si>
    <t>https://soundcloud.com/tombudinmusic</t>
  </si>
  <si>
    <t>⠶ Dom Dolla ⠶</t>
  </si>
  <si>
    <t xml:space="preserve"> James@LTMCREW.COM paul@spinartistagency.com bookings@makeragency.com</t>
  </si>
  <si>
    <t>https://soundcloud.com/domdolla</t>
  </si>
  <si>
    <t>CALVO</t>
  </si>
  <si>
    <t xml:space="preserve"> management@calvo-official.com harald@mfm-booking.com promotocalvo@gmail.com</t>
  </si>
  <si>
    <t>https://soundcloud.com/calvoofficial</t>
  </si>
  <si>
    <t>Mesto</t>
  </si>
  <si>
    <t xml:space="preserve"> marloes@musicallstarsmgmt.nl bas@bdentertainment.nl</t>
  </si>
  <si>
    <t>https://soundcloud.com/mestomusic</t>
  </si>
  <si>
    <t>Jay Pryor</t>
  </si>
  <si>
    <t xml:space="preserve"> nick@finemanagement.co.uk thomas@futurehousemusic.net jaypryormusic@gmail.com</t>
  </si>
  <si>
    <t>https://soundcloud.com/jaypryormusic</t>
  </si>
  <si>
    <t>Joe Stone</t>
  </si>
  <si>
    <t xml:space="preserve"> Leonieke@liwyn.com mgmt@joestoneofficial.com promo@joestoneofficial.com demo@joestoneofficial.com</t>
  </si>
  <si>
    <t>https://soundcloud.com/joestoneofficial</t>
  </si>
  <si>
    <t>Blonde</t>
  </si>
  <si>
    <t xml:space="preserve"> daveb@codaagency.com nick@codaagency.com matt@amonly.com meryl@amonly.com Duncan@playlistagency.com Promo@blondesound.com</t>
  </si>
  <si>
    <t>https://soundcloud.com/blondesound</t>
  </si>
  <si>
    <t>Future House Records</t>
  </si>
  <si>
    <t xml:space="preserve"> futurehouserecords@mail.com</t>
  </si>
  <si>
    <t>https://soundcloud.com/futurehouserecords</t>
  </si>
  <si>
    <t>Just Kiddin</t>
  </si>
  <si>
    <t xml:space="preserve"> lucy@xviimusic.com wearejustkiddin@yahoo.co.uk</t>
  </si>
  <si>
    <t>https://soundcloud.com/justkiddin</t>
  </si>
  <si>
    <t>DVBBS</t>
  </si>
  <si>
    <t xml:space="preserve"> Jherman@strvctvre.com</t>
  </si>
  <si>
    <t>https://soundcloud.com/dvbbs</t>
  </si>
  <si>
    <t>Pete Graham</t>
  </si>
  <si>
    <t xml:space="preserve"> sharron@mn2s.com phil@petegoodingmanagement.com petegrahammusic@gmail.com</t>
  </si>
  <si>
    <t>https://soundcloud.com/pete-graham</t>
  </si>
  <si>
    <t>EDX</t>
  </si>
  <si>
    <t xml:space="preserve"> edx-row@sirupmusic.com edx-mgm@sirupmusic.com helveticnerdz@gmail.com</t>
  </si>
  <si>
    <t>https://soundcloud.com/edxmusic</t>
  </si>
  <si>
    <t>luckycharmes</t>
  </si>
  <si>
    <t xml:space="preserve"> Nique@2-dutch.nl</t>
  </si>
  <si>
    <t>https://soundcloud.com/luckycharmes</t>
  </si>
  <si>
    <t>Felon</t>
  </si>
  <si>
    <t xml:space="preserve"> Info@tempomusicmanagement.com Info@tempomusicmanagement.com</t>
  </si>
  <si>
    <t>https://soundcloud.com/felon</t>
  </si>
  <si>
    <t>Audiophile XXL</t>
  </si>
  <si>
    <t xml:space="preserve"> Robert@audiophilerecs.com</t>
  </si>
  <si>
    <t>https://soundcloud.com/audiophilexxl</t>
  </si>
  <si>
    <t>Whiiite</t>
  </si>
  <si>
    <t xml:space="preserve"> jaso@techniquemanagement.com</t>
  </si>
  <si>
    <t>https://soundcloud.com/whiiite</t>
  </si>
  <si>
    <t>Luigi Rocca</t>
  </si>
  <si>
    <t xml:space="preserve"> rado@demandartists.com</t>
  </si>
  <si>
    <t>https://soundcloud.com/luigirocca</t>
  </si>
  <si>
    <t>DevelopMENT</t>
  </si>
  <si>
    <t xml:space="preserve"> chris@hotcakes.info developmentmusic@hotmail.com</t>
  </si>
  <si>
    <t>https://soundcloud.com/development-3</t>
  </si>
  <si>
    <t>Audiophile Live</t>
  </si>
  <si>
    <t xml:space="preserve"> Label@Audiophile-Live.com Jacob@Audiophile-Live.com</t>
  </si>
  <si>
    <t>https://soundcloud.com/audiophilelive</t>
  </si>
  <si>
    <t>Audiophile Deep</t>
  </si>
  <si>
    <t xml:space="preserve"> Label@Audiophile-Live.com</t>
  </si>
  <si>
    <t>https://soundcloud.com/audiophiledeep</t>
  </si>
  <si>
    <t>EDM.com</t>
  </si>
  <si>
    <t>https://soundcloud.com/edm</t>
  </si>
  <si>
    <t>The Magician</t>
  </si>
  <si>
    <t xml:space="preserve"> info@the-magician.be pm@machinemanagement.co.uk kane@codaagency.com brad@windishagency.com</t>
  </si>
  <si>
    <t>https://soundcloud.com/themagician</t>
  </si>
  <si>
    <t>T.Williams</t>
  </si>
  <si>
    <t xml:space="preserve"> mgmt@twilliamsmusic.com Lauren@earth-agency.com</t>
  </si>
  <si>
    <t>https://soundcloud.com/twilliamsmusic</t>
  </si>
  <si>
    <t>Dots Per Inch</t>
  </si>
  <si>
    <t xml:space="preserve"> dotsperinchuk@gmail.com</t>
  </si>
  <si>
    <t>https://soundcloud.com/dotsperinchuk</t>
  </si>
  <si>
    <t>Brooks</t>
  </si>
  <si>
    <t xml:space="preserve"> bookings@2-dutch.nl mgmt@2-dutch.nl demo@musicbybrooks.com</t>
  </si>
  <si>
    <t>https://soundcloud.com/musicbybrooks</t>
  </si>
  <si>
    <t>The Him</t>
  </si>
  <si>
    <t xml:space="preserve"> adam@disruptormgmt.com ek@disruptormgmt.com Aleks@aceagency.com Nick@aceagency.com PBG@wmeentertainment.com demo@thehimmusic.com him@thehimmusic.com</t>
  </si>
  <si>
    <t>https://soundcloud.com/thehim</t>
  </si>
  <si>
    <t>KAV VERHOUZER</t>
  </si>
  <si>
    <t xml:space="preserve"> ruben@kcagency.com kasper@kavverhouzer.com</t>
  </si>
  <si>
    <t>https://soundcloud.com/kavverhouzer</t>
  </si>
  <si>
    <t>Holl &amp; Rush</t>
  </si>
  <si>
    <t xml:space="preserve"> Mano@dedicatedmgmt.com jos@dedicatedbookings.nl</t>
  </si>
  <si>
    <t>https://soundcloud.com/holl-and-rush</t>
  </si>
  <si>
    <t>RetroVision</t>
  </si>
  <si>
    <t xml:space="preserve"> ben@makeishhappen.co.uk alfera@koodbloe.com bookings@makeishhappen.co.uk contact.retrovision@gmail.com music.retrovision@gmail.com</t>
  </si>
  <si>
    <t>https://soundcloud.com/retro_vision</t>
  </si>
  <si>
    <t>Vigiland</t>
  </si>
  <si>
    <t xml:space="preserve"> Contact@vigilandmusic.com leon@connectedartists.com</t>
  </si>
  <si>
    <t>https://soundcloud.com/vigilandofficial</t>
  </si>
  <si>
    <t>TWOLOUD</t>
  </si>
  <si>
    <t xml:space="preserve"> info@playbox-music.com demo@playbox-music.com kai@sushi3000.com kh@creativeprimates.com</t>
  </si>
  <si>
    <t>https://soundcloud.com/twoloudmusic</t>
  </si>
  <si>
    <t>Steff da Campo</t>
  </si>
  <si>
    <t xml:space="preserve"> nique@2-DUTCH.NL info@lucaspot.com</t>
  </si>
  <si>
    <t>https://soundcloud.com/steffdacampo</t>
  </si>
  <si>
    <t>IBRANOVSKI</t>
  </si>
  <si>
    <t xml:space="preserve"> Contact@ibranovski.com wiraj@bossbusinessgroup.com</t>
  </si>
  <si>
    <t>https://soundcloud.com/ibranovski</t>
  </si>
  <si>
    <t>Bass House Music</t>
  </si>
  <si>
    <t xml:space="preserve"> demo@basshousemusic.net</t>
  </si>
  <si>
    <t>https://soundcloud.com/basshouse-music</t>
  </si>
  <si>
    <t>Uprise Music</t>
  </si>
  <si>
    <t xml:space="preserve"> info@uprisemusic.com</t>
  </si>
  <si>
    <t>https://soundcloud.com/uprisemusicofficial</t>
  </si>
  <si>
    <t>BONNIE X CLYDE</t>
  </si>
  <si>
    <t xml:space="preserve"> Paul@numgmt.net ben@circletalentagency.com hamilton@circletalentagency.com</t>
  </si>
  <si>
    <t>https://soundcloud.com/bonniexclydeofficial</t>
  </si>
  <si>
    <t>Bingo Players</t>
  </si>
  <si>
    <t xml:space="preserve"> mike@codaagency.com agary@paradigmagency.com</t>
  </si>
  <si>
    <t>https://soundcloud.com/bingoplayers</t>
  </si>
  <si>
    <t>Jay Hardway</t>
  </si>
  <si>
    <t xml:space="preserve"> juliette@julesagency.nl jesper@aceagency.com</t>
  </si>
  <si>
    <t>https://soundcloud.com/jay-hardway</t>
  </si>
  <si>
    <t>bennyrodrigues</t>
  </si>
  <si>
    <t xml:space="preserve"> info@bennyrodrigues.com michiel@artistalife.com rodmalmok@gmail.com pierre@artistalife.com</t>
  </si>
  <si>
    <t>https://soundcloud.com/bennyrodrigues</t>
  </si>
  <si>
    <t>Stavros Martina</t>
  </si>
  <si>
    <t xml:space="preserve"> info@stavrosmartina.com promo@stavrosmartina.com</t>
  </si>
  <si>
    <t>https://soundcloud.com/stavrosmartina</t>
  </si>
  <si>
    <t>Faul &amp; Wad</t>
  </si>
  <si>
    <t xml:space="preserve"> lois@anyway-music.com achaykin@apanewyork.com harald@mfm-booking.de mathilde.vanhassel@miala.fr faul.official@gmail.com</t>
  </si>
  <si>
    <t>https://soundcloud.com/faul-official</t>
  </si>
  <si>
    <t>Hard Trap Network</t>
  </si>
  <si>
    <t xml:space="preserve"> audiodropsrecords@gmail.com</t>
  </si>
  <si>
    <t>https://soundcloud.com/hardtrapnetwork</t>
  </si>
  <si>
    <t>SubSoul</t>
  </si>
  <si>
    <t xml:space="preserve"> demos@subsoul.co.uk rich@subsoul.co.uk</t>
  </si>
  <si>
    <t>https://soundcloud.com/subsoul</t>
  </si>
  <si>
    <t>Dosem</t>
  </si>
  <si>
    <t xml:space="preserve"> am@alexmontoya.es</t>
  </si>
  <si>
    <t>https://soundcloud.com/dosem</t>
  </si>
  <si>
    <t>Selected Tunes</t>
  </si>
  <si>
    <t xml:space="preserve"> hello@selectedsounds.co</t>
  </si>
  <si>
    <t>https://soundcloud.com/selectedtunes</t>
  </si>
  <si>
    <t>The Music Channel</t>
  </si>
  <si>
    <t xml:space="preserve"> contactthemusicchannel@gmail.com</t>
  </si>
  <si>
    <t>https://soundcloud.com/the-music-channel</t>
  </si>
  <si>
    <t>FlicFlac</t>
  </si>
  <si>
    <t xml:space="preserve"> mirko@dusteddecks.de Jake@Jarjourco.com daniel@houseartists.ch</t>
  </si>
  <si>
    <t>https://soundcloud.com/flicflac</t>
  </si>
  <si>
    <t>RÆVE</t>
  </si>
  <si>
    <t xml:space="preserve"> harald@mfm-booking.de danny@mfm-booking.de raeve[@]outlook.com</t>
  </si>
  <si>
    <t>https://soundcloud.com/raeve</t>
  </si>
  <si>
    <t>Selected Soave</t>
  </si>
  <si>
    <t>https://soundcloud.com/selectedsoave</t>
  </si>
  <si>
    <t>CHRIS MEID</t>
  </si>
  <si>
    <t xml:space="preserve"> chrismeidmusic@gmail.com</t>
  </si>
  <si>
    <t>https://soundcloud.com/chris-meid</t>
  </si>
  <si>
    <t>[ FREE DL ]</t>
  </si>
  <si>
    <t xml:space="preserve"> REPOST@MIXFEED.RU DEMOS@MIXFEED.RU</t>
  </si>
  <si>
    <t>https://soundcloud.com/mixfeed</t>
  </si>
  <si>
    <t>ConKi</t>
  </si>
  <si>
    <t xml:space="preserve"> conkimusic@gmail.com</t>
  </si>
  <si>
    <t>https://soundcloud.com/conkiofficial</t>
  </si>
  <si>
    <t>VOLACAST</t>
  </si>
  <si>
    <t xml:space="preserve"> volacast@gmail.com</t>
  </si>
  <si>
    <t>https://soundcloud.com/volacast</t>
  </si>
  <si>
    <t>Le P</t>
  </si>
  <si>
    <t xml:space="preserve"> ferry@apa-agency.com harald@mfm-booking.de vegard@ufa.no pio@panamaxmusic.com</t>
  </si>
  <si>
    <t>https://soundcloud.com/lepmusicmaking</t>
  </si>
  <si>
    <t>[ ZERO DAY ]</t>
  </si>
  <si>
    <t>https://soundcloud.com/zer0day</t>
  </si>
  <si>
    <t>[ FEATURE ]</t>
  </si>
  <si>
    <t>https://soundcloud.com/featurepr</t>
  </si>
  <si>
    <t>Selected Dusk</t>
  </si>
  <si>
    <t>https://soundcloud.com/selecteddusk</t>
  </si>
  <si>
    <t>Good Vibrations</t>
  </si>
  <si>
    <t xml:space="preserve"> good_vibrations1@outlook.com</t>
  </si>
  <si>
    <t>https://soundcloud.com/goodvibrationsrecordings</t>
  </si>
  <si>
    <t>Hot Vibes</t>
  </si>
  <si>
    <t xml:space="preserve"> hotvibes.contact@gmail.com</t>
  </si>
  <si>
    <t>https://soundcloud.com/hot_vibes</t>
  </si>
  <si>
    <t>[ MIX FEED ]</t>
  </si>
  <si>
    <t>https://soundcloud.com/mixfeedru</t>
  </si>
  <si>
    <t>FractaLL</t>
  </si>
  <si>
    <t xml:space="preserve"> promo@fractallmusic.com info@pitchtempo.com boka@plus.network</t>
  </si>
  <si>
    <t>https://soundcloud.com/fractallmusic</t>
  </si>
  <si>
    <t>Liu</t>
  </si>
  <si>
    <t>https://soundcloud.com/liulive</t>
  </si>
  <si>
    <t>MrCØ</t>
  </si>
  <si>
    <t xml:space="preserve"> mrco.contact@gmail.com</t>
  </si>
  <si>
    <t>https://soundcloud.com/mrcomusic</t>
  </si>
  <si>
    <t>Nicolas Haelg</t>
  </si>
  <si>
    <t xml:space="preserve"> info@nicolashaelg.com booking@nicolashaelg.com promo@nicolashaelg.com nico@nicolashaelg.com</t>
  </si>
  <si>
    <t>https://soundcloud.com/nicolashaelg</t>
  </si>
  <si>
    <t>Amazing Sounds</t>
  </si>
  <si>
    <t xml:space="preserve"> amazingsounds.contact@gmail.com</t>
  </si>
  <si>
    <t>https://soundcloud.com/amazing_sounds</t>
  </si>
  <si>
    <t>FDVM</t>
  </si>
  <si>
    <t xml:space="preserve"> mgmt@wearefdvm.com cedric@ebsilonproduction.fr booking@wearefdvm.com contact@wearefdvm.com promo@wearefdvm.com</t>
  </si>
  <si>
    <t>https://soundcloud.com/fdvm</t>
  </si>
  <si>
    <t>[ PROPER PR ]</t>
  </si>
  <si>
    <t>https://soundcloud.com/properpr</t>
  </si>
  <si>
    <t>UP Club Records</t>
  </si>
  <si>
    <t xml:space="preserve"> demos@upclubrecords.org demos@upclubrecords.org</t>
  </si>
  <si>
    <t>https://soundcloud.com/upclubrecords</t>
  </si>
  <si>
    <t>PHARAOH</t>
  </si>
  <si>
    <t xml:space="preserve"> coldsiemens77@gmail.com</t>
  </si>
  <si>
    <t>https://soundcloud.com/pluxuryprince</t>
  </si>
  <si>
    <t>EPTIC</t>
  </si>
  <si>
    <t>https://soundcloud.com/eptic</t>
  </si>
  <si>
    <t>HIKARI-ULTRA</t>
  </si>
  <si>
    <t xml:space="preserve"> wewantcitymorgue@gmail.com</t>
  </si>
  <si>
    <t>https://soundcloud.com/hikariultra</t>
  </si>
  <si>
    <t>GHOSTEMANE</t>
  </si>
  <si>
    <t xml:space="preserve"> fredz@paradigmagency.com</t>
  </si>
  <si>
    <t>https://soundcloud.com/ghostemane</t>
  </si>
  <si>
    <t>KILLSTATION</t>
  </si>
  <si>
    <t xml:space="preserve"> KILLSTATIONOFFICIAL@GMAIL.COM</t>
  </si>
  <si>
    <t>https://soundcloud.com/killstation</t>
  </si>
  <si>
    <t>NICK PROSPER</t>
  </si>
  <si>
    <t xml:space="preserve"> nickprospermgmt@gmail.com</t>
  </si>
  <si>
    <t>https://soundcloud.com/nickprosper</t>
  </si>
  <si>
    <t>BLVC SVND</t>
  </si>
  <si>
    <t xml:space="preserve"> blvcsvnd@gmail.com</t>
  </si>
  <si>
    <t>https://soundcloud.com/blvc-svnd</t>
  </si>
  <si>
    <t>Azide</t>
  </si>
  <si>
    <t xml:space="preserve"> edward@record-man.com kevin@record-man.com luiz@record-man.com azideofficial@hotmail.com</t>
  </si>
  <si>
    <t>https://soundcloud.com/azide-1</t>
  </si>
  <si>
    <t>AJ Tracey</t>
  </si>
  <si>
    <t xml:space="preserve"> info@ajtracey.co.uk rebecca@earth-agency.com jonathan.briks@unitedtalent.com</t>
  </si>
  <si>
    <t>https://soundcloud.com/ajtracey</t>
  </si>
  <si>
    <t>Jorja Smith</t>
  </si>
  <si>
    <t xml:space="preserve"> info@famm.uk summer.Marshall@caa.com mike.Greek@caa.com</t>
  </si>
  <si>
    <t>https://soundcloud.com/jorjasmith</t>
  </si>
  <si>
    <t>MarinoInfantryRecords</t>
  </si>
  <si>
    <t xml:space="preserve"> MarinoInfantryRecords@gmail.com</t>
  </si>
  <si>
    <t>https://soundcloud.com/marinoinfantryrecordings</t>
  </si>
  <si>
    <t>Sʌη Miguel</t>
  </si>
  <si>
    <t xml:space="preserve"> rossana@einfachliebe.berlin miguelo@einfachliebe.berlin</t>
  </si>
  <si>
    <t>https://soundcloud.com/san-miguel-berlin</t>
  </si>
  <si>
    <t>Erick The Architect</t>
  </si>
  <si>
    <t xml:space="preserve"> thejoshdick@gmail.com</t>
  </si>
  <si>
    <t>https://soundcloud.com/erickarchitect</t>
  </si>
  <si>
    <t>When We Dip Radio</t>
  </si>
  <si>
    <t xml:space="preserve"> @Dextercrowe.</t>
  </si>
  <si>
    <t>https://soundcloud.com/when-we-dip-radio</t>
  </si>
  <si>
    <t>radiOzora</t>
  </si>
  <si>
    <t xml:space="preserve"> info@radiozora.fm</t>
  </si>
  <si>
    <t>https://soundcloud.com/radiozora</t>
  </si>
  <si>
    <t>Adriatique</t>
  </si>
  <si>
    <t xml:space="preserve"> marco@people-machines.com adriatique@themediananny.nl management@adriatique.ch</t>
  </si>
  <si>
    <t>https://soundcloud.com/adriatique</t>
  </si>
  <si>
    <t>Ryan Davis</t>
  </si>
  <si>
    <t xml:space="preserve"> katja@unboundartists.com violant@envolvent.com janosch@unboundartists.com</t>
  </si>
  <si>
    <t>https://soundcloud.com/ryan-davis</t>
  </si>
  <si>
    <t>matthewdekay</t>
  </si>
  <si>
    <t xml:space="preserve"> amy@canopyartists.net giacomo@clandestine-artists.com</t>
  </si>
  <si>
    <t>https://soundcloud.com/matthewdekay</t>
  </si>
  <si>
    <t>Lehar Music</t>
  </si>
  <si>
    <t xml:space="preserve"> marika@people-machines.com pete@diynamic.com adriano@people-machines.com</t>
  </si>
  <si>
    <t>https://soundcloud.com/lehar-music</t>
  </si>
  <si>
    <t>Diynamic Music</t>
  </si>
  <si>
    <t xml:space="preserve"> solomunpromo@diynamic.com solomundemo@diynamic.com.</t>
  </si>
  <si>
    <t>https://soundcloud.com/diynamic-music</t>
  </si>
  <si>
    <t>Hraach</t>
  </si>
  <si>
    <t xml:space="preserve"> ******************************Sarkis@letzurich.com Hrachdeep@gmail.com</t>
  </si>
  <si>
    <t>https://soundcloud.com/hraach</t>
  </si>
  <si>
    <t>All Day I Dream</t>
  </si>
  <si>
    <t xml:space="preserve"> music@alldayidream.com</t>
  </si>
  <si>
    <t>https://soundcloud.com/alldayidream</t>
  </si>
  <si>
    <t>Osunlade</t>
  </si>
  <si>
    <t xml:space="preserve"> jazz.spinder@caa.com</t>
  </si>
  <si>
    <t>https://soundcloud.com/osunlade</t>
  </si>
  <si>
    <t>Jonas Rathsman</t>
  </si>
  <si>
    <t xml:space="preserve"> shogan[@]wmeentertainment.com rking[@]wmeentertainment.com owyn[@]your-army.com james[@]your-army.com</t>
  </si>
  <si>
    <t>https://soundcloud.com/jonasrathsman</t>
  </si>
  <si>
    <t>Rampa</t>
  </si>
  <si>
    <t xml:space="preserve"> till@cliquebookings.com ilankry@Paradigmagency.com</t>
  </si>
  <si>
    <t>https://soundcloud.com/rampa</t>
  </si>
  <si>
    <t>Viken Arman</t>
  </si>
  <si>
    <t xml:space="preserve"> giacomo@clandestine-artists.com louis@muzocreative.com viken.arman@gmail.com</t>
  </si>
  <si>
    <t>https://soundcloud.com/vikenarman</t>
  </si>
  <si>
    <t>Rancido</t>
  </si>
  <si>
    <t xml:space="preserve"> oliver@jackmode.de</t>
  </si>
  <si>
    <t>https://soundcloud.com/rancidomusic</t>
  </si>
  <si>
    <t>NINZE</t>
  </si>
  <si>
    <t xml:space="preserve"> toni@lushlife.org</t>
  </si>
  <si>
    <t>https://soundcloud.com/ninze</t>
  </si>
  <si>
    <t>DAVÍ [Official]</t>
  </si>
  <si>
    <t xml:space="preserve"> Angela@theafifigroup.com</t>
  </si>
  <si>
    <t>https://soundcloud.com/djdavi</t>
  </si>
  <si>
    <t>Trikk</t>
  </si>
  <si>
    <t xml:space="preserve"> booking@temporary-secretary.net ali@warmagency.com andrew@liaisonartists.com booking@match-attack.com ag@match-attack.com</t>
  </si>
  <si>
    <t>https://soundcloud.com/trikksound</t>
  </si>
  <si>
    <t>andhim</t>
  </si>
  <si>
    <t xml:space="preserve"> markus@return-booking.com supreet@artistalife.com peter@superfriends.de</t>
  </si>
  <si>
    <t>https://soundcloud.com/andhim</t>
  </si>
  <si>
    <t>Bedouin [Official]</t>
  </si>
  <si>
    <t xml:space="preserve"> Jazz.Spinder@caa.com Giacomo@clandestine-artists.com Goli@geist-agency.com</t>
  </si>
  <si>
    <t>https://soundcloud.com/bedouin-official</t>
  </si>
  <si>
    <t>Cómeme</t>
  </si>
  <si>
    <t xml:space="preserve"> meri@futura-artists.com</t>
  </si>
  <si>
    <t>https://soundcloud.com/comeme</t>
  </si>
  <si>
    <t>TheSorryEntertainer</t>
  </si>
  <si>
    <t xml:space="preserve"> booking@katerblau.de</t>
  </si>
  <si>
    <t>https://soundcloud.com/thesorryentertainers</t>
  </si>
  <si>
    <t>Acid Pauli</t>
  </si>
  <si>
    <t xml:space="preserve"> book@acidpauli.de music@acidpauli.de</t>
  </si>
  <si>
    <t>https://soundcloud.com/acidpauli</t>
  </si>
  <si>
    <t>christopher rau</t>
  </si>
  <si>
    <t xml:space="preserve"> donelle@oddfantastic.com</t>
  </si>
  <si>
    <t>https://soundcloud.com/christopher-rau</t>
  </si>
  <si>
    <t>Dirty Doering</t>
  </si>
  <si>
    <t xml:space="preserve"> info@subwayevent-berlin.com</t>
  </si>
  <si>
    <t>https://soundcloud.com/dirtydoering</t>
  </si>
  <si>
    <t>DJ BORING</t>
  </si>
  <si>
    <t xml:space="preserve"> r@palisadeagency.com</t>
  </si>
  <si>
    <t>https://soundcloud.com/djboring1990</t>
  </si>
  <si>
    <t>Jennifer Cardini</t>
  </si>
  <si>
    <t xml:space="preserve"> andre@backroom-entertainment.de lucas@a-k-a.fr ali@warmagency.com jkornman@liaisonartists.com kelly@wearee.nl</t>
  </si>
  <si>
    <t>https://soundcloud.com/jennifercardini</t>
  </si>
  <si>
    <t>Herztoene</t>
  </si>
  <si>
    <t xml:space="preserve"> Herztoene.podcast@web.de</t>
  </si>
  <si>
    <t>https://soundcloud.com/herztoene-musik</t>
  </si>
  <si>
    <t>NINZE &amp; OKAXY</t>
  </si>
  <si>
    <t>https://soundcloud.com/ninzeokaxy</t>
  </si>
  <si>
    <t>SCHLEPP GEIST</t>
  </si>
  <si>
    <t xml:space="preserve"> tanja@sunday-drivers.com hello@schlepp-geist.com</t>
  </si>
  <si>
    <t>https://soundcloud.com/schleppgeist</t>
  </si>
  <si>
    <t>Aparde</t>
  </si>
  <si>
    <t xml:space="preserve"> nadia@sasomobookings.com contact@aparde.de</t>
  </si>
  <si>
    <t>https://soundcloud.com/aparde</t>
  </si>
  <si>
    <t>RSS Disco</t>
  </si>
  <si>
    <t xml:space="preserve"> hello@rssdisco.com booking@rssdisco.com</t>
  </si>
  <si>
    <t>https://soundcloud.com/rss</t>
  </si>
  <si>
    <t>Tony Casanova</t>
  </si>
  <si>
    <t xml:space="preserve"> bureau@bureaudelanuit.de</t>
  </si>
  <si>
    <t>https://soundcloud.com/casanova_tony</t>
  </si>
  <si>
    <t>Techno Frühstück</t>
  </si>
  <si>
    <t xml:space="preserve"> booking@techno-fruhstuck.com</t>
  </si>
  <si>
    <t>https://soundcloud.com/techno-fruehstueck</t>
  </si>
  <si>
    <t>Oceanvs Orientalis</t>
  </si>
  <si>
    <t>https://soundcloud.com/oceanvsorientalis</t>
  </si>
  <si>
    <t>JIMMY EDGAR</t>
  </si>
  <si>
    <t xml:space="preserve"> oli@thisismusicltd.com simon@thisismusicltd.com</t>
  </si>
  <si>
    <t>https://soundcloud.com/jimmyedgar</t>
  </si>
  <si>
    <t>I'm a Cliché</t>
  </si>
  <si>
    <t xml:space="preserve"> promo@imacliche.com</t>
  </si>
  <si>
    <t>https://soundcloud.com/imacliche</t>
  </si>
  <si>
    <t>Jimi Jules</t>
  </si>
  <si>
    <t xml:space="preserve"> booking@w-agency.de</t>
  </si>
  <si>
    <t>https://soundcloud.com/jimijules</t>
  </si>
  <si>
    <t>underyourskin records</t>
  </si>
  <si>
    <t xml:space="preserve"> alex@uysr.de alex@uysr.de</t>
  </si>
  <si>
    <t>https://soundcloud.com/underyourskinrecords</t>
  </si>
  <si>
    <t>N U</t>
  </si>
  <si>
    <t xml:space="preserve"> rebecalaumer@gmail.com Everybodynu@icloud.com</t>
  </si>
  <si>
    <t>https://soundcloud.com/n-u</t>
  </si>
  <si>
    <t>HUNEE</t>
  </si>
  <si>
    <t xml:space="preserve"> rieks@octopus-agents.com</t>
  </si>
  <si>
    <t>https://soundcloud.com/hunee</t>
  </si>
  <si>
    <t>Tim Green</t>
  </si>
  <si>
    <t xml:space="preserve"> jenny@cocoon.net melissa@armige.com nick@ftmusic.net niko@ftmusic.net</t>
  </si>
  <si>
    <t>https://soundcloud.com/timgreen</t>
  </si>
  <si>
    <t>aftertheparty</t>
  </si>
  <si>
    <t xml:space="preserve"> contact@afterthepartymusic.com</t>
  </si>
  <si>
    <t>https://soundcloud.com/afterthepartyatp</t>
  </si>
  <si>
    <t>ᶦᵈᶰᵗʳᵐᵐᵇʳ⋅🚬✨</t>
  </si>
  <si>
    <t xml:space="preserve"> artist@idntrmmbr.com)</t>
  </si>
  <si>
    <t>https://soundcloud.com/idntrmmbr</t>
  </si>
  <si>
    <t>Dexter_1</t>
  </si>
  <si>
    <t xml:space="preserve"> booking@wsp-entertainment.de ed@wsp-entertainment.de</t>
  </si>
  <si>
    <t>https://soundcloud.com/dexter-1-1</t>
  </si>
  <si>
    <t>ChrisTravis</t>
  </si>
  <si>
    <t xml:space="preserve"> BOOKCHRISTRAVIS@GMAIL.COM</t>
  </si>
  <si>
    <t>https://soundcloud.com/christravis</t>
  </si>
  <si>
    <t>KILLY</t>
  </si>
  <si>
    <t xml:space="preserve"> secretsoundclub@gmail.com</t>
  </si>
  <si>
    <t>https://soundcloud.com/hoodhokage</t>
  </si>
  <si>
    <t>CAPTAINCRUNCH</t>
  </si>
  <si>
    <t xml:space="preserve"> captaincrunchbeats@gmail.com</t>
  </si>
  <si>
    <t>https://soundcloud.com/captaincrunch-4</t>
  </si>
  <si>
    <t>SIR SPYRO</t>
  </si>
  <si>
    <t>https://soundcloud.com/djsirspyro</t>
  </si>
  <si>
    <t>Rap Favorites Radio ✪</t>
  </si>
  <si>
    <t xml:space="preserve"> promo@rapfavorites.com**</t>
  </si>
  <si>
    <t>https://soundcloud.com/rapfavsradio</t>
  </si>
  <si>
    <t>TOMMY KRUISE</t>
  </si>
  <si>
    <t xml:space="preserve"> ricky@rogueagency.us max@amonly.com paul@primarytalent.com matt@peopleschampmgt.com tommykruise@gmail.com</t>
  </si>
  <si>
    <t>https://soundcloud.com/tommykruise</t>
  </si>
  <si>
    <t>DRAE DA SKIMASK</t>
  </si>
  <si>
    <t xml:space="preserve"> PAYDRAE@OUTLOOK.COM</t>
  </si>
  <si>
    <t>https://soundcloud.com/draedaskimask</t>
  </si>
  <si>
    <t>Rap Favorites</t>
  </si>
  <si>
    <t>https://soundcloud.com/rapfavs</t>
  </si>
  <si>
    <t>MARC E. BASSY</t>
  </si>
  <si>
    <t xml:space="preserve"> rgibbs@icmpartners.com palominojoshua@gmail.com</t>
  </si>
  <si>
    <t>https://soundcloud.com/marc_e_bassy</t>
  </si>
  <si>
    <t>SAFE</t>
  </si>
  <si>
    <t xml:space="preserve"> mgmt@bando416.com FZahedinia@paradigmagency.com</t>
  </si>
  <si>
    <t>https://soundcloud.com/safe-44</t>
  </si>
  <si>
    <t>Disclosure</t>
  </si>
  <si>
    <t xml:space="preserve"> tom@codaagency.com lee@amonly.com</t>
  </si>
  <si>
    <t>https://soundcloud.com/disclosuremusic</t>
  </si>
  <si>
    <t>SAM SMITH</t>
  </si>
  <si>
    <t xml:space="preserve"> summer.marshall@caa.com ksommer@wmeentertainment.com caroline.cabral@purplepr.com juliana.plotkin@umusic.com</t>
  </si>
  <si>
    <t>https://soundcloud.com/samsmithworld</t>
  </si>
  <si>
    <t>Renegades Of Jazz</t>
  </si>
  <si>
    <t xml:space="preserve"> info@renegadesofjazz.com ralf_zitzmann@agogo-records.com info@renegadesofjazz.com</t>
  </si>
  <si>
    <t>https://soundcloud.com/renegadesofjazz</t>
  </si>
  <si>
    <t>Pat Lok</t>
  </si>
  <si>
    <t xml:space="preserve"> Jblanc@Paradigmagency.com</t>
  </si>
  <si>
    <t>https://soundcloud.com/patlok</t>
  </si>
  <si>
    <t>Masego</t>
  </si>
  <si>
    <t xml:space="preserve"> MBlackman@icmpartners.com Noah.Simon@unitedtalent.com masegomgmt@gmail.com</t>
  </si>
  <si>
    <t>https://soundcloud.com/masegomusic</t>
  </si>
  <si>
    <t>Lehvi</t>
  </si>
  <si>
    <t xml:space="preserve"> Lehviboy@gmail.com</t>
  </si>
  <si>
    <t>https://soundcloud.com/lehviboy</t>
  </si>
  <si>
    <t>ODIE</t>
  </si>
  <si>
    <t xml:space="preserve"> odiexyzmusic@gmail.com</t>
  </si>
  <si>
    <t>https://soundcloud.com/odiexyz</t>
  </si>
  <si>
    <t>esta.</t>
  </si>
  <si>
    <t xml:space="preserve"> mgmt@esta.world</t>
  </si>
  <si>
    <t>https://soundcloud.com/beatsbyesta</t>
  </si>
  <si>
    <t>Lotso</t>
  </si>
  <si>
    <t xml:space="preserve"> contact@lotsomusic.com</t>
  </si>
  <si>
    <t>https://soundcloud.com/l0tso</t>
  </si>
  <si>
    <t>Jahlil Beats</t>
  </si>
  <si>
    <t xml:space="preserve"> Dave@Musicplayersgroup.com Callender@amonly.com Lee@amonly.com</t>
  </si>
  <si>
    <t>https://soundcloud.com/jahlilbeats</t>
  </si>
  <si>
    <t>SYMBIOTIC | SEWERSESSIONS</t>
  </si>
  <si>
    <t xml:space="preserve"> SymbioticBooking@gmail.com</t>
  </si>
  <si>
    <t>https://soundcloud.com/symbioticdubstep</t>
  </si>
  <si>
    <t>LOUDPVCK</t>
  </si>
  <si>
    <t xml:space="preserve"> CHASE@CULTIVATEMGMT.COM MPOWER@BLOODCOMPANY.NET JJUNG@PARADIGMAGENCY.COM LOUDPVCK@GMAIL.COM</t>
  </si>
  <si>
    <t>https://soundcloud.com/loudpvck</t>
  </si>
  <si>
    <t>Phiso</t>
  </si>
  <si>
    <t xml:space="preserve"> mike@circletalentagency.com paul@uaagency.co.uk</t>
  </si>
  <si>
    <t>https://soundcloud.com/phiso</t>
  </si>
  <si>
    <t>TERRAVITA</t>
  </si>
  <si>
    <t xml:space="preserve"> Freeman@circletalentagency.com mvalker@sgeworldwide.com</t>
  </si>
  <si>
    <t>https://soundcloud.com/terravita</t>
  </si>
  <si>
    <t>Macky Gee</t>
  </si>
  <si>
    <t xml:space="preserve"> michael@ctrlfrk.co.uk info@mackygee.com</t>
  </si>
  <si>
    <t>https://soundcloud.com/mackygee</t>
  </si>
  <si>
    <t>Wooli 🐘</t>
  </si>
  <si>
    <t xml:space="preserve"> Steve@circletalentagency.com Freeman@circletalentagency.com jon@iameverett.com RJ@Upsound.com</t>
  </si>
  <si>
    <t>https://soundcloud.com/woolimusic</t>
  </si>
  <si>
    <t>50 Carrot</t>
  </si>
  <si>
    <t>https://soundcloud.com/50carrot-dubstep</t>
  </si>
  <si>
    <t>BadKlaat</t>
  </si>
  <si>
    <t xml:space="preserve"> mike@circletalentagency.com lee@uaagency.co.uk</t>
  </si>
  <si>
    <t>https://soundcloud.com/badklaat</t>
  </si>
  <si>
    <t>AFK</t>
  </si>
  <si>
    <t xml:space="preserve"> Freeman@Circletalentagency.com Klint@slvyvll.com</t>
  </si>
  <si>
    <t>https://soundcloud.com/afkdubstep</t>
  </si>
  <si>
    <t>Riddim Network</t>
  </si>
  <si>
    <t xml:space="preserve"> Stepdu8@gmail.com</t>
  </si>
  <si>
    <t>https://soundcloud.com/riddim-network</t>
  </si>
  <si>
    <t>Wubbaduck</t>
  </si>
  <si>
    <t xml:space="preserve"> mazula.kristof@gmail.com</t>
  </si>
  <si>
    <t>https://soundcloud.com/wubbaduck</t>
  </si>
  <si>
    <t>Adair</t>
  </si>
  <si>
    <t xml:space="preserve"> adam@subvurse.com Imadairmusic@gmail.com</t>
  </si>
  <si>
    <t>https://soundcloud.com/adairbassmusic</t>
  </si>
  <si>
    <t>Riddim Dubstep Community™</t>
  </si>
  <si>
    <t xml:space="preserve"> submissions@riddimdubstep.com info@riddimdubstep.com</t>
  </si>
  <si>
    <t>https://soundcloud.com/riddimdubstep</t>
  </si>
  <si>
    <t>DIRTYSNATCHA</t>
  </si>
  <si>
    <t xml:space="preserve"> subconofficial@gmail.com</t>
  </si>
  <si>
    <t>https://soundcloud.com/dirtysnatcha</t>
  </si>
  <si>
    <t>OmarVarela</t>
  </si>
  <si>
    <t xml:space="preserve"> omarvarelaofficial@gmail.com management.golt@gmail.com</t>
  </si>
  <si>
    <t>https://soundcloud.com/omarvarelaofficial</t>
  </si>
  <si>
    <t>PhaseOne</t>
  </si>
  <si>
    <t xml:space="preserve"> Alex@WarpathGroup.com Alex@Audiopaxx.com Paul@MBartists.co.uk Alex@Audiopaxx.com</t>
  </si>
  <si>
    <t>https://soundcloud.com/phaseoneau</t>
  </si>
  <si>
    <t>Al Ross</t>
  </si>
  <si>
    <t xml:space="preserve"> bookings.alross@yahoo.com</t>
  </si>
  <si>
    <t>https://soundcloud.com/djalross</t>
  </si>
  <si>
    <t>SOLTAN</t>
  </si>
  <si>
    <t xml:space="preserve"> z@zyon.io</t>
  </si>
  <si>
    <t>https://soundcloud.com/soltanmusic</t>
  </si>
  <si>
    <t>Martz</t>
  </si>
  <si>
    <t xml:space="preserve"> amine@ionagency.nl</t>
  </si>
  <si>
    <t>https://soundcloud.com/martzdub</t>
  </si>
  <si>
    <t>Krimma</t>
  </si>
  <si>
    <t xml:space="preserve"> krimmadubstep@gmail.com</t>
  </si>
  <si>
    <t>https://soundcloud.com/krimma</t>
  </si>
  <si>
    <t>DackJaniels</t>
  </si>
  <si>
    <t xml:space="preserve"> lcorson@apa-agency.com jason@allaccessmgmt.net</t>
  </si>
  <si>
    <t>https://soundcloud.com/dackjaniels</t>
  </si>
  <si>
    <t>Bailo</t>
  </si>
  <si>
    <t xml:space="preserve"> Dustin@ohbleep.com delbert@grvdncr.com promosforbailo@gmail.com</t>
  </si>
  <si>
    <t>https://soundcloud.com/bailobeatz</t>
  </si>
  <si>
    <t>AKIRA</t>
  </si>
  <si>
    <t xml:space="preserve"> bookings@apegarden.agency adam@subvurse.com theakiradubz@gmail.com</t>
  </si>
  <si>
    <t>https://soundcloud.com/bossmanakira</t>
  </si>
  <si>
    <t>OBEY</t>
  </si>
  <si>
    <t xml:space="preserve"> Paul@mbartists.co.uk</t>
  </si>
  <si>
    <t>https://soundcloud.com/obeydubstep</t>
  </si>
  <si>
    <t>HALF ☪ EMPTY</t>
  </si>
  <si>
    <t xml:space="preserve"> halfemptysucks@gmail.com</t>
  </si>
  <si>
    <t>https://soundcloud.com/halfemptysucks</t>
  </si>
  <si>
    <t>Ookay</t>
  </si>
  <si>
    <t>https://soundcloud.com/ookaymusic</t>
  </si>
  <si>
    <t>CODD DUBZ</t>
  </si>
  <si>
    <t xml:space="preserve"> dylan@grvdncr.com coddproduction@live.com</t>
  </si>
  <si>
    <t>https://soundcloud.com/coddmusic</t>
  </si>
  <si>
    <t>BRO SAFARI</t>
  </si>
  <si>
    <t xml:space="preserve"> Ben@CircleTalentAgency.com info@tmwrk.net</t>
  </si>
  <si>
    <t>https://soundcloud.com/brosafari</t>
  </si>
  <si>
    <t>CHMST</t>
  </si>
  <si>
    <t xml:space="preserve"> jason@getheavy.la</t>
  </si>
  <si>
    <t>https://soundcloud.com/chmstdubz</t>
  </si>
  <si>
    <t>RAY VOLPE</t>
  </si>
  <si>
    <t xml:space="preserve"> klint@slvyvll.com mlesnick@paradigmagency.com ahelisek@paradigmagency.com</t>
  </si>
  <si>
    <t>https://soundcloud.com/rayvolpemusic</t>
  </si>
  <si>
    <t>Antiserum</t>
  </si>
  <si>
    <t xml:space="preserve"> dannyunited@topshelfmgmt.com jake@circletalentagency.com</t>
  </si>
  <si>
    <t>https://soundcloud.com/antiserum</t>
  </si>
  <si>
    <t>Spock</t>
  </si>
  <si>
    <t xml:space="preserve"> Klint@slvyvll.com Steve@circletalentagency.com</t>
  </si>
  <si>
    <t>https://soundcloud.com/theofficialspock</t>
  </si>
  <si>
    <t>Tisoki</t>
  </si>
  <si>
    <t xml:space="preserve"> mgmt@tisoki.co.uk jjung@paradigmagency.com paul@uaagency.co.uk</t>
  </si>
  <si>
    <t>https://soundcloud.com/tisoki</t>
  </si>
  <si>
    <t>MY BAD</t>
  </si>
  <si>
    <t xml:space="preserve"> itsmybadmusic@gmail.com</t>
  </si>
  <si>
    <t>https://soundcloud.com/mybadmusic</t>
  </si>
  <si>
    <t>TrollPhace</t>
  </si>
  <si>
    <t xml:space="preserve"> mike@circletalentagency.com info@theindustrystandard.co.uk management@trollphace.com</t>
  </si>
  <si>
    <t>https://soundcloud.com/trollphace</t>
  </si>
  <si>
    <t>Soloman</t>
  </si>
  <si>
    <t>https://soundcloud.com/solomandj</t>
  </si>
  <si>
    <t>Disciple ♛ ♜ ♞</t>
  </si>
  <si>
    <t xml:space="preserve"> lcorson@apa-agency.com paul@mbartists.co.uk alex@audiopaxx.com</t>
  </si>
  <si>
    <t>https://soundcloud.com/disciple</t>
  </si>
  <si>
    <t>Crizzly</t>
  </si>
  <si>
    <t xml:space="preserve"> loper@warpathgroup.com mike@CircleTalentAgency.com</t>
  </si>
  <si>
    <t>https://soundcloud.com/crizzly</t>
  </si>
  <si>
    <t>MxM</t>
  </si>
  <si>
    <t xml:space="preserve"> nick.j.moro@gmail.com mxm.official@gmail.com</t>
  </si>
  <si>
    <t>https://soundcloud.com/mxmnick</t>
  </si>
  <si>
    <t>Jinco</t>
  </si>
  <si>
    <t xml:space="preserve"> jincomusic@gmail.com</t>
  </si>
  <si>
    <t>https://soundcloud.com/jincoofficial</t>
  </si>
  <si>
    <t>banvox</t>
  </si>
  <si>
    <t xml:space="preserve"> banvox@banvox.biz banvox@hotmail.co.jp Booking(USA/CAN):Corey@banvox.biz PromosForDJbanvox@Gmail.com</t>
  </si>
  <si>
    <t>https://soundcloud.com/banvox</t>
  </si>
  <si>
    <t>CAPTURED SITE</t>
  </si>
  <si>
    <t xml:space="preserve"> info@capturedsite.com</t>
  </si>
  <si>
    <t>https://soundcloud.com/capturedsite</t>
  </si>
  <si>
    <t>YULTRON</t>
  </si>
  <si>
    <t xml:space="preserve"> wilcox@circletalentagency.com J.Roh@transparentagency.com</t>
  </si>
  <si>
    <t>https://soundcloud.com/yultron</t>
  </si>
  <si>
    <t>BARE</t>
  </si>
  <si>
    <t xml:space="preserve"> marin@wiseguymgmt.com</t>
  </si>
  <si>
    <t>https://soundcloud.com/barestep</t>
  </si>
  <si>
    <t>JSTJR</t>
  </si>
  <si>
    <t xml:space="preserve"> Danny@topshelfmgmt.com jstjrmusic@gmail.com</t>
  </si>
  <si>
    <t>https://soundcloud.com/jstjr</t>
  </si>
  <si>
    <t>Styles&amp;Complete ⛽️⛽️</t>
  </si>
  <si>
    <t xml:space="preserve"> bookstylesandcomplete@gmail.com Jimmy@milkhoneyla.com harrow@milkhoneyla.com</t>
  </si>
  <si>
    <t>https://soundcloud.com/stylesandcomplete</t>
  </si>
  <si>
    <t>Jayceeoh</t>
  </si>
  <si>
    <t xml:space="preserve"> steve@circletalentagency.com saleem@circletalentagency.com paul@posterchild.au.com steven@wam-asia.com mikeadams@interlockent.com seannicholson@interlockent.com</t>
  </si>
  <si>
    <t>https://soundcloud.com/jayceeoh</t>
  </si>
  <si>
    <t>gnash</t>
  </si>
  <si>
    <t xml:space="preserve"> gnashmgmt@gmail.com mmarquis@paradigmagency.com</t>
  </si>
  <si>
    <t>https://soundcloud.com/gnash</t>
  </si>
  <si>
    <t>Crankdat</t>
  </si>
  <si>
    <t xml:space="preserve"> dave@exchangemgmt.com ferry@apa-agency.com dave@paramountartists.com crankdatpromo@gmail.com</t>
  </si>
  <si>
    <t>https://soundcloud.com/crankdatmusic</t>
  </si>
  <si>
    <t>Sullivan King</t>
  </si>
  <si>
    <t xml:space="preserve"> Jacob@deckstar.com Saleem@circletalentagency.com Promo@sullivankingmusic.com</t>
  </si>
  <si>
    <t>https://soundcloud.com/sullivankingmusic</t>
  </si>
  <si>
    <t>Hopsteady</t>
  </si>
  <si>
    <t>https://soundcloud.com/hopsteadymusic</t>
  </si>
  <si>
    <t>Nathaniel Knows</t>
  </si>
  <si>
    <t xml:space="preserve"> Nathanielknows@gmail.com</t>
  </si>
  <si>
    <t>https://soundcloud.com/nathanielknows</t>
  </si>
  <si>
    <t>OmegaMode</t>
  </si>
  <si>
    <t xml:space="preserve"> dylan@grvdncr.com omega.mode@yahoo.com</t>
  </si>
  <si>
    <t>https://soundcloud.com/omegamodeofficial</t>
  </si>
  <si>
    <t>slushii</t>
  </si>
  <si>
    <t xml:space="preserve"> moe@redlightmanagement.com mrodriguez@paradigmagency.com pmorris@paradigmagency.com</t>
  </si>
  <si>
    <t>https://soundcloud.com/slushiimusic</t>
  </si>
  <si>
    <t>Rell The Soundbender</t>
  </si>
  <si>
    <t xml:space="preserve"> j.roh@transparentagency.com rellthesbpromo@gmail.com</t>
  </si>
  <si>
    <t>https://soundcloud.com/rellthesoundbender</t>
  </si>
  <si>
    <t>Trap City</t>
  </si>
  <si>
    <t xml:space="preserve"> officialtrapcity@gmail.com</t>
  </si>
  <si>
    <t>https://soundcloud.com/trapcity</t>
  </si>
  <si>
    <t>The Chainsmokers</t>
  </si>
  <si>
    <t xml:space="preserve"> adam@disruptormgmt.com hunter.williams@caa.com mclark@caa.com thechainsmokerspromo@gmail.com Booking@TheChainsmokers.com</t>
  </si>
  <si>
    <t>https://soundcloud.com/thechainsmokers</t>
  </si>
  <si>
    <t>PAUL MAYSON</t>
  </si>
  <si>
    <t xml:space="preserve"> jos@dedicatedbookings.nl info@paul-mayson.com paulmaysonpromo@gmail.com</t>
  </si>
  <si>
    <t>https://soundcloud.com/paulmaysonmusic</t>
  </si>
  <si>
    <t>Adventure Club</t>
  </si>
  <si>
    <t xml:space="preserve"> href="mailto:robbie@stndrdgrp.com" href="mailto:PWiederlight@wmeentertainment.com" href="mailto:blong@wmeentertainment.com"</t>
  </si>
  <si>
    <t>https://soundcloud.com/adventureclub</t>
  </si>
  <si>
    <t>Stabby</t>
  </si>
  <si>
    <t xml:space="preserve"> adam@subvurse.com alex@warpathgroup.com adam@subvurse.com</t>
  </si>
  <si>
    <t>https://soundcloud.com/stabby</t>
  </si>
  <si>
    <t>SWAGE</t>
  </si>
  <si>
    <t xml:space="preserve"> Marin@wiseguymgmt.com swagesound@gmail.com</t>
  </si>
  <si>
    <t>https://soundcloud.com/swagesound</t>
  </si>
  <si>
    <t>Lais</t>
  </si>
  <si>
    <t xml:space="preserve"> laismgmt@gmail.com</t>
  </si>
  <si>
    <t>https://soundcloud.com/lais</t>
  </si>
  <si>
    <t>RIOT TEN</t>
  </si>
  <si>
    <t xml:space="preserve"> jake@circletalentagency.com paul@posterchild.com.au paul@uaagency.co.uk mikeadams@Interlockent.com seannicholson@Interlockent.com</t>
  </si>
  <si>
    <t>https://soundcloud.com/riotten</t>
  </si>
  <si>
    <t>Hasse de Moor</t>
  </si>
  <si>
    <t xml:space="preserve"> hassedemoormusic@gmail.com Dounia@en-v.nl clifton@en-v.nl</t>
  </si>
  <si>
    <t>https://soundcloud.com/hasse-de-moor</t>
  </si>
  <si>
    <t>ARMNHMR</t>
  </si>
  <si>
    <t xml:space="preserve"> Steve@CircleTalentAgency.com Freeman@CircleTalentAgency.com MGMT@ARMNHMR.com ARMNHMR@GMAIL.COM</t>
  </si>
  <si>
    <t>https://soundcloud.com/armnhmr</t>
  </si>
  <si>
    <t>~ Drezo ~</t>
  </si>
  <si>
    <t xml:space="preserve"> rob@spinartistagency.com</t>
  </si>
  <si>
    <t>https://soundcloud.com/drezomusic</t>
  </si>
  <si>
    <t>Sikdope</t>
  </si>
  <si>
    <t xml:space="preserve"> saleem@circletalentagency.com Moe@redlightmanagement.com</t>
  </si>
  <si>
    <t>https://soundcloud.com/sikdope</t>
  </si>
  <si>
    <t>JOYTIME COLLECTIVE</t>
  </si>
  <si>
    <t xml:space="preserve"> joytimecollective@gmail.com</t>
  </si>
  <si>
    <t>https://soundcloud.com/joytimecollective</t>
  </si>
  <si>
    <t>JAUZ</t>
  </si>
  <si>
    <t xml:space="preserve"> Moe@redlightmanagement.com mrodriguez@paradigmagency.com</t>
  </si>
  <si>
    <t>https://soundcloud.com/jauzofficial</t>
  </si>
  <si>
    <t>M-Phazes</t>
  </si>
  <si>
    <t xml:space="preserve"> nate@flagrantartists.com petrina@xposedmedia.com.au</t>
  </si>
  <si>
    <t>https://soundcloud.com/mphazes</t>
  </si>
  <si>
    <t>Remedy</t>
  </si>
  <si>
    <t xml:space="preserve"> 808rsingh@gmail.com 808trelles@gmail.com freeman@circletalentagency.com rickyremedypromo@gmail.com</t>
  </si>
  <si>
    <t>https://soundcloud.com/rickyremedy</t>
  </si>
  <si>
    <t>Flosstradamus</t>
  </si>
  <si>
    <t xml:space="preserve"> bowen@paradigmagency.com belinda@echolocationtalent.com(UK, agreenberg@msopr.com -info@tmwrk.net</t>
  </si>
  <si>
    <t>https://soundcloud.com/flosstradamus</t>
  </si>
  <si>
    <t>TRIPSIXX</t>
  </si>
  <si>
    <t xml:space="preserve"> tripsixx.mgmt@gmail.com</t>
  </si>
  <si>
    <t>https://soundcloud.com/trip-sixx</t>
  </si>
  <si>
    <t>Juke Ellington</t>
  </si>
  <si>
    <t xml:space="preserve"> jukeellington@gmail.com</t>
  </si>
  <si>
    <t>https://soundcloud.com/juke-ellington</t>
  </si>
  <si>
    <t>WHIPPED CREAM</t>
  </si>
  <si>
    <t xml:space="preserve"> cdamon@spinartistagency.com andrew@spinartistagency.com ryan@veyronmgmt.com whippedcreamcontact@gmail.com whippedcreamdemos@gmail.com</t>
  </si>
  <si>
    <t>https://soundcloud.com/whippedcreammusic</t>
  </si>
  <si>
    <t>Louisahhh</t>
  </si>
  <si>
    <t xml:space="preserve"> edouard.lange@savoirfairecie.com martje@decked-out.co.uk lucinda@decked-out.co.uk MBraun@paradigmagency.com AHelisek@paradigmagency.com alex.pacotte@miala.fr</t>
  </si>
  <si>
    <t>https://soundcloud.com/louisahhh</t>
  </si>
  <si>
    <t>DJ Flex</t>
  </si>
  <si>
    <t xml:space="preserve"> info@djflexmusic.com</t>
  </si>
  <si>
    <t>https://soundcloud.com/deejayflex973</t>
  </si>
  <si>
    <t>BRENMAR</t>
  </si>
  <si>
    <t xml:space="preserve"> brenmar23@gmail.com Johnny@moodswingmgmt.com</t>
  </si>
  <si>
    <t>https://soundcloud.com/brenmar</t>
  </si>
  <si>
    <t>ATL SMOOK</t>
  </si>
  <si>
    <t xml:space="preserve"> atlsmook@gmail.com</t>
  </si>
  <si>
    <t>https://soundcloud.com/atlsmook</t>
  </si>
  <si>
    <t>Rap Instrumental</t>
  </si>
  <si>
    <t xml:space="preserve"> ybmuzikofficial@gmail.com</t>
  </si>
  <si>
    <t>https://soundcloud.com/ybmuzik</t>
  </si>
  <si>
    <t>DjSliick</t>
  </si>
  <si>
    <t xml:space="preserve"> Sliicktheproducer23@gmail.com</t>
  </si>
  <si>
    <t>https://soundcloud.com/dj_sliick</t>
  </si>
  <si>
    <t>New Era Promotions</t>
  </si>
  <si>
    <t xml:space="preserve"> NewEraPromo954@Gmail.com</t>
  </si>
  <si>
    <t>https://soundcloud.com/newerapromotions</t>
  </si>
  <si>
    <t>DENZELCURRYPH</t>
  </si>
  <si>
    <t xml:space="preserve"> DenzelCurry@lowereastcoast.com</t>
  </si>
  <si>
    <t>https://soundcloud.com/denzelcurryph</t>
  </si>
  <si>
    <t>1804JackBoy</t>
  </si>
  <si>
    <t xml:space="preserve"> 1804snaplife@gmail.com</t>
  </si>
  <si>
    <t>https://soundcloud.com/1804jackboy</t>
  </si>
  <si>
    <t>NipseyHussle</t>
  </si>
  <si>
    <t xml:space="preserve"> press@themarathonagency.com booking@themarathonagency.com</t>
  </si>
  <si>
    <t>https://soundcloud.com/nipseyhussle</t>
  </si>
  <si>
    <t>Danny Verde</t>
  </si>
  <si>
    <t xml:space="preserve"> carmen@mightyrealagency.com madtizzy@mac.com souldjs@floripa.com.br info@dannyverde.com</t>
  </si>
  <si>
    <t>https://soundcloud.com/dannyverde</t>
  </si>
  <si>
    <t>Abel Ramos</t>
  </si>
  <si>
    <t xml:space="preserve"> internet@abelramos.es</t>
  </si>
  <si>
    <t>https://soundcloud.com/abelramos</t>
  </si>
  <si>
    <t>RIKI CLUB</t>
  </si>
  <si>
    <t xml:space="preserve"> clubtheworldagency@gmail.com</t>
  </si>
  <si>
    <t>https://soundcloud.com/riki-club</t>
  </si>
  <si>
    <t>NACHO CHAPADO</t>
  </si>
  <si>
    <t xml:space="preserve"> nachoplace@yahoo.es jdgutierrez80@gmail.com souldjs@floripa.com.br</t>
  </si>
  <si>
    <t>https://soundcloud.com/nch</t>
  </si>
  <si>
    <t>Chus &amp; Ceballos</t>
  </si>
  <si>
    <t xml:space="preserve"> Meghan@talentomoov.com jp@thebullitagency.com bookings@talentomoov.com info@nextbookings.com mgmt@chusceballos.com</t>
  </si>
  <si>
    <t>https://soundcloud.com/chusceballos</t>
  </si>
  <si>
    <t>Sosumi Records</t>
  </si>
  <si>
    <t xml:space="preserve"> demo@sosumirecords.com</t>
  </si>
  <si>
    <t>https://soundcloud.com/sosumi-records</t>
  </si>
  <si>
    <t>Andre Grossi</t>
  </si>
  <si>
    <t xml:space="preserve"> bookings@andregrossi.com info@andregrossi.com</t>
  </si>
  <si>
    <t>https://soundcloud.com/andregrossimusic</t>
  </si>
  <si>
    <t>Alex Guesta</t>
  </si>
  <si>
    <t xml:space="preserve"> booking@alexguesta.com</t>
  </si>
  <si>
    <t>https://soundcloud.com/alexguesta</t>
  </si>
  <si>
    <t>Royál X</t>
  </si>
  <si>
    <t xml:space="preserve"> luiz@record-man.com edward@record-man.com</t>
  </si>
  <si>
    <t>https://soundcloud.com/royalxx</t>
  </si>
  <si>
    <t>CID Music</t>
  </si>
  <si>
    <t xml:space="preserve"> KBandler@wmeentertainment.com</t>
  </si>
  <si>
    <t>https://soundcloud.com/cidmusic</t>
  </si>
  <si>
    <t>Guy Scheiman Music</t>
  </si>
  <si>
    <t xml:space="preserve"> booking@guyscheiman.com</t>
  </si>
  <si>
    <t>https://soundcloud.com/guyscheimanmusic</t>
  </si>
  <si>
    <t>TastyTunes</t>
  </si>
  <si>
    <t xml:space="preserve"> demos.tastytunes@hotmail.com</t>
  </si>
  <si>
    <t>https://soundcloud.com/tastytunesnetwork</t>
  </si>
  <si>
    <t>Coqui Selection</t>
  </si>
  <si>
    <t xml:space="preserve"> coquiselectionmanagement@gmail.com WORLDWIDE:admin@globaldancesessionagency.com</t>
  </si>
  <si>
    <t>https://soundcloud.com/coqui_selection</t>
  </si>
  <si>
    <t>SickStuff</t>
  </si>
  <si>
    <t xml:space="preserve"> demos.sickstuff@hotmail.com</t>
  </si>
  <si>
    <t>https://soundcloud.com/sickstuff</t>
  </si>
  <si>
    <t>Eric_Mendosa</t>
  </si>
  <si>
    <t xml:space="preserve"> djericmendosa.promo@gmail.com</t>
  </si>
  <si>
    <t>https://soundcloud.com/eric-mendosa</t>
  </si>
  <si>
    <t>Breakin'TheBarrier</t>
  </si>
  <si>
    <t xml:space="preserve"> demos.breakinthebarrier@hotmail.com</t>
  </si>
  <si>
    <t>https://soundcloud.com/breakinthebarrier</t>
  </si>
  <si>
    <t>EDMHouseNetwork</t>
  </si>
  <si>
    <t xml:space="preserve"> demos.edmhousenetwork@hotmail.com</t>
  </si>
  <si>
    <t>https://soundcloud.com/ehnnetwork</t>
  </si>
  <si>
    <t>Massivedrum</t>
  </si>
  <si>
    <t xml:space="preserve"> massivedrum@hotmail.com massivedrum@hotmail.com</t>
  </si>
  <si>
    <t>https://soundcloud.com/massivedrumofficial</t>
  </si>
  <si>
    <t>BMD Ψ FRIENDS</t>
  </si>
  <si>
    <t xml:space="preserve"> demos@bmdwithfriends.com hello@bmdwithfriends.com</t>
  </si>
  <si>
    <t>https://soundcloud.com/bmdwithfriends</t>
  </si>
  <si>
    <t>Groove Cartel Records</t>
  </si>
  <si>
    <t xml:space="preserve"> demo@thegroovecartel.com</t>
  </si>
  <si>
    <t>https://soundcloud.com/groove-cartel-records</t>
  </si>
  <si>
    <t>TDC Dark</t>
  </si>
  <si>
    <t xml:space="preserve"> submit@thedrunkencoconut.com</t>
  </si>
  <si>
    <t>https://soundcloud.com/tdcdark</t>
  </si>
  <si>
    <t>Digital Junkiez</t>
  </si>
  <si>
    <t xml:space="preserve"> digitaljunkieznyc@gmail.com digitaljunkiezpromo@gmail.com</t>
  </si>
  <si>
    <t>https://soundcloud.com/digitaljunkiez</t>
  </si>
  <si>
    <t>EDM Repost</t>
  </si>
  <si>
    <t xml:space="preserve"> officialedmcity@gmail.com</t>
  </si>
  <si>
    <t>https://soundcloud.com/officialedmcity</t>
  </si>
  <si>
    <t>Jude &amp; Frank</t>
  </si>
  <si>
    <t xml:space="preserve"> carlos@ingeniumbookings.com vannig@subsiderec.com judeandfrankmusic@gmail.com</t>
  </si>
  <si>
    <t>https://soundcloud.com/jude-frank</t>
  </si>
  <si>
    <t>The Groove Cartel</t>
  </si>
  <si>
    <t xml:space="preserve"> submit.groovecartel@gmail.com demo@thegroovecartel.com</t>
  </si>
  <si>
    <t>https://soundcloud.com/groovecartel</t>
  </si>
  <si>
    <t>Javi Reina</t>
  </si>
  <si>
    <t xml:space="preserve"> info@javireina.com dani@deepdelaymanagement.com f.fuente@deepdelaymanagement.com</t>
  </si>
  <si>
    <t>https://soundcloud.com/javireina</t>
  </si>
  <si>
    <t>Lahra</t>
  </si>
  <si>
    <t xml:space="preserve"> lahra.official@gmail.com</t>
  </si>
  <si>
    <t>https://soundcloud.com/lahra-music</t>
  </si>
  <si>
    <t>Ñengo Flow Official</t>
  </si>
  <si>
    <t xml:space="preserve"> Joselito360Rg4l@gmail.com Lschwartz@cinqmusic.com</t>
  </si>
  <si>
    <t>https://soundcloud.com/nengoflowofficial</t>
  </si>
  <si>
    <t>Kevin Roldan</t>
  </si>
  <si>
    <t xml:space="preserve"> representcolombiamusic@hotmail.com</t>
  </si>
  <si>
    <t>https://soundcloud.com/kevin-roldan-3</t>
  </si>
  <si>
    <t>Jamsha</t>
  </si>
  <si>
    <t xml:space="preserve"> jamshabooking@gmail.com</t>
  </si>
  <si>
    <t>https://soundcloud.com/jamsha</t>
  </si>
  <si>
    <t>Brytiago</t>
  </si>
  <si>
    <t xml:space="preserve"> BRYTIAGOPR@GMAIL.COM</t>
  </si>
  <si>
    <t>https://soundcloud.com/brytiago</t>
  </si>
  <si>
    <t>Anuel_AA</t>
  </si>
  <si>
    <t xml:space="preserve"> Lschwartz@cinqmusic.com</t>
  </si>
  <si>
    <t>https://soundcloud.com/anuel2blea</t>
  </si>
  <si>
    <t>Daniel D'artiste</t>
  </si>
  <si>
    <t xml:space="preserve"> dartiste@1234creations.com</t>
  </si>
  <si>
    <t>https://soundcloud.com/danieldartiste</t>
  </si>
  <si>
    <t>"Nico Segal"</t>
  </si>
  <si>
    <t xml:space="preserve"> josh@joshuafisher.co</t>
  </si>
  <si>
    <t>https://soundcloud.com/nicosegal</t>
  </si>
  <si>
    <t>Kamasi Washington</t>
  </si>
  <si>
    <t xml:space="preserve"> KW@atomfactory.com MBlackman@icmpartners.com</t>
  </si>
  <si>
    <t>https://soundcloud.com/kamasiwashington</t>
  </si>
  <si>
    <t>Jamila Woods</t>
  </si>
  <si>
    <t xml:space="preserve"> jamilawoodsmgmt@gmail.com</t>
  </si>
  <si>
    <t>https://soundcloud.com/jamilawoods</t>
  </si>
  <si>
    <t>ID</t>
  </si>
  <si>
    <t>Name</t>
  </si>
  <si>
    <t>contact</t>
  </si>
  <si>
    <t>followers</t>
  </si>
  <si>
    <t>link</t>
  </si>
  <si>
    <t>MAKK 👊</t>
  </si>
  <si>
    <t xml:space="preserve"> Kevin@mmxvac.com makkbookings@gmail.com</t>
  </si>
  <si>
    <t>https://soundcloud.com/makk_official</t>
  </si>
  <si>
    <t>INF1N1TE</t>
  </si>
  <si>
    <t xml:space="preserve"> INFO@NORTHPEAKMGMT.CA BOOKINGS@NORTHPEAKMGMT.CA</t>
  </si>
  <si>
    <t>https://soundcloud.com/inf1n1temusic</t>
  </si>
  <si>
    <t>Sauce Kitchen</t>
  </si>
  <si>
    <t xml:space="preserve"> saucekitchenrecords@gmail.com</t>
  </si>
  <si>
    <t>https://soundcloud.com/saucekitchen</t>
  </si>
  <si>
    <t>Dubloadz</t>
  </si>
  <si>
    <t xml:space="preserve"> Leo@Corsonagency.com Perry@24-8.com</t>
  </si>
  <si>
    <t>https://soundcloud.com/dubloadz</t>
  </si>
  <si>
    <t>Stylust Beats</t>
  </si>
  <si>
    <t xml:space="preserve"> gregg@rogueagency.us brent@rogueagency.us</t>
  </si>
  <si>
    <t>https://soundcloud.com/stylustbeats</t>
  </si>
  <si>
    <t>Yunizon</t>
  </si>
  <si>
    <t xml:space="preserve"> david@yunizon.fr</t>
  </si>
  <si>
    <t>https://soundcloud.com/yunizon-records</t>
  </si>
  <si>
    <t>JACKAL</t>
  </si>
  <si>
    <t xml:space="preserve"> andrew@spinartistagency.com santi@vitalmanagement.com jackalproducer@gmail.com</t>
  </si>
  <si>
    <t>https://soundcloud.com/jackalproducer</t>
  </si>
  <si>
    <t>WOOLYMAMMOTH</t>
  </si>
  <si>
    <t xml:space="preserve"> woolymammothofficial@yahoo.com tynan@madison-house.com wes@madison-house.com</t>
  </si>
  <si>
    <t>https://soundcloud.com/woolymammothofficial</t>
  </si>
  <si>
    <t>DMVU</t>
  </si>
  <si>
    <t xml:space="preserve"> gregg@rogueagency.us sahil@rogueagency.us</t>
  </si>
  <si>
    <t>https://soundcloud.com/damnesiavu</t>
  </si>
  <si>
    <t>plusma</t>
  </si>
  <si>
    <t xml:space="preserve"> plusmabeats@gmail.com</t>
  </si>
  <si>
    <t>https://soundcloud.com/plusma</t>
  </si>
  <si>
    <t>bot106</t>
  </si>
  <si>
    <t xml:space="preserve"> ricky@rogueagency.us martje@decked-out.co.uk</t>
  </si>
  <si>
    <t>https://soundcloud.com/bot106</t>
  </si>
  <si>
    <t>Layout</t>
  </si>
  <si>
    <t xml:space="preserve"> rebecca@layoutmusic.com</t>
  </si>
  <si>
    <t>https://soundcloud.com/distinctlayout</t>
  </si>
  <si>
    <t>xxyyxx</t>
  </si>
  <si>
    <t xml:space="preserve"> xxyyxx.mgmt@gmail.com</t>
  </si>
  <si>
    <t>https://soundcloud.com/xxyyxx</t>
  </si>
  <si>
    <t>CloZee</t>
  </si>
  <si>
    <t xml:space="preserve"> booking.clozee@klakson.fr cole@pivotal-agency.com jesse@pivotal-agency.com son.nicolas@klakson.fr</t>
  </si>
  <si>
    <t>https://soundcloud.com/clozee</t>
  </si>
  <si>
    <t>ZAGOR</t>
  </si>
  <si>
    <t xml:space="preserve"> zagorofficial@gmail.com</t>
  </si>
  <si>
    <t>https://soundcloud.com/zagorofficial</t>
  </si>
  <si>
    <t>K+Lab</t>
  </si>
  <si>
    <t xml:space="preserve"> tomas@daniomanagement.com muz@deliciousmusic.co.nz</t>
  </si>
  <si>
    <t>https://soundcloud.com/klabnz</t>
  </si>
  <si>
    <t>MARTEN HØRGER</t>
  </si>
  <si>
    <t xml:space="preserve"> NORB@STAMINA-AGENCY.COM</t>
  </si>
  <si>
    <t>https://soundcloud.com/marten-horger</t>
  </si>
  <si>
    <t>Le Lion</t>
  </si>
  <si>
    <t xml:space="preserve"> joel.mellenberg@gmail.com</t>
  </si>
  <si>
    <t>https://soundcloud.com/leliondub</t>
  </si>
  <si>
    <t>Drumspyder</t>
  </si>
  <si>
    <t xml:space="preserve"> drumspyder@me.com drumspyder@me.com</t>
  </si>
  <si>
    <t>https://soundcloud.com/drumspyder</t>
  </si>
  <si>
    <t>Low Leaf</t>
  </si>
  <si>
    <t xml:space="preserve"> marie@zoobook-agency.com</t>
  </si>
  <si>
    <t>https://soundcloud.com/lowleaf</t>
  </si>
  <si>
    <t>P A T H</t>
  </si>
  <si>
    <t xml:space="preserve"> pathmakesbeats@gmail.com</t>
  </si>
  <si>
    <t>https://soundcloud.com/p-a-t-h</t>
  </si>
  <si>
    <t>Megan Hamilton</t>
  </si>
  <si>
    <t xml:space="preserve"> igloostudiosllc@gmail.com</t>
  </si>
  <si>
    <t>https://soundcloud.com/meganhamiltonmusic</t>
  </si>
  <si>
    <t>My Nu Leng</t>
  </si>
  <si>
    <t xml:space="preserve"> hannah@echolocationtalent.com bshprits@paradigmagency.com</t>
  </si>
  <si>
    <t>https://soundcloud.com/mynuleng</t>
  </si>
  <si>
    <t>Muti Music</t>
  </si>
  <si>
    <t xml:space="preserve"> label@mutimusic.com</t>
  </si>
  <si>
    <t>https://soundcloud.com/muti</t>
  </si>
  <si>
    <t>Edamame</t>
  </si>
  <si>
    <t xml:space="preserve"> aaron@intheloopproductions.com edamame@thesouldojo.com</t>
  </si>
  <si>
    <t>https://soundcloud.com/edamame</t>
  </si>
  <si>
    <t>AlixPerez</t>
  </si>
  <si>
    <t xml:space="preserve"> clive@evolutionartists.co.uk kevin@circletalentagency.com matt@par-excellence.net</t>
  </si>
  <si>
    <t>https://soundcloud.com/alixperez</t>
  </si>
  <si>
    <t>Halogenix</t>
  </si>
  <si>
    <t xml:space="preserve"> francesco@primarytalent.com halogenixuk@gmail.com</t>
  </si>
  <si>
    <t>https://soundcloud.com/halogenix</t>
  </si>
  <si>
    <t>SpectraSoul</t>
  </si>
  <si>
    <t xml:space="preserve"> mark@esp-agency.com sam@rogueagency.us info@spectrasoulmusic.com</t>
  </si>
  <si>
    <t>https://soundcloud.com/spectrasoul</t>
  </si>
  <si>
    <t>SLUMBERJACK</t>
  </si>
  <si>
    <t xml:space="preserve"> neal@slushmanagement.com edwin@newworldartists.net shunt@paradigmagency.com jmoss@paradigmagency.com</t>
  </si>
  <si>
    <t>https://soundcloud.com/slumberjack</t>
  </si>
  <si>
    <t>swindleuk</t>
  </si>
  <si>
    <t xml:space="preserve"> lauren@earth-agency.com gregg@rogueagency.us</t>
  </si>
  <si>
    <t>https://soundcloud.com/swindleuk</t>
  </si>
  <si>
    <t>Moods</t>
  </si>
  <si>
    <t xml:space="preserve"> mgmt@iammoods.com brent@rogueagency.us gregg@rogueagency.us mgmt@iammoods.com trevor@boogieangst.com</t>
  </si>
  <si>
    <t>https://soundcloud.com/moodsprod</t>
  </si>
  <si>
    <t>Sh?m</t>
  </si>
  <si>
    <t xml:space="preserve"> Olivia@whoisshem.co Contact@whoisshem.co</t>
  </si>
  <si>
    <t>https://soundcloud.com/shemquestionmark</t>
  </si>
  <si>
    <t>Bobby Tank</t>
  </si>
  <si>
    <t xml:space="preserve"> bbbytnk@gmail.com hal@mofohifi.com joseph@mofohifi.com</t>
  </si>
  <si>
    <t>https://soundcloud.com/bobbytank</t>
  </si>
  <si>
    <t>RAY BLK</t>
  </si>
  <si>
    <t xml:space="preserve"> craig@primarytalent.com callender@amonly.com lee@amonly.com aisha.folawiyo@firstaccessent.com</t>
  </si>
  <si>
    <t>https://soundcloud.com/rayblk</t>
  </si>
  <si>
    <t>posij</t>
  </si>
  <si>
    <t xml:space="preserve"> bookings@gramagency.co.uk</t>
  </si>
  <si>
    <t>https://soundcloud.com/posij</t>
  </si>
  <si>
    <t>Kasra Critical</t>
  </si>
  <si>
    <t>https://soundcloud.com/kasra-critical</t>
  </si>
  <si>
    <t>Symmetry-Recordings</t>
  </si>
  <si>
    <t xml:space="preserve"> isha@symmetryrecordings.co.uk clive@evolutionartists.co.uk</t>
  </si>
  <si>
    <t>https://soundcloud.com/symmetry-recordings</t>
  </si>
  <si>
    <t>Aeph</t>
  </si>
  <si>
    <t xml:space="preserve"> aephbookings@gmail.com</t>
  </si>
  <si>
    <t>https://soundcloud.com/aeph</t>
  </si>
  <si>
    <t>State of Mind</t>
  </si>
  <si>
    <t xml:space="preserve"> h@strikeagency.co.nz geoff@inhibitenterainment.com.au tom@gramagency.co.uk info@royalpromotions.ru scott@cybergrooveprod.com</t>
  </si>
  <si>
    <t>https://soundcloud.com/stateofmindnz</t>
  </si>
  <si>
    <t>DEAD BATTERY</t>
  </si>
  <si>
    <t xml:space="preserve"> info@kannibalenrecords.com</t>
  </si>
  <si>
    <t>https://soundcloud.com/deadbattery</t>
  </si>
  <si>
    <t>BICEP</t>
  </si>
  <si>
    <t xml:space="preserve"> ryan@liaisonartists.com dc@novel.com.au priya@feedbackasia.com luke@thisismusicltd.com simon@thisismusicltd.com</t>
  </si>
  <si>
    <t>https://soundcloud.com/feelmybicep</t>
  </si>
  <si>
    <t>Andras</t>
  </si>
  <si>
    <t xml:space="preserve"> james@wavingattrains.com.au rob@thepool-london.com</t>
  </si>
  <si>
    <t>https://soundcloud.com/andraaaaaas</t>
  </si>
  <si>
    <t>terek   ke</t>
  </si>
  <si>
    <t xml:space="preserve"> kim@poly.am tteerreekee@gmail.com</t>
  </si>
  <si>
    <t>https://soundcloud.com/terekke</t>
  </si>
  <si>
    <t>Future Times</t>
  </si>
  <si>
    <t xml:space="preserve"> ollie@earth-agency.net futuretimesrecords@gmail.com</t>
  </si>
  <si>
    <t>https://soundcloud.com/future-times</t>
  </si>
  <si>
    <t>PUBLIC POSSESSION</t>
  </si>
  <si>
    <t xml:space="preserve"> booking@publicpossession.com</t>
  </si>
  <si>
    <t>https://soundcloud.com/publicpossession</t>
  </si>
  <si>
    <t>HONEY SOUNDSYSTEM</t>
  </si>
  <si>
    <t xml:space="preserve"> info@honeysoundsystem.com alberto@orchid-am.com</t>
  </si>
  <si>
    <t>https://soundcloud.com/honeysoundsystem</t>
  </si>
  <si>
    <t>Skatebård</t>
  </si>
  <si>
    <t xml:space="preserve"> jo@klsbookings.de s@bizarro.life</t>
  </si>
  <si>
    <t>https://soundcloud.com/skatebard</t>
  </si>
  <si>
    <t>Francis Inferno Orchestra</t>
  </si>
  <si>
    <t xml:space="preserve"> james@watartists.com alasdair@tsa-artists.com</t>
  </si>
  <si>
    <t>https://soundcloud.com/fio</t>
  </si>
  <si>
    <t>araabMUZIK</t>
  </si>
  <si>
    <t xml:space="preserve"> Araabmuzikbooking@gmail.com Paul@primarytalent.com Khalid@araabmuzik.net</t>
  </si>
  <si>
    <t>https://soundcloud.com/araabmuzik</t>
  </si>
  <si>
    <t>Years and Years</t>
  </si>
  <si>
    <t xml:space="preserve"> ms@machinemanagement.co.uk</t>
  </si>
  <si>
    <t>https://soundcloud.com/yearsandyears</t>
  </si>
  <si>
    <t>Loge21</t>
  </si>
  <si>
    <t xml:space="preserve"> morgan@ntwrkmusic.com</t>
  </si>
  <si>
    <t>https://soundcloud.com/loge-21</t>
  </si>
  <si>
    <t>SAYMYNAME</t>
  </si>
  <si>
    <t xml:space="preserve"> Agary@paradigmagency.com Jason@allaccessmgmt.net Chefsaymynamepromos@gmail.com</t>
  </si>
  <si>
    <t>https://soundcloud.com/saymynameofficial</t>
  </si>
  <si>
    <t>Ape Drums</t>
  </si>
  <si>
    <t xml:space="preserve"> jblanc@paradigmagency.com paul@primarytalent.com mgmt@supermusicgroup.com</t>
  </si>
  <si>
    <t>https://soundcloud.com/apedrums</t>
  </si>
  <si>
    <t>Certified</t>
  </si>
  <si>
    <t xml:space="preserve"> E@ArtistIntelligence.Agency</t>
  </si>
  <si>
    <t>https://soundcloud.com/drumandbass</t>
  </si>
  <si>
    <t>Loud Lord</t>
  </si>
  <si>
    <t xml:space="preserve"> LOUDLORDBEATS@GMAIL.COM</t>
  </si>
  <si>
    <t>https://soundcloud.com/loudlordbitch</t>
  </si>
  <si>
    <t>Vices.</t>
  </si>
  <si>
    <t xml:space="preserve"> vicesmgmt@gmail.com vicesorlando@gmail.com bookingvices@gmail.com</t>
  </si>
  <si>
    <t>https://soundcloud.com/vicesclub</t>
  </si>
  <si>
    <t>Andres Fresko</t>
  </si>
  <si>
    <t xml:space="preserve"> FREEMAN@CIRCLETALENTAGENCY.COM</t>
  </si>
  <si>
    <t>https://soundcloud.com/andresfresko</t>
  </si>
  <si>
    <t>JUNKIE KID</t>
  </si>
  <si>
    <t xml:space="preserve"> Carlo@indie-pop.com Megan@circletalentagency.com junkiekiddemos@gmail.com</t>
  </si>
  <si>
    <t>https://soundcloud.com/junkiekidmusic</t>
  </si>
  <si>
    <t>House</t>
  </si>
  <si>
    <t>https://soundcloud.com/housemusic</t>
  </si>
  <si>
    <t>KARDOSO</t>
  </si>
  <si>
    <t xml:space="preserve"> kardosomusic@gmail.com</t>
  </si>
  <si>
    <t>https://soundcloud.com/kardosomusic</t>
  </si>
  <si>
    <t>Baauer</t>
  </si>
  <si>
    <t xml:space="preserve"> DCallender@paradigmagency.com cris.hearn@codaagency.com sam@mixedmanagement.com</t>
  </si>
  <si>
    <t>https://soundcloud.com/baauer</t>
  </si>
  <si>
    <t>CYBRPNK</t>
  </si>
  <si>
    <t xml:space="preserve"> cybrpnkpromos@gmail.com</t>
  </si>
  <si>
    <t>https://soundcloud.com/cybrpnkmusic</t>
  </si>
  <si>
    <t>DevvonTerrell</t>
  </si>
  <si>
    <t xml:space="preserve"> DevvonTerrellMGMT@gmail.com KJergenson@icmpartners.com AZBernstein@icmpartners.com</t>
  </si>
  <si>
    <t>https://soundcloud.com/devvonterrell</t>
  </si>
  <si>
    <t>Kirk Knight</t>
  </si>
  <si>
    <t xml:space="preserve"> info@skab.world dashley@icmtalent.com bradley@orienteer.us</t>
  </si>
  <si>
    <t>https://soundcloud.com/kirkknight</t>
  </si>
  <si>
    <t>Chuck Strangers</t>
  </si>
  <si>
    <t xml:space="preserve"> chuckstrangersmusic@gmail.com</t>
  </si>
  <si>
    <t>https://soundcloud.com/chuckstrangers</t>
  </si>
  <si>
    <t>The Underachievers Official</t>
  </si>
  <si>
    <t xml:space="preserve"> JonathanBriks@theagencygroup.com Rene.Mclean@rpmgrp.com</t>
  </si>
  <si>
    <t>https://soundcloud.com/theunderachievers-3</t>
  </si>
  <si>
    <t>CJ Fly</t>
  </si>
  <si>
    <t xml:space="preserve"> info@cjflymusic.com</t>
  </si>
  <si>
    <t>https://soundcloud.com/cjfly</t>
  </si>
  <si>
    <t>FloFilz</t>
  </si>
  <si>
    <t xml:space="preserve"> wido.wienskowski@ssc.de</t>
  </si>
  <si>
    <t>https://soundcloud.com/flofills</t>
  </si>
  <si>
    <t>zack villere</t>
  </si>
  <si>
    <t xml:space="preserve"> zackvillere@gmail.com</t>
  </si>
  <si>
    <t>https://soundcloud.com/zackvillere</t>
  </si>
  <si>
    <t>Romare</t>
  </si>
  <si>
    <t xml:space="preserve"> sinan@atc-live.com bowen@paradigmagency.com ian@theblackacre.co.uk romare.music@gmail.com</t>
  </si>
  <si>
    <t>https://soundcloud.com/romare</t>
  </si>
  <si>
    <t>OYE Record Store Berlin</t>
  </si>
  <si>
    <t xml:space="preserve"> order@oye-records.com</t>
  </si>
  <si>
    <t>https://soundcloud.com/oyeberlin</t>
  </si>
  <si>
    <t>Yellow Days</t>
  </si>
  <si>
    <t xml:space="preserve"> gvdb999@gmail.com</t>
  </si>
  <si>
    <t>https://soundcloud.com/yellow-days</t>
  </si>
  <si>
    <t>slugabed</t>
  </si>
  <si>
    <t xml:space="preserve"> lucy@earth-agency.com</t>
  </si>
  <si>
    <t>https://soundcloud.com/slugabed</t>
  </si>
  <si>
    <t>F A T I M A</t>
  </si>
  <si>
    <t>https://soundcloud.com/fatimasoundslike</t>
  </si>
  <si>
    <t>All City Records</t>
  </si>
  <si>
    <t xml:space="preserve"> info@allcityrecordlabel.com</t>
  </si>
  <si>
    <t>https://soundcloud.com/allcitydublin</t>
  </si>
  <si>
    <t>14KT</t>
  </si>
  <si>
    <t xml:space="preserve"> KaratgoldMusic@gmail.com</t>
  </si>
  <si>
    <t>https://soundcloud.com/14kt</t>
  </si>
  <si>
    <t>Shash'U</t>
  </si>
  <si>
    <t xml:space="preserve"> info@joyriderecs.com info@joyriderecs.com info@joyriderecs.com info@silencedor.com</t>
  </si>
  <si>
    <t>https://soundcloud.com/shashu</t>
  </si>
  <si>
    <t>PREFUSE 73</t>
  </si>
  <si>
    <t xml:space="preserve"> sam@windish.com mike@earth-agency.com trevor@biz3.net</t>
  </si>
  <si>
    <t>https://soundcloud.com/prefuse73</t>
  </si>
  <si>
    <t>kkingdomm</t>
  </si>
  <si>
    <t xml:space="preserve"> lewis@2plus2.net eric@2plus2.net paul@primarytalent.com</t>
  </si>
  <si>
    <t>https://soundcloud.com/kkingdomm</t>
  </si>
  <si>
    <t>BADBADNOTGOOD</t>
  </si>
  <si>
    <t xml:space="preserve"> matt@peopleschampmgt.com furman@feldman-agency.com julesdelattre@theagencygroup.com josh@montereyinternational.net</t>
  </si>
  <si>
    <t>https://soundcloud.com/badbadnotgood</t>
  </si>
  <si>
    <t>EYEDRESS</t>
  </si>
  <si>
    <t xml:space="preserve"> sally@xraytouring.com joffycruz@gmail.com</t>
  </si>
  <si>
    <t>https://soundcloud.com/eyedress</t>
  </si>
  <si>
    <t>DJ PAYPAL TEKLIFE</t>
  </si>
  <si>
    <t xml:space="preserve"> joe@qujunktions.com USA@mallmusicinc.com pay.dj.pal@gmail.com</t>
  </si>
  <si>
    <t>https://soundcloud.com/djpaypal</t>
  </si>
  <si>
    <t>Rusty Hook</t>
  </si>
  <si>
    <t xml:space="preserve"> RustyHookMGMT@gmail.com RustyHookMusic@gmail.com</t>
  </si>
  <si>
    <t>https://soundcloud.com/rustyhook</t>
  </si>
  <si>
    <t>Kailee Morgue</t>
  </si>
  <si>
    <t xml:space="preserve"> dan@860management.com</t>
  </si>
  <si>
    <t>https://soundcloud.com/morguemami</t>
  </si>
  <si>
    <t>bonzai</t>
  </si>
  <si>
    <t xml:space="preserve"> sam@nativemgmt.co.uk</t>
  </si>
  <si>
    <t>https://soundcloud.com/b_o_n_z_a_i</t>
  </si>
  <si>
    <t>RNDYSVGE</t>
  </si>
  <si>
    <t xml:space="preserve"> RNDYSVGE@GMAIL.COM</t>
  </si>
  <si>
    <t>https://soundcloud.com/rndysvge</t>
  </si>
  <si>
    <t>WAFIA</t>
  </si>
  <si>
    <t xml:space="preserve"> management@lolagrand.com andy@codaagency.com omallon@paradigmagency.com bookings@futureclassic.com.au</t>
  </si>
  <si>
    <t>https://soundcloud.com/wafia</t>
  </si>
  <si>
    <t>BEN BEAL</t>
  </si>
  <si>
    <t xml:space="preserve"> justin@pr1mesound.com bryan@pr1mesound.com</t>
  </si>
  <si>
    <t>https://soundcloud.com/benbeal</t>
  </si>
  <si>
    <t>KennySegal</t>
  </si>
  <si>
    <t xml:space="preserve"> kennysegalmusic@gmail.com</t>
  </si>
  <si>
    <t>https://soundcloud.com/kennysegal</t>
  </si>
  <si>
    <t>Chet Porter</t>
  </si>
  <si>
    <t xml:space="preserve"> kubicmgmt@gmail.com madler@paradigmagency.com</t>
  </si>
  <si>
    <t>https://soundcloud.com/chetporter</t>
  </si>
  <si>
    <t>TastyTreat</t>
  </si>
  <si>
    <t>https://soundcloud.com/tastytreatmusic</t>
  </si>
  <si>
    <t>swell</t>
  </si>
  <si>
    <t>https://soundcloud.com/swll</t>
  </si>
  <si>
    <t>MELVV</t>
  </si>
  <si>
    <t xml:space="preserve"> robbie@yebomusic.com landerson@paradigmagency.com lampkin@paradigmagency.com itsmelvv@gmail.com</t>
  </si>
  <si>
    <t>https://soundcloud.com/itsmelvv</t>
  </si>
  <si>
    <t>Young Franco</t>
  </si>
  <si>
    <t xml:space="preserve"> management@yngfrnco.com</t>
  </si>
  <si>
    <t>https://soundcloud.com/yfrnco</t>
  </si>
  <si>
    <t>Cabu</t>
  </si>
  <si>
    <t xml:space="preserve"> emailcabu@gmail.com row@creativesrow.com</t>
  </si>
  <si>
    <t>https://soundcloud.com/cabubeats</t>
  </si>
  <si>
    <t>Groove Delight</t>
  </si>
  <si>
    <t xml:space="preserve"> bookings@entourage.com.br groovedelight@hotmail.com</t>
  </si>
  <si>
    <t>https://soundcloud.com/groove-delight</t>
  </si>
  <si>
    <t>Dimension</t>
  </si>
  <si>
    <t xml:space="preserve"> seb@worshipartists.uk obi@echolocationtalent.com saleem@circletalentagency.com</t>
  </si>
  <si>
    <t>https://soundcloud.com/dimension_uk</t>
  </si>
  <si>
    <t>Dillon Nathaniel</t>
  </si>
  <si>
    <t xml:space="preserve"> DillonNathanielMusic@gmail.com</t>
  </si>
  <si>
    <t>https://soundcloud.com/dillonnathaniel</t>
  </si>
  <si>
    <t>[ SUITOR ]</t>
  </si>
  <si>
    <t xml:space="preserve"> REPOST@MIXFEED.RU SUITOR@MIXFEED.RU</t>
  </si>
  <si>
    <t>https://soundcloud.com/rusuitor</t>
  </si>
  <si>
    <t>Drumcode</t>
  </si>
  <si>
    <t xml:space="preserve"> demo@drumcode.se.</t>
  </si>
  <si>
    <t>https://soundcloud.com/drumcode</t>
  </si>
  <si>
    <t>TREKKIE TRAX</t>
  </si>
  <si>
    <t xml:space="preserve"> info@trekkie-trax.com</t>
  </si>
  <si>
    <t>https://soundcloud.com/trekkie-trax</t>
  </si>
  <si>
    <t>VALENTINE</t>
  </si>
  <si>
    <t xml:space="preserve"> max@vitalicnoise.com yowhoisvalentine@gmail.com</t>
  </si>
  <si>
    <t>https://soundcloud.com/mynameisvalentine</t>
  </si>
  <si>
    <t>Nevve</t>
  </si>
  <si>
    <t xml:space="preserve"> nevvemusic@gmail.com</t>
  </si>
  <si>
    <t>https://soundcloud.com/nevvemusic</t>
  </si>
  <si>
    <t>CAZZTEK</t>
  </si>
  <si>
    <t xml:space="preserve"> info@wiseguymgmt.com</t>
  </si>
  <si>
    <t>https://soundcloud.com/cazztek</t>
  </si>
  <si>
    <t>Jadū Dala</t>
  </si>
  <si>
    <t xml:space="preserve"> jadudala@gmail.com</t>
  </si>
  <si>
    <t>https://soundcloud.com/jadudala</t>
  </si>
  <si>
    <t>Ducka Shan</t>
  </si>
  <si>
    <t xml:space="preserve"> booking@djduckashan.com duckashan@gmail.com</t>
  </si>
  <si>
    <t>https://soundcloud.com/duckashanofficial</t>
  </si>
  <si>
    <t>FALCONS</t>
  </si>
  <si>
    <t xml:space="preserve"> Stevied.son@gmail.com Chelsea@threesmalldots.com HLewis@paradigmagency.com</t>
  </si>
  <si>
    <t>https://soundcloud.com/falcons</t>
  </si>
  <si>
    <t>NITRO FUN</t>
  </si>
  <si>
    <t xml:space="preserve"> gus@nitrofun.xyz</t>
  </si>
  <si>
    <t>https://soundcloud.com/nitrofun</t>
  </si>
  <si>
    <t>Panteros666 (Club cheval)</t>
  </si>
  <si>
    <t xml:space="preserve"> manu.barron@savoirfairecie.com manu.barron@savoirfairecie.com</t>
  </si>
  <si>
    <t>https://soundcloud.com/panteros666</t>
  </si>
  <si>
    <t>Nick Catchdubs</t>
  </si>
  <si>
    <t>https://soundcloud.com/nickcatchdubs</t>
  </si>
  <si>
    <t>YDG</t>
  </si>
  <si>
    <t xml:space="preserve"> henry[@]spaceyacht.net hamilton@circletalentagency.com</t>
  </si>
  <si>
    <t>https://soundcloud.com/itsydg</t>
  </si>
  <si>
    <t>JUYEN SEBULBA</t>
  </si>
  <si>
    <t xml:space="preserve"> Amanda@rivalmg.com</t>
  </si>
  <si>
    <t>https://soundcloud.com/juyensebulba</t>
  </si>
  <si>
    <t>rob gasser</t>
  </si>
  <si>
    <t xml:space="preserve"> tommie@kinphonic.com han@outerloopmanagement.com</t>
  </si>
  <si>
    <t>https://soundcloud.com/robgassermusic</t>
  </si>
  <si>
    <t>Perk Pietrek</t>
  </si>
  <si>
    <t xml:space="preserve"> keith@slateent.com jay@perkpietrek.com</t>
  </si>
  <si>
    <t>https://soundcloud.com/perkpietrek</t>
  </si>
  <si>
    <t>ʀᴀᴡᴛᴇᴋ</t>
  </si>
  <si>
    <t xml:space="preserve"> rawtekofficial@gmail.com promos4rawtek@gmail.com Ben@Rawtekofficial.com</t>
  </si>
  <si>
    <t>https://soundcloud.com/rawtekofficial</t>
  </si>
  <si>
    <t>Manila Killa</t>
  </si>
  <si>
    <t xml:space="preserve"> manilakillamusic@gmail.com jjung@paradigmagency.com blackmanbrett@gmail.com</t>
  </si>
  <si>
    <t>https://soundcloud.com/manilakilla</t>
  </si>
  <si>
    <t>Food Music</t>
  </si>
  <si>
    <t xml:space="preserve"> demos@foodmusic.co.uk licensing@foodmusic.co.uk</t>
  </si>
  <si>
    <t>https://soundcloud.com/foodmusicuk</t>
  </si>
  <si>
    <t>★ Martin Roth</t>
  </si>
  <si>
    <t xml:space="preserve"> jake@circletalentagency.com mel@martinroth.net</t>
  </si>
  <si>
    <t>https://soundcloud.com/djmartinroth</t>
  </si>
  <si>
    <t>CRAY</t>
  </si>
  <si>
    <t xml:space="preserve"> mgmt@craysounds.me</t>
  </si>
  <si>
    <t>https://soundcloud.com/craysounds</t>
  </si>
  <si>
    <t>SG Lewis</t>
  </si>
  <si>
    <t xml:space="preserve"> Grant@methodmusic.co.uk kane@codaagency.com tom@codaagency.com JZimmerman@wmeentertainment.com</t>
  </si>
  <si>
    <t>https://soundcloud.com/sglewis</t>
  </si>
  <si>
    <t>eets</t>
  </si>
  <si>
    <t xml:space="preserve"> eetsstee@gmail.com</t>
  </si>
  <si>
    <t>https://soundcloud.com/eetsstee</t>
  </si>
  <si>
    <t>CODES</t>
  </si>
  <si>
    <t xml:space="preserve"> annie@thebullittagency.com, ravi@thebullittagency.com codeshousebumps@gmail.com</t>
  </si>
  <si>
    <t>https://soundcloud.com/codeshouse</t>
  </si>
  <si>
    <t>MK (Marc Kinchen)</t>
  </si>
  <si>
    <t xml:space="preserve"> marci@mdmartists.com mark@mdmartists.com laetitia@decked-out.co.uk max@amonly.com lee@amonly.com</t>
  </si>
  <si>
    <t>https://soundcloud.com/marckinchen</t>
  </si>
  <si>
    <t>Izhevski</t>
  </si>
  <si>
    <t xml:space="preserve"> inna@shantiradio.com</t>
  </si>
  <si>
    <t>https://soundcloud.com/izhevski</t>
  </si>
  <si>
    <t>tomdemac</t>
  </si>
  <si>
    <t xml:space="preserve"> laetitia@decked-out.co.uk Adam@prolifica.co.uk</t>
  </si>
  <si>
    <t>https://soundcloud.com/tomdemac</t>
  </si>
  <si>
    <t>Correspondant</t>
  </si>
  <si>
    <t xml:space="preserve"> noura@correspondantmusic.com micky@voodoobookings.com andre@backroom-entertainment.de</t>
  </si>
  <si>
    <t>https://soundcloud.com/correspondant</t>
  </si>
  <si>
    <t>Mira_Chris Schwarzwalder</t>
  </si>
  <si>
    <t xml:space="preserve"> nadia@sasomobookings.com</t>
  </si>
  <si>
    <t>https://soundcloud.com/mira_chris</t>
  </si>
  <si>
    <t>Gorje Hewek</t>
  </si>
  <si>
    <t>https://soundcloud.com/gorjehewek</t>
  </si>
  <si>
    <t>Justin Jay</t>
  </si>
  <si>
    <t xml:space="preserve"> CChapman@paradigmagency.com Sinan.Ors@unitedtalent.com</t>
  </si>
  <si>
    <t>https://soundcloud.com/justin-jay</t>
  </si>
  <si>
    <t>Milo Häfliger</t>
  </si>
  <si>
    <t xml:space="preserve"> naomi@cepagemusic.com</t>
  </si>
  <si>
    <t>https://soundcloud.com/miloh-fliger</t>
  </si>
  <si>
    <t>NATHAN FAKE</t>
  </si>
  <si>
    <t xml:space="preserve"> greg@thefullspectrum.org debbie@lb-agency.net</t>
  </si>
  <si>
    <t>https://soundcloud.com/nthnfk</t>
  </si>
  <si>
    <t>Red Axes</t>
  </si>
  <si>
    <t xml:space="preserve"> redaxesmgmt@gmail.com lucinda@decked-out.co.uk Lhughes@paradigmagency.com cedric@referenceprods.fr</t>
  </si>
  <si>
    <t>https://soundcloud.com/redaxes</t>
  </si>
  <si>
    <t>Track? !D.</t>
  </si>
  <si>
    <t xml:space="preserve"> trackid79@yahoo.gr trackid79@yahoo.gr</t>
  </si>
  <si>
    <t>https://soundcloud.com/track-id-blog</t>
  </si>
  <si>
    <t>ACID ARAB ㋡</t>
  </si>
  <si>
    <t xml:space="preserve"> acidarab@gmail.com marine@wartiste.com</t>
  </si>
  <si>
    <t>https://soundcloud.com/acid-arab</t>
  </si>
  <si>
    <t>KANN</t>
  </si>
  <si>
    <t xml:space="preserve"> consti@buki-good.de</t>
  </si>
  <si>
    <t>https://soundcloud.com/kann</t>
  </si>
  <si>
    <t>Death on the Balcony*</t>
  </si>
  <si>
    <t xml:space="preserve"> rocky@bespokemusik.com deathonthebalcony@hotmail.co.uk</t>
  </si>
  <si>
    <t>https://soundcloud.com/deathonthebalcony</t>
  </si>
  <si>
    <t>Powel</t>
  </si>
  <si>
    <t xml:space="preserve"> maria@keller-label.de @......</t>
  </si>
  <si>
    <t>https://soundcloud.com/powel</t>
  </si>
  <si>
    <t>daso</t>
  </si>
  <si>
    <t xml:space="preserve"> kevin@luvthang.com</t>
  </si>
  <si>
    <t>https://soundcloud.com/daso</t>
  </si>
  <si>
    <t>YokoO</t>
  </si>
  <si>
    <t>https://soundcloud.com/yokoo</t>
  </si>
  <si>
    <t>audiofly</t>
  </si>
  <si>
    <t xml:space="preserve"> max@alt-management.com hagi@detroitpremiereartists.com heiko@panam-artists.com lawrence@alt-management.com</t>
  </si>
  <si>
    <t>https://soundcloud.com/audiofly</t>
  </si>
  <si>
    <t>Gab Rhome</t>
  </si>
  <si>
    <t xml:space="preserve"> Melissa@armige.com Louis@muzocreative.com</t>
  </si>
  <si>
    <t>https://soundcloud.com/gabrhome</t>
  </si>
  <si>
    <t>Christian Löffler</t>
  </si>
  <si>
    <t xml:space="preserve"> ralf@selectiveartists.com ryan@liaisonartists.com</t>
  </si>
  <si>
    <t>https://soundcloud.com/christianloeffler</t>
  </si>
  <si>
    <t>Bob Moses</t>
  </si>
  <si>
    <t xml:space="preserve"> bobmosesmusic@gmail.com twindish@paradigmagency.com amctaggart@paradigmagency.com lhughes@paradigmagency.com jason@codaagency.com</t>
  </si>
  <si>
    <t>https://soundcloud.com/the-bob-moses</t>
  </si>
  <si>
    <t>Tim Xavier</t>
  </si>
  <si>
    <t xml:space="preserve"> manmademastering@gmail.com</t>
  </si>
  <si>
    <t>https://soundcloud.com/timxavier</t>
  </si>
  <si>
    <t>Pablo Bolivar</t>
  </si>
  <si>
    <t xml:space="preserve"> lea@miraclemgmt.com tony@eastern-side.com info@sevenvillasmusic.com</t>
  </si>
  <si>
    <t>https://soundcloud.com/pablo-bolivar</t>
  </si>
  <si>
    <t>lodemann</t>
  </si>
  <si>
    <t xml:space="preserve"> booking@best-works.com bookings@cohenshi.com</t>
  </si>
  <si>
    <t>https://soundcloud.com/lodemann</t>
  </si>
  <si>
    <t>Desert Hearts Records</t>
  </si>
  <si>
    <t xml:space="preserve"> jon@liaisonartists.com t.gould@deserthearts.us mfrieser@infamouspr.com</t>
  </si>
  <si>
    <t>https://soundcloud.com/desert-hearts-records</t>
  </si>
  <si>
    <t>Moscoman</t>
  </si>
  <si>
    <t xml:space="preserve"> lucinda@decked-out.co.uk inbal@prismaartists.com alex@youngadult.co promo@moscoman.com</t>
  </si>
  <si>
    <t>https://soundcloud.com/moscoman</t>
  </si>
  <si>
    <t>Maxxi Soundsystem</t>
  </si>
  <si>
    <t xml:space="preserve"> joanna@fmly.agency latane@windishagency.com howiemartinez@me.com info@maxxisoundsystem.com</t>
  </si>
  <si>
    <t>https://soundcloud.com/maxxisoundsystem</t>
  </si>
  <si>
    <t>Franklin De Costa</t>
  </si>
  <si>
    <t xml:space="preserve"> booking@mothersfinest.berlin</t>
  </si>
  <si>
    <t>https://soundcloud.com/franklindecosta</t>
  </si>
  <si>
    <t>Marc Poppcke</t>
  </si>
  <si>
    <t xml:space="preserve"> booking@crossfrontier-audio.com contact@marcpoppcke.com promo@marcpoppcke.com</t>
  </si>
  <si>
    <t>https://soundcloud.com/marcpoppcke</t>
  </si>
  <si>
    <t>SINCOPAT</t>
  </si>
  <si>
    <t xml:space="preserve"> demos@sincopat.com</t>
  </si>
  <si>
    <t>https://soundcloud.com/sincopat</t>
  </si>
  <si>
    <t>deadbeat</t>
  </si>
  <si>
    <t xml:space="preserve"> a@viceversaagency.com</t>
  </si>
  <si>
    <t>https://soundcloud.com/deadbeat</t>
  </si>
  <si>
    <t>Dense &amp; Pika</t>
  </si>
  <si>
    <t xml:space="preserve"> jeremy@wearebigfoot.com rob@advance-artists.com Tom@paramountartists.com aaronh@amonly.com</t>
  </si>
  <si>
    <t>https://soundcloud.com/denseandpika</t>
  </si>
  <si>
    <t>Tontario</t>
  </si>
  <si>
    <t xml:space="preserve"> julius.nikander@ravebox.fi badhaso@emvtalents.com tontariomusic@gmail.com</t>
  </si>
  <si>
    <t>https://soundcloud.com/tontario</t>
  </si>
  <si>
    <t>ROOSEVELT</t>
  </si>
  <si>
    <t xml:space="preserve"> riccardo@thisismusicltd.com Greg.Lowe@unitedtalent.com justus@meltbooking.com ben.buchanan@caa.com siofra@greco-roman.com, severin@cityslang.com</t>
  </si>
  <si>
    <t>https://soundcloud.com/iamroosevelt</t>
  </si>
  <si>
    <t>Futureboogie</t>
  </si>
  <si>
    <t xml:space="preserve"> alberto@orchid-am.com</t>
  </si>
  <si>
    <t>https://soundcloud.com/futureboogie</t>
  </si>
  <si>
    <t>Palms Trax</t>
  </si>
  <si>
    <t xml:space="preserve"> rieks@octopus-agents.com cara@liaisonartists.com</t>
  </si>
  <si>
    <t>https://soundcloud.com/palmstrax</t>
  </si>
  <si>
    <t>Shanti Celeste</t>
  </si>
  <si>
    <t xml:space="preserve"> Kim@poly.am Peachdiscs@gmail.com</t>
  </si>
  <si>
    <t>https://soundcloud.com/shanticeleste</t>
  </si>
  <si>
    <t>Dirt Crew Recordings</t>
  </si>
  <si>
    <t xml:space="preserve"> licensing@dirtcrew.net press@dirtcrew.net demo@dirtcrew.net</t>
  </si>
  <si>
    <t>https://soundcloud.com/dirt-crew</t>
  </si>
  <si>
    <t>Mehmet Aslan</t>
  </si>
  <si>
    <t xml:space="preserve"> caroline@spunoutagency.com lucas@a-k-a.fr</t>
  </si>
  <si>
    <t>https://soundcloud.com/mehmetaslan</t>
  </si>
  <si>
    <t>Beesmunt Soundsystem</t>
  </si>
  <si>
    <t xml:space="preserve"> alberto@orchid-am.com mo@momanager.nl</t>
  </si>
  <si>
    <t>https://soundcloud.com/beesmunt-soundsystem</t>
  </si>
  <si>
    <t>Firecracker Recordings</t>
  </si>
  <si>
    <t xml:space="preserve"> laura@onboardmusic.net</t>
  </si>
  <si>
    <t>https://soundcloud.com/firecracker-recordings</t>
  </si>
  <si>
    <t>Linkwood</t>
  </si>
  <si>
    <t>https://soundcloud.com/linkwood</t>
  </si>
  <si>
    <t>Gerd</t>
  </si>
  <si>
    <t xml:space="preserve"> noel@octopus-agents.com gerd@plusplusplusplus.com</t>
  </si>
  <si>
    <t>https://soundcloud.com/gerd</t>
  </si>
  <si>
    <t>jujujordash</t>
  </si>
  <si>
    <t>https://soundcloud.com/jujujordash</t>
  </si>
  <si>
    <t>Beautiful Swimmers</t>
  </si>
  <si>
    <t xml:space="preserve"> ollie@earth-agency.com cara@liaisonartists.com futuretimesrecords@gmail.com</t>
  </si>
  <si>
    <t>https://soundcloud.com/beautifulswimmers</t>
  </si>
  <si>
    <t>LAUREL HALO</t>
  </si>
  <si>
    <t xml:space="preserve"> regina@frontporchproductions.org naomi@earth-agency.com</t>
  </si>
  <si>
    <t>https://soundcloud.com/laurelhalo</t>
  </si>
  <si>
    <t>Patricia.</t>
  </si>
  <si>
    <t xml:space="preserve"> Cultures.active@gmail.com Carin@paramountartists.com</t>
  </si>
  <si>
    <t>https://soundcloud.com/patriciaaa</t>
  </si>
  <si>
    <t>Tornado Wallace</t>
  </si>
  <si>
    <t xml:space="preserve"> james@wavingattrains.com.au ollie@earth-agency.com latane@windishagency.com</t>
  </si>
  <si>
    <t>https://soundcloud.com/tornadowallace</t>
  </si>
  <si>
    <t>The  Code</t>
  </si>
  <si>
    <t xml:space="preserve"> Patrick@soulsoundmusic.com HLewis@paradigmagency.com TCorbin@paradigmagency.com Michael.harvey-bray@CodaAgency.com</t>
  </si>
  <si>
    <t>https://soundcloud.com/thecxde</t>
  </si>
  <si>
    <t>Ukiyo</t>
  </si>
  <si>
    <t xml:space="preserve"> theo@bearandowl.com contact@ukiyomusic.com stefan@vitaartists.com</t>
  </si>
  <si>
    <t>https://soundcloud.com/ukiyoau</t>
  </si>
  <si>
    <t>Russ</t>
  </si>
  <si>
    <t xml:space="preserve"> team@clewisgroup.com beckie@xraytouring.com milan@russmgmt.com</t>
  </si>
  <si>
    <t>https://soundcloud.com/russ</t>
  </si>
  <si>
    <t>La Tropicál</t>
  </si>
  <si>
    <t>https://soundcloud.com/latropical</t>
  </si>
  <si>
    <t>La Belle Musique</t>
  </si>
  <si>
    <t xml:space="preserve"> publishing@labellemusique.co</t>
  </si>
  <si>
    <t>https://soundcloud.com/labellemusiqueofficial</t>
  </si>
  <si>
    <t>Empress Of</t>
  </si>
  <si>
    <t xml:space="preserve"> b@jejune.co</t>
  </si>
  <si>
    <t>https://soundcloud.com/empressof</t>
  </si>
  <si>
    <t>TylerCarter4L</t>
  </si>
  <si>
    <t xml:space="preserve"> info@151media.com shapiro@unitedtalent.com</t>
  </si>
  <si>
    <t>https://soundcloud.com/tylercarter4l</t>
  </si>
  <si>
    <t>Sander W.</t>
  </si>
  <si>
    <t xml:space="preserve"> tonevillecontact@gmail.com</t>
  </si>
  <si>
    <t>https://soundcloud.com/sanderwofficial</t>
  </si>
  <si>
    <t>ANNA OF THE NORTH</t>
  </si>
  <si>
    <t xml:space="preserve"> annaofthenorth.info@gmail.com steve@triplemanagement.com jake@triplemanagement.com</t>
  </si>
  <si>
    <t>https://soundcloud.com/annaofthenorth</t>
  </si>
  <si>
    <t>Chill Planet</t>
  </si>
  <si>
    <t xml:space="preserve"> houseplanetmusic@gmail.com</t>
  </si>
  <si>
    <t>https://soundcloud.com/chillplanetmusic</t>
  </si>
  <si>
    <t>DeepMixNation</t>
  </si>
  <si>
    <t xml:space="preserve"> info@suprememusic.co</t>
  </si>
  <si>
    <t>https://soundcloud.com/deepmixnation</t>
  </si>
  <si>
    <t>Tora</t>
  </si>
  <si>
    <t xml:space="preserve"> nw@lustrecompany.com katie@selectmusic.com.au band@toramusic.com.au</t>
  </si>
  <si>
    <t>https://soundcloud.com/toramusic</t>
  </si>
  <si>
    <t>healy</t>
  </si>
  <si>
    <t xml:space="preserve"> supamanager@outlook.com jahphealy@outlook.com</t>
  </si>
  <si>
    <t>https://soundcloud.com/ehealy</t>
  </si>
  <si>
    <t>BAYNK</t>
  </si>
  <si>
    <t xml:space="preserve"> andrew@miltonarcher.com ferry@apa-agency.com ssw@wmeentertainment.com baynk@edinfluencers.com</t>
  </si>
  <si>
    <t>https://soundcloud.com/baynk</t>
  </si>
  <si>
    <t>Ashe</t>
  </si>
  <si>
    <t xml:space="preserve"> sean@workinggroupmgmt.com jkupperman@paradigmagency.com</t>
  </si>
  <si>
    <t>https://soundcloud.com/ashe</t>
  </si>
  <si>
    <t>CRNKN</t>
  </si>
  <si>
    <t xml:space="preserve"> crnknmusic@gmail.com crnknmusic@gmail.com</t>
  </si>
  <si>
    <t>https://soundcloud.com/crnkn</t>
  </si>
  <si>
    <t>Jai Wolf</t>
  </si>
  <si>
    <t xml:space="preserve"> Latane@windishagency.com Jay@windishagency.com BK@kubicmgmt.com</t>
  </si>
  <si>
    <t>https://soundcloud.com/jaiwolfmusic</t>
  </si>
  <si>
    <t>TASH SULTANA</t>
  </si>
  <si>
    <t xml:space="preserve"> info@lemontreemusic.com.au</t>
  </si>
  <si>
    <t>https://soundcloud.com/tash-sultana</t>
  </si>
  <si>
    <t>REBOLLEDO.</t>
  </si>
  <si>
    <t xml:space="preserve"> bruno@kompakt.fm jkornman@liaisonartists.com kelly@wearee.nl</t>
  </si>
  <si>
    <t>https://soundcloud.com/rebolledostyle</t>
  </si>
  <si>
    <t>cassian</t>
  </si>
  <si>
    <t xml:space="preserve"> lhughes@paradigmagency.com bookings@makeragency.com&amp;#13; hello@nowucme.work</t>
  </si>
  <si>
    <t>https://soundcloud.com/cassian88</t>
  </si>
  <si>
    <t>RichardNorris</t>
  </si>
  <si>
    <t xml:space="preserve"> richardwired@hotmail.com</t>
  </si>
  <si>
    <t>https://soundcloud.com/richardnorris</t>
  </si>
  <si>
    <t>templesofficial</t>
  </si>
  <si>
    <t xml:space="preserve"> jessica.linker@gmail.com steve@carryonpress.co.uk patrick@fatpossum.com danny@heavenlyrecordings.com nicola.wright@redlightmanagement.com</t>
  </si>
  <si>
    <t>https://soundcloud.com/templesofficial</t>
  </si>
  <si>
    <t>Tuxedo</t>
  </si>
  <si>
    <t xml:space="preserve"> Jackson@artassociates.net</t>
  </si>
  <si>
    <t>https://soundcloud.com/tuxedofunk</t>
  </si>
  <si>
    <t>JMSN</t>
  </si>
  <si>
    <t xml:space="preserve"> orders@whiteroomrecords.com</t>
  </si>
  <si>
    <t>https://soundcloud.com/iamjmsn</t>
  </si>
  <si>
    <t>LifeOfDesiigner</t>
  </si>
  <si>
    <t xml:space="preserve"> DESIIGNER@GOOD-MUSIC.COM</t>
  </si>
  <si>
    <t>https://soundcloud.com/lifeofdesiigner</t>
  </si>
  <si>
    <t>JUNGLE.</t>
  </si>
  <si>
    <t xml:space="preserve"> sam@verdigrismanagement.com ed.thompson@unitedtalent.com Natasha.bent@unitedtalent.com avery@windishagency.com jonwilkinson@xlrecordings.com patrickjohnson@xlrecordings.com nikkibennett@xlrecordings.com</t>
  </si>
  <si>
    <t>https://soundcloud.com/jungle-8</t>
  </si>
  <si>
    <t>Basenji.</t>
  </si>
  <si>
    <t xml:space="preserve"> al@makeragency.com tom@astralpeople.com officialbasenji@gmail.com</t>
  </si>
  <si>
    <t>https://soundcloud.com/officialbasenji</t>
  </si>
  <si>
    <t>Club cheval</t>
  </si>
  <si>
    <t xml:space="preserve"> max@amonly.com simon.bierlaire@miala.fr martje@decked-out.co.uk</t>
  </si>
  <si>
    <t>https://soundcloud.com/clubcheval</t>
  </si>
  <si>
    <t>Parcels</t>
  </si>
  <si>
    <t xml:space="preserve"> birger@kkt.berlin clementine@atc-live.com Christian.Bernhardt@unitedtalent.com birger@kkt.berlin daniels@theharbouragency.com parcelsmusic@gmail.com</t>
  </si>
  <si>
    <t>https://soundcloud.com/parcels-music</t>
  </si>
  <si>
    <t>Birocratic</t>
  </si>
  <si>
    <t xml:space="preserve"> birocratic@gmail.com</t>
  </si>
  <si>
    <t>https://soundcloud.com/birocratic</t>
  </si>
  <si>
    <t>Max Styler</t>
  </si>
  <si>
    <t xml:space="preserve"> johnny@sunburnmgmt.com maxstylerpromo@gmail.com</t>
  </si>
  <si>
    <t>https://soundcloud.com/maxstyler</t>
  </si>
  <si>
    <t>Cavalier</t>
  </si>
  <si>
    <t xml:space="preserve"> chad@circletalentagency.com cavalierpersonal@gmail.com</t>
  </si>
  <si>
    <t>https://soundcloud.com/cavaliersound</t>
  </si>
  <si>
    <t>DABIN</t>
  </si>
  <si>
    <t xml:space="preserve"> guy@madison-house.com dabinmusic@gmail.com</t>
  </si>
  <si>
    <t>https://soundcloud.com/dabinlee</t>
  </si>
  <si>
    <t>Synchronice</t>
  </si>
  <si>
    <t xml:space="preserve"> max@vitalmanagement.com synchronicemusic@gmail.com promos.synchronice@gmail.com</t>
  </si>
  <si>
    <t>https://soundcloud.com/synchronice</t>
  </si>
  <si>
    <t>Gill Chang</t>
  </si>
  <si>
    <t xml:space="preserve"> jantinchang@gmail.com</t>
  </si>
  <si>
    <t>https://soundcloud.com/gillchang</t>
  </si>
  <si>
    <t>Chris McClenney</t>
  </si>
  <si>
    <t xml:space="preserve"> agary@paradigmagency.com mluzzi@paradigmagency.com noah.simon@unitedtalent.com mistermackmusic@gmail.com jrogovin@c3mgmt.com alec@c3mgmt.com</t>
  </si>
  <si>
    <t>https://soundcloud.com/chrismcclenney</t>
  </si>
  <si>
    <t>ye.</t>
  </si>
  <si>
    <t xml:space="preserve"> Cameron@valuemusicmgmt.com</t>
  </si>
  <si>
    <t>https://soundcloud.com/pronouncedyea</t>
  </si>
  <si>
    <t>Lookas</t>
  </si>
  <si>
    <t xml:space="preserve"> Ben@circletalentagency.com Ethan@Knctrnl.com</t>
  </si>
  <si>
    <t>https://soundcloud.com/lookasmusic</t>
  </si>
  <si>
    <t>Kill Them With Colour</t>
  </si>
  <si>
    <t xml:space="preserve"> cameron@valuemusicmgmt.com music@killthemwcolour.com</t>
  </si>
  <si>
    <t>https://soundcloud.com/killthemwithcolour</t>
  </si>
  <si>
    <t>Addison Groove</t>
  </si>
  <si>
    <t xml:space="preserve"> addisonsgroove@gmail.com lucy@earth-agency.com xero@silverbackartists.com Lucy@earth-agency.com miro@surefireagency.com</t>
  </si>
  <si>
    <t>https://soundcloud.com/addisongroove</t>
  </si>
  <si>
    <t>Mr. Bill</t>
  </si>
  <si>
    <t xml:space="preserve"> mgmt@mrbillstunes.com bookings@mrbillstunes.com</t>
  </si>
  <si>
    <t>https://soundcloud.com/mrbillstunes</t>
  </si>
  <si>
    <t>A$AP ROCKY ✪</t>
  </si>
  <si>
    <t xml:space="preserve"> user3671124@yahoo.com</t>
  </si>
  <si>
    <t>https://soundcloud.com/asap-rocky</t>
  </si>
  <si>
    <t>PURITY RING</t>
  </si>
  <si>
    <t xml:space="preserve"> ryan@windishagency.com peter_elliott@primarytalent.com carrietolles@4ad.com joanne@indoorrecess.com annettelee@4ad.com</t>
  </si>
  <si>
    <t>https://soundcloud.com/purity-ring</t>
  </si>
  <si>
    <t>Ahrix</t>
  </si>
  <si>
    <t xml:space="preserve"> steven@outertone.com</t>
  </si>
  <si>
    <t>https://soundcloud.com/ahrix</t>
  </si>
  <si>
    <t>Axero Official</t>
  </si>
  <si>
    <t xml:space="preserve"> samuelperin@hotmail.fr serge.sabahi@gmail.com samuelperin@hotmail.fr</t>
  </si>
  <si>
    <t>https://soundcloud.com/axeroofficial</t>
  </si>
  <si>
    <t>Wet Paint</t>
  </si>
  <si>
    <t xml:space="preserve"> hiwetpaint@gmail.com</t>
  </si>
  <si>
    <t>https://soundcloud.com/wet-paint</t>
  </si>
  <si>
    <t>Lost Kings</t>
  </si>
  <si>
    <t xml:space="preserve"> lostkingspromo@gmail.com adam@disruptormgmt.com ek@disruptormgmt.com LostKings@caa.com</t>
  </si>
  <si>
    <t>https://soundcloud.com/wearelostkings</t>
  </si>
  <si>
    <t>♚ BARENHVRD †</t>
  </si>
  <si>
    <t xml:space="preserve"> barenhvrd@gmail.com</t>
  </si>
  <si>
    <t>https://soundcloud.com/barenhvrd</t>
  </si>
  <si>
    <t>Jim Yosef</t>
  </si>
  <si>
    <t xml:space="preserve"> steven@outertone.com jimbooww@gmail.com</t>
  </si>
  <si>
    <t>https://soundcloud.com/jim-yosef</t>
  </si>
  <si>
    <t>Deep Chills</t>
  </si>
  <si>
    <t xml:space="preserve"> artists@atlastmedia.com info@deep-chills.com</t>
  </si>
  <si>
    <t>https://soundcloud.com/deep-chills</t>
  </si>
  <si>
    <t>Phantom Sage</t>
  </si>
  <si>
    <t xml:space="preserve"> phantomsagemusic@gmail.com</t>
  </si>
  <si>
    <t>https://soundcloud.com/phantomsage</t>
  </si>
  <si>
    <t>Alex Skrindo</t>
  </si>
  <si>
    <t xml:space="preserve"> steven@outertone.com askrindo889@gmail.com</t>
  </si>
  <si>
    <t>https://soundcloud.com/alex-skrindo</t>
  </si>
  <si>
    <t>DM Galaxy</t>
  </si>
  <si>
    <t>https://soundcloud.com/dmgalaxy</t>
  </si>
  <si>
    <t>Tobu</t>
  </si>
  <si>
    <t xml:space="preserve"> steven@outertone.com tobuofficial@gmail.com</t>
  </si>
  <si>
    <t>https://soundcloud.com/7obu</t>
  </si>
  <si>
    <t>Trap Party</t>
  </si>
  <si>
    <t xml:space="preserve"> cristian@elemenocollective.com officialtrapparty@gmail.com</t>
  </si>
  <si>
    <t>https://soundcloud.com/officialtrapparty</t>
  </si>
  <si>
    <t>Vexento</t>
  </si>
  <si>
    <t>https://soundcloud.com/vexento</t>
  </si>
  <si>
    <t>Pyramid Scheme EDM</t>
  </si>
  <si>
    <t xml:space="preserve"> contact.pyramidscheme@gmail.com</t>
  </si>
  <si>
    <t>https://soundcloud.com/pyramidschemeedm</t>
  </si>
  <si>
    <t>Uplink🐱‍🐉</t>
  </si>
  <si>
    <t xml:space="preserve"> steven@outertone.com promo@itsuplink.com</t>
  </si>
  <si>
    <t>https://soundcloud.com/itsuplink</t>
  </si>
  <si>
    <t>Itro</t>
  </si>
  <si>
    <t>https://soundcloud.com/itro</t>
  </si>
  <si>
    <t>Rich Pinder.</t>
  </si>
  <si>
    <t xml:space="preserve"> richpindermusic@gmail.com booking@kassettemusic.de richpindermusic@gmail.com</t>
  </si>
  <si>
    <t>https://soundcloud.com/richpinder</t>
  </si>
  <si>
    <t>Sem</t>
  </si>
  <si>
    <t xml:space="preserve"> whosemofficial@gmail.com will@voyagergroup.io</t>
  </si>
  <si>
    <t>https://soundcloud.com/whosem</t>
  </si>
  <si>
    <t>ill-esha</t>
  </si>
  <si>
    <t xml:space="preserve"> ben.schamel@subdotmission.com ill-esha@ill-esha.com</t>
  </si>
  <si>
    <t>https://soundcloud.com/ill-esha</t>
  </si>
  <si>
    <t>• Kahn •</t>
  </si>
  <si>
    <t xml:space="preserve"> keira@poly.am miro@surefireagency.com</t>
  </si>
  <si>
    <t>https://soundcloud.com/kahn</t>
  </si>
  <si>
    <t>LAST JAPAN</t>
  </si>
  <si>
    <t xml:space="preserve"> hello@lastjapan.com</t>
  </si>
  <si>
    <t>https://soundcloud.com/lastjapan</t>
  </si>
  <si>
    <t>DJ Hell</t>
  </si>
  <si>
    <t xml:space="preserve"> marco@people-machines.com</t>
  </si>
  <si>
    <t>https://soundcloud.com/djhellofficial</t>
  </si>
  <si>
    <t>Pack London</t>
  </si>
  <si>
    <t xml:space="preserve"> music@packlondon.com</t>
  </si>
  <si>
    <t>https://soundcloud.com/packlondon</t>
  </si>
  <si>
    <t>Orphx</t>
  </si>
  <si>
    <t xml:space="preserve"> carola@pullproxy.com</t>
  </si>
  <si>
    <t>https://soundcloud.com/orphx</t>
  </si>
  <si>
    <t>HATE</t>
  </si>
  <si>
    <t xml:space="preserve"> hatemusic1@gmail.com</t>
  </si>
  <si>
    <t>https://soundcloud.com/hate_music</t>
  </si>
  <si>
    <t>SNTS</t>
  </si>
  <si>
    <t xml:space="preserve"> Nina@apelago.com</t>
  </si>
  <si>
    <t>https://soundcloud.com/sntsrecords</t>
  </si>
  <si>
    <t>AnD</t>
  </si>
  <si>
    <t xml:space="preserve"> chris@elitemm.co.uk</t>
  </si>
  <si>
    <t>https://soundcloud.com/andmusik</t>
  </si>
  <si>
    <t>Killawatt</t>
  </si>
  <si>
    <t xml:space="preserve"> killawatt10@gmail.com</t>
  </si>
  <si>
    <t>https://soundcloud.com/killawatt_uk</t>
  </si>
  <si>
    <t>Dasha Rush</t>
  </si>
  <si>
    <t xml:space="preserve"> daniela@triangleagency.com</t>
  </si>
  <si>
    <t>https://soundcloud.com/dasha-rush</t>
  </si>
  <si>
    <t>shura</t>
  </si>
  <si>
    <t xml:space="preserve"> jp@atcmanagement.com rob@toastpress.com dana@biz3.net will@atc-live.com rfarlow@paradigmagency.com</t>
  </si>
  <si>
    <t>https://soundcloud.com/shura</t>
  </si>
  <si>
    <t>J. Hartmann</t>
  </si>
  <si>
    <t xml:space="preserve"> hartmanncontact@gmail.com</t>
  </si>
  <si>
    <t>https://soundcloud.com/j-hartmann</t>
  </si>
  <si>
    <t>isqa</t>
  </si>
  <si>
    <t xml:space="preserve"> isqamusic@gmail.com</t>
  </si>
  <si>
    <t>https://soundcloud.com/isqamusic</t>
  </si>
  <si>
    <t>Azaleh</t>
  </si>
  <si>
    <t xml:space="preserve"> azalehofficial@gmail.com</t>
  </si>
  <si>
    <t>https://soundcloud.com/azaleh</t>
  </si>
  <si>
    <t>KOVEN.</t>
  </si>
  <si>
    <t xml:space="preserve"> sam@liveindustry.co.uk scott@cybergrooveprod.com james.foster@coalition-audio.co.uk</t>
  </si>
  <si>
    <t>https://soundcloud.com/kovenuk</t>
  </si>
  <si>
    <t>Reso</t>
  </si>
  <si>
    <t xml:space="preserve"> info@reso-music.com mark@sequenc.es mark@esp-agency.com</t>
  </si>
  <si>
    <t>https://soundcloud.com/reso</t>
  </si>
  <si>
    <t>Alon Mor</t>
  </si>
  <si>
    <t xml:space="preserve"> sergio@alonmormusic.com</t>
  </si>
  <si>
    <t>https://soundcloud.com/alonmormusic</t>
  </si>
  <si>
    <t>Feverkin</t>
  </si>
  <si>
    <t xml:space="preserve"> hello@feverkin.com</t>
  </si>
  <si>
    <t>https://soundcloud.com/feverkin</t>
  </si>
  <si>
    <t>Vacant</t>
  </si>
  <si>
    <t xml:space="preserve"> vacantmusiclondon@yahoo.co.uk</t>
  </si>
  <si>
    <t>https://soundcloud.com/vacantmusiclondon</t>
  </si>
  <si>
    <t>falls</t>
  </si>
  <si>
    <t xml:space="preserve"> fallsboii@gmail.com</t>
  </si>
  <si>
    <t>https://soundcloud.com/falls-2</t>
  </si>
  <si>
    <t>Jacoo۰۪۫</t>
  </si>
  <si>
    <t xml:space="preserve"> jacoo.official@gmail.com</t>
  </si>
  <si>
    <t>https://soundcloud.com/jacoo</t>
  </si>
  <si>
    <t>Jeremy Zuckerman</t>
  </si>
  <si>
    <t xml:space="preserve"> @Lakeshore-Records.</t>
  </si>
  <si>
    <t>https://soundcloud.com/jeremy-zuckerman</t>
  </si>
  <si>
    <t>Direct</t>
  </si>
  <si>
    <t xml:space="preserve"> contact@directmusic.me</t>
  </si>
  <si>
    <t>https://soundcloud.com/directmusic</t>
  </si>
  <si>
    <t>Evol Intent</t>
  </si>
  <si>
    <t xml:space="preserve"> bookings@evolintent.com</t>
  </si>
  <si>
    <t>https://soundcloud.com/evolintent</t>
  </si>
  <si>
    <t>Topi</t>
  </si>
  <si>
    <t xml:space="preserve"> julius.nikander@ravebox.fi</t>
  </si>
  <si>
    <t>https://soundcloud.com/topisl</t>
  </si>
  <si>
    <t>༄ Tha Trickaz ☁</t>
  </si>
  <si>
    <t xml:space="preserve"> Mike@circletalentagency.com alex@audiopaxx.com.au thatrickazbooking@gmail.com</t>
  </si>
  <si>
    <t>https://soundcloud.com/thatrickaz</t>
  </si>
  <si>
    <t>Dubstep</t>
  </si>
  <si>
    <t>https://soundcloud.com/dubstep</t>
  </si>
  <si>
    <t>Bare Noize</t>
  </si>
  <si>
    <t xml:space="preserve"> Gary@aprod.ch</t>
  </si>
  <si>
    <t>https://soundcloud.com/barenoize</t>
  </si>
  <si>
    <t>Eliminate*</t>
  </si>
  <si>
    <t xml:space="preserve"> brian@warpathgroup.com dan@illuminated-artists.com</t>
  </si>
  <si>
    <t>https://soundcloud.com/eliminatemusic</t>
  </si>
  <si>
    <t>LUUDE</t>
  </si>
  <si>
    <t xml:space="preserve"> gabe@cloak-ent.com dan@makeragency.com</t>
  </si>
  <si>
    <t>https://soundcloud.com/luudeofficial</t>
  </si>
  <si>
    <t>✂ CHOPPA DUNKS</t>
  </si>
  <si>
    <t xml:space="preserve"> theboys@apexmgmtgroup.com choppadunks@gmail.com eric@grvdncr.com</t>
  </si>
  <si>
    <t>https://soundcloud.com/choppadunks</t>
  </si>
  <si>
    <t>Doctor_P</t>
  </si>
  <si>
    <t xml:space="preserve"> Paul@mbartists.co.uk kevin@circletalentagency.com</t>
  </si>
  <si>
    <t>https://soundcloud.com/doctorpcircus</t>
  </si>
  <si>
    <t>R.O</t>
  </si>
  <si>
    <t xml:space="preserve"> pierre.verweyen@nadabooking.be -luca@backinthedayz.be -pierre.verweyen@nadabooking.be rugiolivier@gmail.com</t>
  </si>
  <si>
    <t>https://soundcloud.com/rugiolivier</t>
  </si>
  <si>
    <t>Random Rab</t>
  </si>
  <si>
    <t xml:space="preserve"> randomrabmgmt@gmail.com randomrabbooking@gmail.com</t>
  </si>
  <si>
    <t>https://soundcloud.com/random-rab</t>
  </si>
  <si>
    <t>AudioPorn Records</t>
  </si>
  <si>
    <t xml:space="preserve"> demos@audiopornrecords.com</t>
  </si>
  <si>
    <t>https://soundcloud.com/audiopornrecords</t>
  </si>
  <si>
    <t>TheFatRat</t>
  </si>
  <si>
    <t xml:space="preserve"> harrow@milkhoneyla.com</t>
  </si>
  <si>
    <t>https://soundcloud.com/thefatrat</t>
  </si>
  <si>
    <t>phace™</t>
  </si>
  <si>
    <t xml:space="preserve"> mark@esp-agency.com kevin@circletalentagency.com management@phace.space</t>
  </si>
  <si>
    <t>https://soundcloud.com/phace</t>
  </si>
  <si>
    <t>Freddy Todd</t>
  </si>
  <si>
    <t xml:space="preserve"> chad@warpathgroup.com</t>
  </si>
  <si>
    <t>https://soundcloud.com/freddytodd</t>
  </si>
  <si>
    <t>nΞosignal™</t>
  </si>
  <si>
    <t xml:space="preserve"> mark@esp-agency.com clive@evolutionartists.co.uk kevin@circletalentagency.com lee@uaagency.co.uk</t>
  </si>
  <si>
    <t>https://soundcloud.com/neosignal</t>
  </si>
  <si>
    <t>MEGALODON</t>
  </si>
  <si>
    <t xml:space="preserve"> mike@circletalentagency.com lee@uaagency.co.uk href="mailto:megalodonbeatz@gmail.com" target="_blank"&gt;megalodonbeatz@gmail.com&lt;/a&gt;</t>
  </si>
  <si>
    <t>https://soundcloud.com/megalodon</t>
  </si>
  <si>
    <t>SPAG HEDDY</t>
  </si>
  <si>
    <t xml:space="preserve"> perry@24-8.com chad@circletalentagency.com perry@24-8.com</t>
  </si>
  <si>
    <t>https://soundcloud.com/spagheddy</t>
  </si>
  <si>
    <t>Fox Stevenson</t>
  </si>
  <si>
    <t xml:space="preserve"> fox@whitesmithent.com booking.fox@whitesmithent.com tommie@kinphonic.com info@them-apples-agency.com press.fox@whitesmithent.com</t>
  </si>
  <si>
    <t>https://soundcloud.com/foxstevenson</t>
  </si>
  <si>
    <t>Joe Ford</t>
  </si>
  <si>
    <t xml:space="preserve"> james.foster@coalition-audio.co.uk francesco@primarytalent.com</t>
  </si>
  <si>
    <t>https://soundcloud.com/forddnb</t>
  </si>
  <si>
    <t>Shockone</t>
  </si>
  <si>
    <t xml:space="preserve"> Ben@falcona.com.au muz@falcona.com.au stephen@selectmusic.com.au Chris@Uaagency.co.uk</t>
  </si>
  <si>
    <t>https://soundcloud.com/shockone</t>
  </si>
  <si>
    <t>DELTΔ HEΔVY</t>
  </si>
  <si>
    <t xml:space="preserve"> soraya@wearethebakery.com tom@gramagency.co.uk kevin@circletalentagency.com</t>
  </si>
  <si>
    <t>https://soundcloud.com/deltaheavyuk</t>
  </si>
  <si>
    <t>noclu</t>
  </si>
  <si>
    <t xml:space="preserve"> Sam@managedbysam.com Bookings@compassagency.nl</t>
  </si>
  <si>
    <t>https://soundcloud.com/noclu</t>
  </si>
  <si>
    <t>Amoss</t>
  </si>
  <si>
    <t xml:space="preserve"> tom@bassic.co&amp;#13;</t>
  </si>
  <si>
    <t>https://soundcloud.com/amoss</t>
  </si>
  <si>
    <t>Tony Romera</t>
  </si>
  <si>
    <t xml:space="preserve"> booking@tonyromera.com dita@blow-agency.com info@wiseguymgmt.com tonyromerapromo@gmail.com</t>
  </si>
  <si>
    <t>https://soundcloud.com/tonyromera</t>
  </si>
  <si>
    <t>Aylen</t>
  </si>
  <si>
    <t xml:space="preserve"> promoaylen@gmail.com rob@arcimanagement.com</t>
  </si>
  <si>
    <t>https://soundcloud.com/aylen</t>
  </si>
  <si>
    <t>DUSTYCLOUD</t>
  </si>
  <si>
    <t xml:space="preserve"> jason@wiseguymgmt.com sylvain.guerras@livenation.fr Raye@rada7.com</t>
  </si>
  <si>
    <t>https://soundcloud.com/dustycloudmusic</t>
  </si>
  <si>
    <t>Jaxon Rose</t>
  </si>
  <si>
    <t xml:space="preserve"> contactjaxonofficial@gmail.com</t>
  </si>
  <si>
    <t>https://soundcloud.com/jaxonrose</t>
  </si>
  <si>
    <t>Phlegmatic Dogs</t>
  </si>
  <si>
    <t xml:space="preserve"> phlegmaticdogs@gmail.com CDamon@spinartistagency.com Rob@spinartistagency.com matt@latenitebusiness.com heas@mixfeedagency.com</t>
  </si>
  <si>
    <t>https://soundcloud.com/phlegmaticdogs</t>
  </si>
  <si>
    <t>RICCI</t>
  </si>
  <si>
    <t xml:space="preserve"> bookings@entourage.com.br andreia@braslive.com gui@braslive.com</t>
  </si>
  <si>
    <t>https://soundcloud.com/whoisricci</t>
  </si>
  <si>
    <t>TYPE3</t>
  </si>
  <si>
    <t xml:space="preserve"> type3species@gmail.com</t>
  </si>
  <si>
    <t>https://soundcloud.com/type3lv</t>
  </si>
  <si>
    <t>tails</t>
  </si>
  <si>
    <t xml:space="preserve"> tailsxbeats@gmail.com</t>
  </si>
  <si>
    <t>https://soundcloud.com/tailsxbeats</t>
  </si>
  <si>
    <t>ROY PURDY</t>
  </si>
  <si>
    <t xml:space="preserve"> Sam@inArtists.co</t>
  </si>
  <si>
    <t>https://soundcloud.com/roy-purdy</t>
  </si>
  <si>
    <t>Sayer</t>
  </si>
  <si>
    <t xml:space="preserve"> gregg@rogueagency.us evan@hthqgroup.com</t>
  </si>
  <si>
    <t>https://soundcloud.com/sayerbass</t>
  </si>
  <si>
    <t>TAJA</t>
  </si>
  <si>
    <t xml:space="preserve"> jennifer.yuyu@gmail.com tajabofficial@gmail.com</t>
  </si>
  <si>
    <t>https://soundcloud.com/tajabarber</t>
  </si>
  <si>
    <t>Kagwe</t>
  </si>
  <si>
    <t xml:space="preserve"> kagwe@icloud.com</t>
  </si>
  <si>
    <t>https://soundcloud.com/kagwe</t>
  </si>
  <si>
    <t>koji.</t>
  </si>
  <si>
    <t xml:space="preserve"> beatsbykoji@gmail.com</t>
  </si>
  <si>
    <t>https://soundcloud.com/koji93</t>
  </si>
  <si>
    <t>The Kount</t>
  </si>
  <si>
    <t xml:space="preserve"> Koalharrison@gmail.com</t>
  </si>
  <si>
    <t>https://soundcloud.com/the-kount</t>
  </si>
  <si>
    <t>Glass Animals</t>
  </si>
  <si>
    <t xml:space="preserve"> amy@glassanimalsband.com</t>
  </si>
  <si>
    <t>https://soundcloud.com/glassanimals</t>
  </si>
  <si>
    <t>martinsolveig</t>
  </si>
  <si>
    <t xml:space="preserve"> yeoram@martinsolveig.com ludivine@martinsolveig.com mika@kopg.co.uk paul@amonly.com cris.hearn@codaagency.com martinsolveig.team@listen-up.biz</t>
  </si>
  <si>
    <t>https://soundcloud.com/martinsolveig</t>
  </si>
  <si>
    <t>VANIC Official</t>
  </si>
  <si>
    <t xml:space="preserve"> sebastian@stndrdgrp.com PWiederlight@wmeentertainment.com</t>
  </si>
  <si>
    <t>https://soundcloud.com/djvanic</t>
  </si>
  <si>
    <t>Hegemon</t>
  </si>
  <si>
    <t>https://soundcloud.com/hegemon</t>
  </si>
  <si>
    <t>Soda Island</t>
  </si>
  <si>
    <t xml:space="preserve"> lalan@huntandcrest.com contact@sodaisland.com</t>
  </si>
  <si>
    <t>https://soundcloud.com/sodaisland</t>
  </si>
  <si>
    <t>Steve Void</t>
  </si>
  <si>
    <t xml:space="preserve"> ferry@apa-agency.com alfera@koodbloe.com artists@atlastmedia.com</t>
  </si>
  <si>
    <t>https://soundcloud.com/stevevoidmusic</t>
  </si>
  <si>
    <t>Bishu</t>
  </si>
  <si>
    <t xml:space="preserve"> max@vitalmanagement.com andrew@spinartistagency.com bishucontact@gmail.com</t>
  </si>
  <si>
    <t>https://soundcloud.com/welcome2bishu</t>
  </si>
  <si>
    <t>Tuvali</t>
  </si>
  <si>
    <t xml:space="preserve"> jake@tuvali.management jake@tuvali.management shariz@tuvali.co</t>
  </si>
  <si>
    <t>https://soundcloud.com/tuvaliofficial</t>
  </si>
  <si>
    <t>VENEMY</t>
  </si>
  <si>
    <t xml:space="preserve"> philosophyrecs.press@gmail.com licensing@simplifyrecordings.com press@simplifyrecordings.com Venemyofficial@gmail.com</t>
  </si>
  <si>
    <t>https://soundcloud.com/venemyofficial</t>
  </si>
  <si>
    <t>Bryan West</t>
  </si>
  <si>
    <t xml:space="preserve"> notvnoradio@gmail.com</t>
  </si>
  <si>
    <t>https://soundcloud.com/bryanwest</t>
  </si>
  <si>
    <t>DEVAULT</t>
  </si>
  <si>
    <t xml:space="preserve"> duncan@4qmgmt.com aaron@4qmgmt.com AGary@paradigmagency.com</t>
  </si>
  <si>
    <t>https://soundcloud.com/sagedevault</t>
  </si>
  <si>
    <t>CMRN</t>
  </si>
  <si>
    <t xml:space="preserve"> cmrnmakesnoise@gmail.com</t>
  </si>
  <si>
    <t>https://soundcloud.com/cameronmakesnoise</t>
  </si>
  <si>
    <t>Khamsin</t>
  </si>
  <si>
    <t xml:space="preserve"> info@2night-global.co.uk leighacreates@gmail.com hello@khamsinmusic.com</t>
  </si>
  <si>
    <t>https://soundcloud.com/khamsinmusic</t>
  </si>
  <si>
    <t>TAISUN</t>
  </si>
  <si>
    <t xml:space="preserve"> taisun@taisunmusic.com</t>
  </si>
  <si>
    <t>https://soundcloud.com/taisunmusic</t>
  </si>
  <si>
    <t>PANIEK</t>
  </si>
  <si>
    <t xml:space="preserve"> paniekmusic@gmail.com paniekmusic@gmail.com</t>
  </si>
  <si>
    <t>https://soundcloud.com/paniekmusic</t>
  </si>
  <si>
    <t>rrotik</t>
  </si>
  <si>
    <t xml:space="preserve"> nick@finemanagement.co.uk falabella@artistfactory.com.br</t>
  </si>
  <si>
    <t>https://soundcloud.com/rrotik</t>
  </si>
  <si>
    <t>Sharam Jey</t>
  </si>
  <si>
    <t xml:space="preserve"> booking@bunnytiger.de info@bunnytiger.de</t>
  </si>
  <si>
    <t>https://soundcloud.com/sharamjey</t>
  </si>
  <si>
    <t>Perfect Driver Music</t>
  </si>
  <si>
    <t xml:space="preserve"> nick@harbormusicmgmt.com info@perfectdrivermusic.com consult@perfectdrivermusic.com</t>
  </si>
  <si>
    <t>https://soundcloud.com/perfectdriver</t>
  </si>
  <si>
    <t>MALAA</t>
  </si>
  <si>
    <t xml:space="preserve"> steve@​guess-​agency​.com</t>
  </si>
  <si>
    <t>https://soundcloud.com/malaamusic</t>
  </si>
  <si>
    <t>BURNS</t>
  </si>
  <si>
    <t xml:space="preserve"> lizzie@threesixzero.com rdk@wmeentertainment.com BLong@wmeentertainment.com</t>
  </si>
  <si>
    <t>https://soundcloud.com/thisisburns</t>
  </si>
  <si>
    <t>ANGELZ</t>
  </si>
  <si>
    <t xml:space="preserve"> saad@deckstar.com henry@djvice.com</t>
  </si>
  <si>
    <t>https://soundcloud.com/angelzofficial</t>
  </si>
  <si>
    <t>Taiki Nulight</t>
  </si>
  <si>
    <t xml:space="preserve"> marc@go-artistmanagement.com tony@go-artistmanagement.com Holly@Earth-Agency.com jjung@paradigmagency.com aseikaly@paradigmagency.com</t>
  </si>
  <si>
    <t>https://soundcloud.com/taiki-nulight-uk</t>
  </si>
  <si>
    <t>BIJOU</t>
  </si>
  <si>
    <t xml:space="preserve"> Rob@spinartistagency.com Daniel@relentlessbeats.com Thomas@relentlessbeats.com officialbijoumusic@gmail.com Josh@capturedsite.com</t>
  </si>
  <si>
    <t>https://soundcloud.com/bijou</t>
  </si>
  <si>
    <t>HUNTER SIEGEL</t>
  </si>
  <si>
    <t xml:space="preserve"> NOAH@RIVALMG.COM</t>
  </si>
  <si>
    <t>https://soundcloud.com/huntersiegel</t>
  </si>
  <si>
    <t>Raven &amp; Kreyn</t>
  </si>
  <si>
    <t xml:space="preserve"> tom@ravenkreyn.com booking@blckdmnd.net rohit@ncmagency.com demo@ravenkreyn.com</t>
  </si>
  <si>
    <t>https://soundcloud.com/ravenkreyn</t>
  </si>
  <si>
    <t>AutoErotique</t>
  </si>
  <si>
    <t xml:space="preserve"> perry@madison-house.com keithlite@gmail.com</t>
  </si>
  <si>
    <t>https://soundcloud.com/autoerotique</t>
  </si>
  <si>
    <t>Badjokes</t>
  </si>
  <si>
    <t xml:space="preserve"> Julien@chwetproductions.com olivier@chwetproductions.com</t>
  </si>
  <si>
    <t>https://soundcloud.com/badjokes</t>
  </si>
  <si>
    <t>HEARTS</t>
  </si>
  <si>
    <t xml:space="preserve"> whoshearts@gmail.com</t>
  </si>
  <si>
    <t>https://soundcloud.com/whoshearts</t>
  </si>
  <si>
    <t>KMB</t>
  </si>
  <si>
    <t xml:space="preserve"> kmbsounds@gmail.com</t>
  </si>
  <si>
    <t>https://soundcloud.com/kmbsounds</t>
  </si>
  <si>
    <t>Psymbionic</t>
  </si>
  <si>
    <t xml:space="preserve"> Cole@Pivotal-Agency.com Contact@PsymbionicMusic.com</t>
  </si>
  <si>
    <t>https://soundcloud.com/psymbionic</t>
  </si>
  <si>
    <t>Vincent</t>
  </si>
  <si>
    <t xml:space="preserve"> criskin@apa-agency.com me@vincentofficial.com</t>
  </si>
  <si>
    <t>https://soundcloud.com/vincent_official</t>
  </si>
  <si>
    <t>Flamingosis</t>
  </si>
  <si>
    <t xml:space="preserve"> gabe@treasuredog.co jordan@treasuredog.co dlandau@paradigmagency.com flamingosis91@gmail.com</t>
  </si>
  <si>
    <t>https://soundcloud.com/flamingosis</t>
  </si>
  <si>
    <t>Minnesota</t>
  </si>
  <si>
    <t xml:space="preserve"> santi@vitalmanagement.com bookings@minnmusic.com</t>
  </si>
  <si>
    <t>https://soundcloud.com/minnesota</t>
  </si>
  <si>
    <t>Late June</t>
  </si>
  <si>
    <t xml:space="preserve"> latejuneproducer@gmail.com</t>
  </si>
  <si>
    <t>https://soundcloud.com/latejune</t>
  </si>
  <si>
    <t>Bogtrotter</t>
  </si>
  <si>
    <t xml:space="preserve"> (tripp@reevolutionbooking.com) bogtrotter2step@gmail.com</t>
  </si>
  <si>
    <t>https://soundcloud.com/bogtrotter</t>
  </si>
  <si>
    <t>Jade Cicada</t>
  </si>
  <si>
    <t xml:space="preserve"> logan.handelsman@caa.com hunter.williams@caa.com</t>
  </si>
  <si>
    <t>https://soundcloud.com/jadecicada</t>
  </si>
  <si>
    <t>Mumukshu</t>
  </si>
  <si>
    <t xml:space="preserve"> MagneticExperiences@gmail.com MumukshuAudio@gmail.com</t>
  </si>
  <si>
    <t>https://soundcloud.com/mumukshu</t>
  </si>
  <si>
    <t>Birds of Paradise</t>
  </si>
  <si>
    <t xml:space="preserve"> anand@reevolutionmedia.com</t>
  </si>
  <si>
    <t>https://soundcloud.com/birdsofparadise</t>
  </si>
  <si>
    <t>Of The Trees</t>
  </si>
  <si>
    <t xml:space="preserve"> troutlordgroup@gmail.com gregg@rogueagency.us ofthetreesmusic@gmail.com</t>
  </si>
  <si>
    <t>https://soundcloud.com/ofthetrees</t>
  </si>
  <si>
    <t>Thriftworks</t>
  </si>
  <si>
    <t xml:space="preserve"> ThriftworksBooking@Gmail.com ecpresents@gmail.com</t>
  </si>
  <si>
    <t>https://soundcloud.com/thriftworks</t>
  </si>
  <si>
    <t>AkAshA</t>
  </si>
  <si>
    <t xml:space="preserve"> akashaexperience@hotmail.com</t>
  </si>
  <si>
    <t>https://soundcloud.com/akashaexperience</t>
  </si>
  <si>
    <t>MINDEX</t>
  </si>
  <si>
    <t xml:space="preserve"> slavamindex@gmail.com</t>
  </si>
  <si>
    <t>https://soundcloud.com/mindex</t>
  </si>
  <si>
    <t>The_Widdler</t>
  </si>
  <si>
    <t xml:space="preserve"> corey.pfaff@subdotmission.com</t>
  </si>
  <si>
    <t>https://soundcloud.com/the_widdler</t>
  </si>
  <si>
    <t>Loyle Carner</t>
  </si>
  <si>
    <t xml:space="preserve"> loylecarner@gmail.com</t>
  </si>
  <si>
    <t>https://soundcloud.com/loyle-carner</t>
  </si>
  <si>
    <t>Chord Marauders</t>
  </si>
  <si>
    <t xml:space="preserve"> contact@chordmarauders.com</t>
  </si>
  <si>
    <t>https://soundcloud.com/chord-marauders</t>
  </si>
  <si>
    <t>VOICIANS</t>
  </si>
  <si>
    <t xml:space="preserve"> info@voicians.com</t>
  </si>
  <si>
    <t>https://soundcloud.com/voicians</t>
  </si>
  <si>
    <t>Merkaba Music</t>
  </si>
  <si>
    <t xml:space="preserve"> merkabascintilla@gmail.com</t>
  </si>
  <si>
    <t>https://soundcloud.com/merkaba-music-1</t>
  </si>
  <si>
    <t>PartyWave</t>
  </si>
  <si>
    <t xml:space="preserve"> jcarriere@madison-house.com rafael@vitalmanagement.com</t>
  </si>
  <si>
    <t>https://soundcloud.com/partywave_music</t>
  </si>
  <si>
    <t>Ninja Ninja Drum &amp; Bass</t>
  </si>
  <si>
    <t xml:space="preserve"> adam@ninjaninja.co.uk</t>
  </si>
  <si>
    <t>https://soundcloud.com/ninjaninja</t>
  </si>
  <si>
    <t>Truth</t>
  </si>
  <si>
    <t xml:space="preserve"> rossy@illuminated-artists.com lcorson@apa-agency.com paul@mbartists.co.uk alex@kosheragency.com.au zak@deliciousmusic.co.nz USA/CANADA:ferry@apa-agency.com truthdubstep@gmail.com</t>
  </si>
  <si>
    <t>https://soundcloud.com/truthdubstep</t>
  </si>
  <si>
    <t>Broken Note</t>
  </si>
  <si>
    <t xml:space="preserve"> info@brokennote.com bookings@brokennote.com</t>
  </si>
  <si>
    <t>https://soundcloud.com/brokennote</t>
  </si>
  <si>
    <t>zach farache</t>
  </si>
  <si>
    <t xml:space="preserve"> zachplaysukulele@gmail.com</t>
  </si>
  <si>
    <t>https://soundcloud.com/zachfarache</t>
  </si>
  <si>
    <t>olukara</t>
  </si>
  <si>
    <t xml:space="preserve"> olukaramgmt@gmail.com gregg@rogueagency.us</t>
  </si>
  <si>
    <t>https://soundcloud.com/olukara</t>
  </si>
  <si>
    <t>HOUNDS</t>
  </si>
  <si>
    <t xml:space="preserve"> antonio@veyronmgmt.com Contact@veyronmgmt.com</t>
  </si>
  <si>
    <t>https://soundcloud.com/houndsx</t>
  </si>
  <si>
    <t>Wayvee</t>
  </si>
  <si>
    <t xml:space="preserve"> wayveebeats@gmail.com</t>
  </si>
  <si>
    <t>https://soundcloud.com/wayvee</t>
  </si>
  <si>
    <t>Tunji Ige</t>
  </si>
  <si>
    <t xml:space="preserve"> Jonathan.azu@redlightmanagement.com joe.hadley@caa.com ryan.thomson@caa.com claudio.lillo@caa.com</t>
  </si>
  <si>
    <t>https://soundcloud.com/tunji_ige</t>
  </si>
  <si>
    <t>Midas Hutch</t>
  </si>
  <si>
    <t xml:space="preserve"> hi@midashutch.com nigel@headfirst.am</t>
  </si>
  <si>
    <t>https://soundcloud.com/midashutch</t>
  </si>
  <si>
    <t>myrror</t>
  </si>
  <si>
    <t xml:space="preserve"> myrrorbeats@gmail.com</t>
  </si>
  <si>
    <t>https://soundcloud.com/32670419k</t>
  </si>
  <si>
    <t>KEEM.THE.CIPHER</t>
  </si>
  <si>
    <t xml:space="preserve"> Keemthecipher@gmail.com</t>
  </si>
  <si>
    <t>https://soundcloud.com/keemthecipher</t>
  </si>
  <si>
    <t>TOMPPABEATS</t>
  </si>
  <si>
    <t xml:space="preserve"> clint@irlmusic.org</t>
  </si>
  <si>
    <t>https://soundcloud.com/tomppabeats</t>
  </si>
  <si>
    <t>CoryaYo</t>
  </si>
  <si>
    <t xml:space="preserve"> coryayo@gmail.com</t>
  </si>
  <si>
    <t>https://soundcloud.com/coryayo</t>
  </si>
  <si>
    <t>TEK.LUN</t>
  </si>
  <si>
    <t xml:space="preserve"> alex@huhwhatandwhere.com</t>
  </si>
  <si>
    <t>https://soundcloud.com/tekdotlun</t>
  </si>
  <si>
    <t>BILL $ABER</t>
  </si>
  <si>
    <t xml:space="preserve"> saber.mgnt@gmail.com</t>
  </si>
  <si>
    <t>https://soundcloud.com/billsaberdotcom</t>
  </si>
  <si>
    <t>Sybyr (fka Syringe) (@_Sybyr)</t>
  </si>
  <si>
    <t xml:space="preserve"> phillipatessemgmt@gmail.com</t>
  </si>
  <si>
    <t>https://soundcloud.com/antineedle</t>
  </si>
  <si>
    <t>RARE AKUMA</t>
  </si>
  <si>
    <t xml:space="preserve"> cloudshaper@zoho.eu liberateakuma@gmail.com</t>
  </si>
  <si>
    <t>https://soundcloud.com/rareakuma</t>
  </si>
  <si>
    <t>The Virus and Antidote</t>
  </si>
  <si>
    <t xml:space="preserve"> renegadevirus@outlook.com</t>
  </si>
  <si>
    <t>https://soundcloud.com/the-virus-uk</t>
  </si>
  <si>
    <t>Kamiyada+</t>
  </si>
  <si>
    <t xml:space="preserve"> mindthemotive@gmail.com mindthemotive@gmail.com)</t>
  </si>
  <si>
    <t>https://soundcloud.com/kamiyada</t>
  </si>
  <si>
    <t>foxwedding</t>
  </si>
  <si>
    <t xml:space="preserve"> therealfoxwedding@gmail.com</t>
  </si>
  <si>
    <t>https://soundcloud.com/fox-wedding</t>
  </si>
  <si>
    <t>OmenXIII</t>
  </si>
  <si>
    <t xml:space="preserve"> omenxiiimusic@gmail.com</t>
  </si>
  <si>
    <t>https://soundcloud.com/omenxiii</t>
  </si>
  <si>
    <t>HU₵₵I</t>
  </si>
  <si>
    <t xml:space="preserve"> hucci@veyronarche.com hunter.williams@caa.com paul@primarytalent.com</t>
  </si>
  <si>
    <t>https://soundcloud.com/hucci</t>
  </si>
  <si>
    <t>Gucci Mane</t>
  </si>
  <si>
    <t xml:space="preserve"> RLFPROMOTING@GMAIL.COM</t>
  </si>
  <si>
    <t>https://soundcloud.com/guccimaneofficial</t>
  </si>
  <si>
    <t>PALMISTRY</t>
  </si>
  <si>
    <t xml:space="preserve"> katarzyna@annexagency.co.uk palmistry.uk@gmail.com</t>
  </si>
  <si>
    <t>https://soundcloud.com/palmistry</t>
  </si>
  <si>
    <t>NON WORLDWIDE</t>
  </si>
  <si>
    <t xml:space="preserve"> info@non.com.co</t>
  </si>
  <si>
    <t>https://soundcloud.com/non-records-1</t>
  </si>
  <si>
    <t>LilC4</t>
  </si>
  <si>
    <t xml:space="preserve"> itslilc4nj@gmail.com itslilc4nj@gmail.com</t>
  </si>
  <si>
    <t>https://soundcloud.com/itslilc4</t>
  </si>
  <si>
    <t>BYOU$</t>
  </si>
  <si>
    <t xml:space="preserve"> Byouskray@gmail.com</t>
  </si>
  <si>
    <t>https://soundcloud.com/khalil-byous</t>
  </si>
  <si>
    <t>BINKBEATS</t>
  </si>
  <si>
    <t xml:space="preserve"> todd@windishagency.com roman.trystram@caa.com binkbeatsmusic@gmail.com</t>
  </si>
  <si>
    <t>https://soundcloud.com/bink-beats</t>
  </si>
  <si>
    <t>Hugo Kant</t>
  </si>
  <si>
    <t xml:space="preserve"> contact@bellring.org booking.ark@gmail.com</t>
  </si>
  <si>
    <t>https://soundcloud.com/hugo-kant</t>
  </si>
  <si>
    <t>zombie nation</t>
  </si>
  <si>
    <t xml:space="preserve"> paul@primarytalent.com gregg@rogueagency.us</t>
  </si>
  <si>
    <t>https://soundcloud.com/zombie-nation</t>
  </si>
  <si>
    <t>Mr_Hotspot</t>
  </si>
  <si>
    <t xml:space="preserve"> Bookmr.hotspot@gmail.com</t>
  </si>
  <si>
    <t>https://soundcloud.com/mr_hotspot</t>
  </si>
  <si>
    <t>Focus The Truth</t>
  </si>
  <si>
    <t xml:space="preserve"> Focusthetruth@gmail.com</t>
  </si>
  <si>
    <t>https://soundcloud.com/focusthetruth</t>
  </si>
  <si>
    <t>Candyland</t>
  </si>
  <si>
    <t xml:space="preserve"> andreas@candyland.wtf</t>
  </si>
  <si>
    <t>https://soundcloud.com/candylanddjs</t>
  </si>
  <si>
    <t>Moe Shop</t>
  </si>
  <si>
    <t xml:space="preserve"> moeshop.business@gmail.com</t>
  </si>
  <si>
    <t>https://soundcloud.com/moeshop</t>
  </si>
  <si>
    <t>Route94</t>
  </si>
  <si>
    <t xml:space="preserve"> lindsay@mac-artists.com nimmy@nightdepartment.com MBraun@paradigmagency.com</t>
  </si>
  <si>
    <t>https://soundcloud.com/route94</t>
  </si>
  <si>
    <t>EPHWURD</t>
  </si>
  <si>
    <t xml:space="preserve"> Saad@Deckstar.com Steve@CircleTalentAgency.com</t>
  </si>
  <si>
    <t>https://soundcloud.com/ephwurd</t>
  </si>
  <si>
    <t>Oliver Heldens</t>
  </si>
  <si>
    <t xml:space="preserve"> carpel@roar.la rugo@roar.la david@spinartistagency.com jennifer.hammel@caa.com</t>
  </si>
  <si>
    <t>https://soundcloud.com/oliverheldens</t>
  </si>
  <si>
    <t>S.P.Y</t>
  </si>
  <si>
    <t>https://soundcloud.com/spydnb</t>
  </si>
  <si>
    <t>Porter Robinson</t>
  </si>
  <si>
    <t xml:space="preserve"> agary@paradigmagency.com nick@codaagency.com swald@wmeentertainment.com</t>
  </si>
  <si>
    <t>https://soundcloud.com/porter-robinson</t>
  </si>
  <si>
    <t>robosonic</t>
  </si>
  <si>
    <t xml:space="preserve"> sebastian@wilde-agency.com mike@thickasthieves.com.au hello@cordlabuhn.com promo@robosonic.cc</t>
  </si>
  <si>
    <t>https://soundcloud.com/robosonic</t>
  </si>
  <si>
    <t>Willy Joy</t>
  </si>
  <si>
    <t xml:space="preserve"> mike@circletalentagency.com con@rad.biz</t>
  </si>
  <si>
    <t>https://soundcloud.com/willyjoy</t>
  </si>
  <si>
    <t>Seven Lions</t>
  </si>
  <si>
    <t xml:space="preserve"> Allan@Involvedmanagement.com Stan@Involvedmanagement.com mrodriguez@paradigmagency.com craig@primarytalent.com</t>
  </si>
  <si>
    <t>https://soundcloud.com/seven-lions</t>
  </si>
  <si>
    <t>Tourist</t>
  </si>
  <si>
    <t xml:space="preserve"> info@tmwrk.net lucy@itb.co.uk lee@amonly.com</t>
  </si>
  <si>
    <t>https://soundcloud.com/touristmusic</t>
  </si>
  <si>
    <t>Kastle</t>
  </si>
  <si>
    <t xml:space="preserve"> ricky@rogueagency.us</t>
  </si>
  <si>
    <t>https://soundcloud.com/kastle</t>
  </si>
  <si>
    <t>Tre Sera</t>
  </si>
  <si>
    <t xml:space="preserve"> treseramusic@gmail.com josh@infiniiite.com</t>
  </si>
  <si>
    <t>https://soundcloud.com/tresera</t>
  </si>
  <si>
    <t>R3SPAWN</t>
  </si>
  <si>
    <t xml:space="preserve"> bookings@infinitumlegalmanagement.com info@r3spawnmusic.com ghost@r3spawnmusic.com ghost@r3spawnmusic.com promo@r3spawnmusic.com</t>
  </si>
  <si>
    <t>https://soundcloud.com/r3spawnmusic</t>
  </si>
  <si>
    <t>Simma Black</t>
  </si>
  <si>
    <t xml:space="preserve"> simmablack@gmail.com</t>
  </si>
  <si>
    <t>https://soundcloud.com/simma-black</t>
  </si>
  <si>
    <t>LOW STEPPA</t>
  </si>
  <si>
    <t xml:space="preserve"> Ishsha@echolocationtalent.com Hamilton@Circletalentagency.com Laurence@maximum-boost.co.uk music4lowsteppa@hotmail.com</t>
  </si>
  <si>
    <t>https://soundcloud.com/low-steppa</t>
  </si>
  <si>
    <t>willsaul</t>
  </si>
  <si>
    <t xml:space="preserve"> ali@warmagency.com</t>
  </si>
  <si>
    <t>https://soundcloud.com/willsaul</t>
  </si>
  <si>
    <t>Audiojack</t>
  </si>
  <si>
    <t xml:space="preserve"> aidan@airlondonmusic.com jordan@dispersionpr.com</t>
  </si>
  <si>
    <t>https://soundcloud.com/audiojackofficial</t>
  </si>
  <si>
    <t>mobilee</t>
  </si>
  <si>
    <t xml:space="preserve"> demo@mobilee-records.de</t>
  </si>
  <si>
    <t>https://soundcloud.com/mobilee-records</t>
  </si>
  <si>
    <t>Progressive Astronaut</t>
  </si>
  <si>
    <t xml:space="preserve"> management@progressiveastronaut.com progressiveastronaut@gmail.com</t>
  </si>
  <si>
    <t>https://soundcloud.com/progressiveastronaut</t>
  </si>
  <si>
    <t>Prok and Fitch</t>
  </si>
  <si>
    <t xml:space="preserve"> ben@radiusartists.com chad@circletalentagency.com management@machine10.com</t>
  </si>
  <si>
    <t>https://soundcloud.com/prokfitch</t>
  </si>
  <si>
    <t>OXIA</t>
  </si>
  <si>
    <t xml:space="preserve"> toon@kazz.be morgane.jorge@miala.fr marc@dskonnect.com info@thebullittagency.com</t>
  </si>
  <si>
    <t>https://soundcloud.com/oxia-official</t>
  </si>
  <si>
    <t>Bart B More</t>
  </si>
  <si>
    <t xml:space="preserve"> paul@primarytalent.com AGary@paradigmagency.com mgmt@bartbmore.com</t>
  </si>
  <si>
    <t>https://soundcloud.com/bart-b-more</t>
  </si>
  <si>
    <t>Elderbrook</t>
  </si>
  <si>
    <t xml:space="preserve"> Michael.harvey-bray@codaagency.com Daveb@codaagency.com jazz.spinder@caa.com bobby.koehler@caa.com</t>
  </si>
  <si>
    <t>https://soundcloud.com/elderbrook</t>
  </si>
  <si>
    <t>Daniel Bortz</t>
  </si>
  <si>
    <t xml:space="preserve"> ryan@liaisonartists.com darren@fmly.agency booking@danielbortz.de</t>
  </si>
  <si>
    <t>https://soundcloud.com/danielbortz</t>
  </si>
  <si>
    <t>When We Dip</t>
  </si>
  <si>
    <t xml:space="preserve"> promo@whenwedip.com</t>
  </si>
  <si>
    <t>https://soundcloud.com/when-we-dip</t>
  </si>
  <si>
    <t>The Ransom Note</t>
  </si>
  <si>
    <t xml:space="preserve"> editorial@theransomnote.co.uk records@theransomnote.co.uk</t>
  </si>
  <si>
    <t>https://soundcloud.com/the-ransom-note</t>
  </si>
  <si>
    <t>JOE KAY</t>
  </si>
  <si>
    <t xml:space="preserve"> sahar@soulection.com</t>
  </si>
  <si>
    <t>https://soundcloud.com/joekay</t>
  </si>
  <si>
    <t>Lobster Theremin</t>
  </si>
  <si>
    <t xml:space="preserve"> ollie@earth-agency.com cara@liaisonartists.com distribution@lobstertheremin.com paul@lobstertheremin.com lobstertheremin@gmail.com</t>
  </si>
  <si>
    <t>https://soundcloud.com/lobster-theremin</t>
  </si>
  <si>
    <t>Charles Murdoch</t>
  </si>
  <si>
    <t xml:space="preserve"> chad@futureclassic.com.au mgmt@charlesmurdoch.com</t>
  </si>
  <si>
    <t>https://soundcloud.com/charlesmurdoch</t>
  </si>
  <si>
    <t>Authors Recording Company</t>
  </si>
  <si>
    <t xml:space="preserve"> authorsrecordingco@gmail.com</t>
  </si>
  <si>
    <t>https://soundcloud.com/authorsrecording</t>
  </si>
  <si>
    <t>Randomer</t>
  </si>
  <si>
    <t xml:space="preserve"> marcus@lb-agency.net cara@liaisonartists.com</t>
  </si>
  <si>
    <t>https://soundcloud.com/randomer</t>
  </si>
  <si>
    <t>THE HACKER</t>
  </si>
  <si>
    <t xml:space="preserve"> etienne@voodoobookings.com lucas@a-k-a.fr flip@octopus-agents.com</t>
  </si>
  <si>
    <t>https://soundcloud.com/the-hacker</t>
  </si>
  <si>
    <t>Wolf + Lamb Records</t>
  </si>
  <si>
    <t xml:space="preserve"> inbal@prismaartists.com jmac@crewlove.us</t>
  </si>
  <si>
    <t>https://soundcloud.com/wolf-lamb</t>
  </si>
  <si>
    <t>Rocksted</t>
  </si>
  <si>
    <t xml:space="preserve"> leandro.rocksted@gmail.com</t>
  </si>
  <si>
    <t>https://soundcloud.com/rocksted</t>
  </si>
  <si>
    <t>Chill Nation</t>
  </si>
  <si>
    <t xml:space="preserve"> kai@nations.io raf@nations.io</t>
  </si>
  <si>
    <t>https://soundcloud.com/allchillnation</t>
  </si>
  <si>
    <t>33Hz.</t>
  </si>
  <si>
    <t xml:space="preserve"> bookings@4fly.art.br</t>
  </si>
  <si>
    <t>https://soundcloud.com/33hz-live</t>
  </si>
  <si>
    <t>blanc</t>
  </si>
  <si>
    <t xml:space="preserve"> blanc.reposts@gmail.com blanc.submission@gmail.com blanc.inbox@gmail.com blanc.bookings@gmail.com blanc.licensing@gmail.com</t>
  </si>
  <si>
    <t>https://soundcloud.com/blancaudio</t>
  </si>
  <si>
    <t>Yotto</t>
  </si>
  <si>
    <t xml:space="preserve"> dom@involvedmanagement.com adam@involvedmanagement.com JSchumann@wmeentertainment.com BNL@wmeentertainment.com SJH@wmeentertainment.com</t>
  </si>
  <si>
    <t>https://soundcloud.com/yotto</t>
  </si>
  <si>
    <t>A Guy Called Gerald</t>
  </si>
  <si>
    <t xml:space="preserve"> booking@allisrhythm.com kelly@kcmanagement.net</t>
  </si>
  <si>
    <t>https://soundcloud.com/aguycalledgerald</t>
  </si>
  <si>
    <t>1080p</t>
  </si>
  <si>
    <t xml:space="preserve"> info@1080pcollection.net</t>
  </si>
  <si>
    <t>https://soundcloud.com/1080pcollection</t>
  </si>
  <si>
    <t>Skudge</t>
  </si>
  <si>
    <t xml:space="preserve"> tom@paramountartists.com demo@skudgerecords.com promo@skudgerecords.com info@skudgerecords.com</t>
  </si>
  <si>
    <t>https://soundcloud.com/skudge-1</t>
  </si>
  <si>
    <t>TENSNAKE</t>
  </si>
  <si>
    <t xml:space="preserve"> andrew@liaisonartists.com, ryan@liaisonartists.com maria.may@caa.com, roman.trystram@caa.com info@nervemanagement.com</t>
  </si>
  <si>
    <t>https://soundcloud.com/tensnake</t>
  </si>
  <si>
    <t>Goldroom</t>
  </si>
  <si>
    <t xml:space="preserve"> mgmt@goldroomtunes.com Mtsuchii@caa.com Jazz.Spinder@caa.com</t>
  </si>
  <si>
    <t>https://soundcloud.com/goldroom</t>
  </si>
  <si>
    <t>CATCHING FLIES</t>
  </si>
  <si>
    <t xml:space="preserve"> james@catchingflies.com hello@catchingflies.com brad@windishagency.com sinan@atc-live.com</t>
  </si>
  <si>
    <t>https://soundcloud.com/catchingfliesmusic</t>
  </si>
  <si>
    <t>Cyril Hahn</t>
  </si>
  <si>
    <t xml:space="preserve"> CChapman@Paradigmagency.com Cris.Hearn@CodaAgency.com Info@rivalmg.com</t>
  </si>
  <si>
    <t>https://soundcloud.com/cyrilhahn</t>
  </si>
  <si>
    <t>Kitsuné</t>
  </si>
  <si>
    <t xml:space="preserve"> booking@kitsune.fr demo@kitsune.fr</t>
  </si>
  <si>
    <t>https://soundcloud.com/kitsune-maison</t>
  </si>
  <si>
    <t>Giraffage</t>
  </si>
  <si>
    <t xml:space="preserve"> info@saltymgmt.com evan@windishagency.com max@amonly.com guillaume@bfosbooking.com</t>
  </si>
  <si>
    <t>https://soundcloud.com/giraffage</t>
  </si>
  <si>
    <t>Exclusive Tunes Network</t>
  </si>
  <si>
    <t>https://soundcloud.com/exclusivetunesnetwork</t>
  </si>
  <si>
    <t>Electrode (Official)</t>
  </si>
  <si>
    <t xml:space="preserve"> mngmt@electrostepnetwork.net demos@electrostepnetwork.net mngmt@electrostepnetwork.net demos@electrostepnetwork.net</t>
  </si>
  <si>
    <t>https://soundcloud.com/electrodeofficial</t>
  </si>
  <si>
    <t>Eric Bellinger</t>
  </si>
  <si>
    <t xml:space="preserve"> yfsniem@gmail.com MDavies@icmpartners.com</t>
  </si>
  <si>
    <t>https://soundcloud.com/ericbellinger</t>
  </si>
  <si>
    <t>Dirty Audio</t>
  </si>
  <si>
    <t xml:space="preserve"> Ferry@apa-agency.com Criskin@apanewyork.com Ryan@crazyness-ent.com Erick@crazyness-ent.com Dave@paramountartists.com Paul@posterchild.com.au Kamil@beunfolded.com promo@dirtyaudiomusic.com</t>
  </si>
  <si>
    <t>https://soundcloud.com/dirtyaudio</t>
  </si>
  <si>
    <t>DestructoHARD</t>
  </si>
  <si>
    <t xml:space="preserve"> CChapman@paradigmagency.com MBraun@paradigmagency.com agreenberg@msopr.com management@hitshardmusic.com</t>
  </si>
  <si>
    <t>https://soundcloud.com/destructohard</t>
  </si>
  <si>
    <t>Sublime Music</t>
  </si>
  <si>
    <t xml:space="preserve"> sublimemusicrec@gmail.com</t>
  </si>
  <si>
    <t>https://soundcloud.com/sublimemusicrecords</t>
  </si>
  <si>
    <t>Selected.</t>
  </si>
  <si>
    <t xml:space="preserve"> inbox@selectedbase.com info@selectedbase.com booking@selectedbase.com licensing@selectedbase.com</t>
  </si>
  <si>
    <t>https://soundcloud.com/selected-stream</t>
  </si>
  <si>
    <t>Tipsy Records</t>
  </si>
  <si>
    <t xml:space="preserve"> tipsytortoiseofficial@gmail.com demos@tipsyrecordings.com</t>
  </si>
  <si>
    <t>https://soundcloud.com/tipsytortoise</t>
  </si>
  <si>
    <t>Cosmo's Midnight</t>
  </si>
  <si>
    <t xml:space="preserve"> tom@astralpeople.com al@makeragency.com lchenfeld@apa-agency.com</t>
  </si>
  <si>
    <t>https://soundcloud.com/cosmosmidnight</t>
  </si>
  <si>
    <t>Darius (Official)</t>
  </si>
  <si>
    <t xml:space="preserve"> mathilde.vanhassel@miala.fr martje@decked-out.co.uk evan@windishagency.com manu.barron@savoirfairecie.com</t>
  </si>
  <si>
    <t>https://soundcloud.com/dariusofficial</t>
  </si>
  <si>
    <t>Wave Racer</t>
  </si>
  <si>
    <t xml:space="preserve"> tom@astralpeople.com al@makeragency.com latane@windishagency.com dlandau@windishagency.com waveracermusic@gmail.com</t>
  </si>
  <si>
    <t>https://soundcloud.com/wave-racer</t>
  </si>
  <si>
    <t>OnlyFuturistic</t>
  </si>
  <si>
    <t xml:space="preserve"> FuturisticMGMT@gmail.com</t>
  </si>
  <si>
    <t>https://soundcloud.com/onlyfuturistic</t>
  </si>
  <si>
    <t>Panda Funk</t>
  </si>
  <si>
    <t xml:space="preserve"> Demos@PandaFunk.com</t>
  </si>
  <si>
    <t>https://soundcloud.com/pandafunk</t>
  </si>
  <si>
    <t>H.E.R.</t>
  </si>
  <si>
    <t xml:space="preserve"> rgibbs@icmpartners.com cyim@icmpartners.com</t>
  </si>
  <si>
    <t>https://soundcloud.com/iamhermusic</t>
  </si>
  <si>
    <t>Kasbo</t>
  </si>
  <si>
    <t xml:space="preserve"> nick@4thlevelgroup.com jordan@4thlevelgroup.com kasbomusic@gmail.com hunter.williams@caa.com</t>
  </si>
  <si>
    <t>https://soundcloud.com/kasbomusic</t>
  </si>
  <si>
    <t>Autolaser</t>
  </si>
  <si>
    <t xml:space="preserve"> richie@transparentagency.com ferry@apa-agency.com ehsan@knockoutent.no</t>
  </si>
  <si>
    <t>https://soundcloud.com/autolaser</t>
  </si>
  <si>
    <t>OZZIE</t>
  </si>
  <si>
    <t xml:space="preserve"> ozzie@veyronarche.com paul@primarytalent.com brent@rogueagency.us sahil@rogueagency.us ozzie@veyronarche.com</t>
  </si>
  <si>
    <t>https://soundcloud.com/ozziemusic</t>
  </si>
  <si>
    <t>Y2K</t>
  </si>
  <si>
    <t xml:space="preserve"> aristarace@gmail.com</t>
  </si>
  <si>
    <t>https://soundcloud.com/y2k2y</t>
  </si>
  <si>
    <t>MJ Cole</t>
  </si>
  <si>
    <t xml:space="preserve"> tom@sohomusicgroup.com nickreddick@primarytalent.com 892recordings@gmail.com</t>
  </si>
  <si>
    <t>https://soundcloud.com/mj-cole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</si>
</sst>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ill>
        <patternFill>
          <bgColor theme="0" tint="-0.14996795556505021"/>
        </patternFill>
      </fill>
    </dxf>
    <dxf>
      <fill>
        <patternFill>
          <fgColor theme="0" tint="-0.34998626667073579"/>
        </patternFill>
      </fill>
    </dxf>
    <dxf>
      <fill>
        <patternFill>
          <f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6"/>
  <sheetViews>
    <sheetView tabSelected="1" topLeftCell="A44" workbookViewId="0">
      <selection activeCell="E47" sqref="E47"/>
    </sheetView>
  </sheetViews>
  <sheetFormatPr defaultRowHeight="15" x14ac:dyDescent="0.25"/>
  <cols>
    <col min="1" max="1" width="17.85546875" customWidth="1"/>
    <col min="2" max="2" width="23.42578125" customWidth="1"/>
    <col min="3" max="3" width="113.140625" customWidth="1"/>
    <col min="4" max="4" width="26.42578125" customWidth="1"/>
    <col min="5" max="5" width="61.42578125" customWidth="1"/>
  </cols>
  <sheetData>
    <row r="1" spans="1:5" x14ac:dyDescent="0.25">
      <c r="A1" t="s">
        <v>3483</v>
      </c>
      <c r="B1" t="s">
        <v>3484</v>
      </c>
      <c r="C1" t="s">
        <v>3485</v>
      </c>
      <c r="D1" t="s">
        <v>3486</v>
      </c>
      <c r="E1" t="s">
        <v>3487</v>
      </c>
    </row>
    <row r="2" spans="1:5" x14ac:dyDescent="0.25">
      <c r="A2">
        <v>15330743</v>
      </c>
      <c r="B2" t="s">
        <v>632</v>
      </c>
      <c r="C2" t="s">
        <v>633</v>
      </c>
      <c r="D2">
        <v>8127558</v>
      </c>
      <c r="E2" t="s">
        <v>634</v>
      </c>
    </row>
    <row r="3" spans="1:5" x14ac:dyDescent="0.25">
      <c r="A3">
        <v>312963</v>
      </c>
      <c r="B3" t="s">
        <v>3333</v>
      </c>
      <c r="C3" t="s">
        <v>3334</v>
      </c>
      <c r="D3">
        <v>5951929</v>
      </c>
      <c r="E3" t="s">
        <v>3335</v>
      </c>
    </row>
    <row r="4" spans="1:5" x14ac:dyDescent="0.25">
      <c r="A4">
        <v>70692</v>
      </c>
      <c r="B4" t="s">
        <v>2030</v>
      </c>
      <c r="C4" t="s">
        <v>2031</v>
      </c>
      <c r="D4">
        <v>5582505</v>
      </c>
      <c r="E4" t="s">
        <v>2032</v>
      </c>
    </row>
    <row r="5" spans="1:5" x14ac:dyDescent="0.25">
      <c r="A5">
        <v>1250904</v>
      </c>
      <c r="B5" t="s">
        <v>4608</v>
      </c>
      <c r="C5" t="s">
        <v>4609</v>
      </c>
      <c r="D5">
        <v>4216815</v>
      </c>
      <c r="E5" t="s">
        <v>4610</v>
      </c>
    </row>
    <row r="6" spans="1:5" x14ac:dyDescent="0.25">
      <c r="A6">
        <v>4562420</v>
      </c>
      <c r="B6" t="s">
        <v>1970</v>
      </c>
      <c r="C6" t="s">
        <v>1971</v>
      </c>
      <c r="D6">
        <v>4016566</v>
      </c>
      <c r="E6" t="s">
        <v>1972</v>
      </c>
    </row>
    <row r="7" spans="1:5" x14ac:dyDescent="0.25">
      <c r="A7">
        <v>659761</v>
      </c>
      <c r="B7" t="s">
        <v>4617</v>
      </c>
      <c r="C7" t="s">
        <v>4618</v>
      </c>
      <c r="D7">
        <v>3662604</v>
      </c>
      <c r="E7" t="s">
        <v>4619</v>
      </c>
    </row>
    <row r="8" spans="1:5" x14ac:dyDescent="0.25">
      <c r="A8">
        <v>87131</v>
      </c>
      <c r="B8" t="s">
        <v>2767</v>
      </c>
      <c r="C8" t="s">
        <v>2768</v>
      </c>
      <c r="D8">
        <v>3017664</v>
      </c>
      <c r="E8" t="s">
        <v>2769</v>
      </c>
    </row>
    <row r="9" spans="1:5" x14ac:dyDescent="0.25">
      <c r="A9">
        <v>1570627</v>
      </c>
      <c r="B9" t="s">
        <v>233</v>
      </c>
      <c r="C9" t="s">
        <v>234</v>
      </c>
      <c r="D9">
        <v>2353122</v>
      </c>
      <c r="E9" t="s">
        <v>235</v>
      </c>
    </row>
    <row r="10" spans="1:5" x14ac:dyDescent="0.25">
      <c r="A10">
        <v>2976616</v>
      </c>
      <c r="B10" t="s">
        <v>599</v>
      </c>
      <c r="C10" t="s">
        <v>600</v>
      </c>
      <c r="D10">
        <v>2150144</v>
      </c>
      <c r="E10" t="s">
        <v>601</v>
      </c>
    </row>
    <row r="11" spans="1:5" x14ac:dyDescent="0.25">
      <c r="A11">
        <v>2068138</v>
      </c>
      <c r="B11" t="s">
        <v>1946</v>
      </c>
      <c r="C11" t="s">
        <v>1947</v>
      </c>
      <c r="D11">
        <v>1755806</v>
      </c>
      <c r="E11" t="s">
        <v>1948</v>
      </c>
    </row>
    <row r="12" spans="1:5" x14ac:dyDescent="0.25">
      <c r="A12">
        <v>6969243</v>
      </c>
      <c r="B12" t="s">
        <v>1182</v>
      </c>
      <c r="C12" t="s">
        <v>1183</v>
      </c>
      <c r="D12">
        <v>1692451</v>
      </c>
      <c r="E12" t="s">
        <v>1184</v>
      </c>
    </row>
    <row r="13" spans="1:5" x14ac:dyDescent="0.25">
      <c r="A13">
        <v>483294</v>
      </c>
      <c r="B13" t="s">
        <v>2318</v>
      </c>
      <c r="C13" t="s">
        <v>2319</v>
      </c>
      <c r="D13">
        <v>1435003</v>
      </c>
      <c r="E13" t="s">
        <v>2320</v>
      </c>
    </row>
    <row r="14" spans="1:5" x14ac:dyDescent="0.25">
      <c r="A14">
        <v>4360546</v>
      </c>
      <c r="B14" t="s">
        <v>2645</v>
      </c>
      <c r="C14" t="s">
        <v>2646</v>
      </c>
      <c r="D14">
        <v>1415028</v>
      </c>
      <c r="E14" t="s">
        <v>2647</v>
      </c>
    </row>
    <row r="15" spans="1:5" x14ac:dyDescent="0.25">
      <c r="A15">
        <v>494163</v>
      </c>
      <c r="B15" t="s">
        <v>3094</v>
      </c>
      <c r="C15" t="s">
        <v>3095</v>
      </c>
      <c r="D15">
        <v>1331182</v>
      </c>
      <c r="E15" t="s">
        <v>3096</v>
      </c>
    </row>
    <row r="16" spans="1:5" x14ac:dyDescent="0.25">
      <c r="A16">
        <v>3851147</v>
      </c>
      <c r="B16" t="s">
        <v>3097</v>
      </c>
      <c r="C16" t="s">
        <v>3098</v>
      </c>
      <c r="D16">
        <v>1255154</v>
      </c>
      <c r="E16" t="s">
        <v>3099</v>
      </c>
    </row>
    <row r="17" spans="1:5" x14ac:dyDescent="0.25">
      <c r="A17">
        <v>753091</v>
      </c>
      <c r="B17" t="s">
        <v>4355</v>
      </c>
      <c r="C17" t="s">
        <v>4356</v>
      </c>
      <c r="D17">
        <v>1086504</v>
      </c>
      <c r="E17" t="s">
        <v>4357</v>
      </c>
    </row>
    <row r="18" spans="1:5" x14ac:dyDescent="0.25">
      <c r="A18">
        <v>3158948</v>
      </c>
      <c r="B18" t="s">
        <v>4248</v>
      </c>
      <c r="C18" t="s">
        <v>52</v>
      </c>
      <c r="D18">
        <v>1015889</v>
      </c>
      <c r="E18" t="s">
        <v>4249</v>
      </c>
    </row>
    <row r="19" spans="1:5" x14ac:dyDescent="0.25">
      <c r="A19">
        <v>1642029</v>
      </c>
      <c r="B19" t="s">
        <v>3288</v>
      </c>
      <c r="C19" t="s">
        <v>3289</v>
      </c>
      <c r="D19">
        <v>1001766</v>
      </c>
      <c r="E19" t="s">
        <v>3290</v>
      </c>
    </row>
    <row r="20" spans="1:5" x14ac:dyDescent="0.25">
      <c r="A20">
        <v>7100590</v>
      </c>
      <c r="B20" t="s">
        <v>3666</v>
      </c>
      <c r="C20" t="s">
        <v>3667</v>
      </c>
      <c r="D20">
        <v>996227</v>
      </c>
      <c r="E20" t="s">
        <v>3668</v>
      </c>
    </row>
    <row r="21" spans="1:5" x14ac:dyDescent="0.25">
      <c r="A21">
        <v>27580353</v>
      </c>
      <c r="B21" t="s">
        <v>1392</v>
      </c>
      <c r="C21" t="s">
        <v>1393</v>
      </c>
      <c r="D21">
        <v>930429</v>
      </c>
      <c r="E21" t="s">
        <v>1394</v>
      </c>
    </row>
    <row r="22" spans="1:5" x14ac:dyDescent="0.25">
      <c r="A22">
        <v>283085216</v>
      </c>
      <c r="B22" t="s">
        <v>614</v>
      </c>
      <c r="C22" t="s">
        <v>615</v>
      </c>
      <c r="D22">
        <v>911056</v>
      </c>
      <c r="E22" t="s">
        <v>616</v>
      </c>
    </row>
    <row r="23" spans="1:5" x14ac:dyDescent="0.25">
      <c r="A23">
        <v>63493914</v>
      </c>
      <c r="B23" t="s">
        <v>2762</v>
      </c>
      <c r="C23" t="s">
        <v>52</v>
      </c>
      <c r="D23">
        <v>898383</v>
      </c>
      <c r="E23" t="s">
        <v>2763</v>
      </c>
    </row>
    <row r="24" spans="1:5" x14ac:dyDescent="0.25">
      <c r="A24">
        <v>4940728</v>
      </c>
      <c r="B24" t="s">
        <v>2609</v>
      </c>
      <c r="C24" t="s">
        <v>2610</v>
      </c>
      <c r="D24">
        <v>823124</v>
      </c>
      <c r="E24" t="s">
        <v>2611</v>
      </c>
    </row>
    <row r="25" spans="1:5" x14ac:dyDescent="0.25">
      <c r="A25">
        <v>110031956</v>
      </c>
      <c r="B25" t="s">
        <v>1320</v>
      </c>
      <c r="C25" t="s">
        <v>1321</v>
      </c>
      <c r="D25">
        <v>796814</v>
      </c>
      <c r="E25" t="s">
        <v>1322</v>
      </c>
    </row>
    <row r="26" spans="1:5" x14ac:dyDescent="0.25">
      <c r="A26">
        <v>156013</v>
      </c>
      <c r="B26" t="s">
        <v>2471</v>
      </c>
      <c r="C26" t="s">
        <v>2472</v>
      </c>
      <c r="D26">
        <v>774543</v>
      </c>
      <c r="E26" t="s">
        <v>2473</v>
      </c>
    </row>
    <row r="27" spans="1:5" x14ac:dyDescent="0.25">
      <c r="A27">
        <v>71223630</v>
      </c>
      <c r="B27" t="s">
        <v>602</v>
      </c>
      <c r="C27" t="s">
        <v>603</v>
      </c>
      <c r="D27">
        <v>697994</v>
      </c>
      <c r="E27" t="s">
        <v>604</v>
      </c>
    </row>
    <row r="28" spans="1:5" x14ac:dyDescent="0.25">
      <c r="A28">
        <v>1953860</v>
      </c>
      <c r="B28" t="s">
        <v>2648</v>
      </c>
      <c r="C28" t="s">
        <v>2649</v>
      </c>
      <c r="D28">
        <v>679582</v>
      </c>
      <c r="E28" t="s">
        <v>2650</v>
      </c>
    </row>
    <row r="29" spans="1:5" x14ac:dyDescent="0.25">
      <c r="A29">
        <v>18604897</v>
      </c>
      <c r="B29" t="s">
        <v>1023</v>
      </c>
      <c r="C29" t="s">
        <v>1024</v>
      </c>
      <c r="D29">
        <v>676172</v>
      </c>
      <c r="E29" t="s">
        <v>1025</v>
      </c>
    </row>
    <row r="30" spans="1:5" x14ac:dyDescent="0.25">
      <c r="A30">
        <v>2279060</v>
      </c>
      <c r="B30" t="s">
        <v>4603</v>
      </c>
      <c r="C30" t="s">
        <v>4604</v>
      </c>
      <c r="D30">
        <v>675710</v>
      </c>
      <c r="E30" t="s">
        <v>4605</v>
      </c>
    </row>
    <row r="31" spans="1:5" x14ac:dyDescent="0.25">
      <c r="A31">
        <v>3514469</v>
      </c>
      <c r="B31" t="s">
        <v>1059</v>
      </c>
      <c r="C31" t="s">
        <v>1060</v>
      </c>
      <c r="D31">
        <v>661096</v>
      </c>
      <c r="E31" t="s">
        <v>1061</v>
      </c>
    </row>
    <row r="32" spans="1:5" x14ac:dyDescent="0.25">
      <c r="A32">
        <v>107010237</v>
      </c>
      <c r="B32" t="s">
        <v>266</v>
      </c>
      <c r="C32" t="s">
        <v>267</v>
      </c>
      <c r="D32">
        <v>646571</v>
      </c>
      <c r="E32" t="s">
        <v>268</v>
      </c>
    </row>
    <row r="33" spans="1:5" x14ac:dyDescent="0.25">
      <c r="A33">
        <v>26057743</v>
      </c>
      <c r="B33" t="s">
        <v>3285</v>
      </c>
      <c r="C33" t="s">
        <v>3286</v>
      </c>
      <c r="D33">
        <v>624608</v>
      </c>
      <c r="E33" t="s">
        <v>3287</v>
      </c>
    </row>
    <row r="34" spans="1:5" x14ac:dyDescent="0.25">
      <c r="A34">
        <v>19252023</v>
      </c>
      <c r="B34" t="s">
        <v>3994</v>
      </c>
      <c r="C34" t="s">
        <v>3995</v>
      </c>
      <c r="D34">
        <v>611788</v>
      </c>
      <c r="E34" t="s">
        <v>3996</v>
      </c>
    </row>
    <row r="35" spans="1:5" x14ac:dyDescent="0.25">
      <c r="A35">
        <v>2431310</v>
      </c>
      <c r="B35" t="s">
        <v>3294</v>
      </c>
      <c r="C35" t="s">
        <v>3295</v>
      </c>
      <c r="D35">
        <v>610248</v>
      </c>
      <c r="E35" t="s">
        <v>3296</v>
      </c>
    </row>
    <row r="36" spans="1:5" x14ac:dyDescent="0.25">
      <c r="A36">
        <v>5614319</v>
      </c>
      <c r="B36" t="s">
        <v>3661</v>
      </c>
      <c r="C36" t="s">
        <v>52</v>
      </c>
      <c r="D36">
        <v>595002</v>
      </c>
      <c r="E36" t="s">
        <v>3662</v>
      </c>
    </row>
    <row r="37" spans="1:5" x14ac:dyDescent="0.25">
      <c r="A37">
        <v>5717310</v>
      </c>
      <c r="B37" t="s">
        <v>1552</v>
      </c>
      <c r="C37" t="s">
        <v>1553</v>
      </c>
      <c r="D37">
        <v>586577</v>
      </c>
      <c r="E37" t="s">
        <v>1554</v>
      </c>
    </row>
    <row r="38" spans="1:5" x14ac:dyDescent="0.25">
      <c r="A38">
        <v>259631441</v>
      </c>
      <c r="B38" t="s">
        <v>842</v>
      </c>
      <c r="C38" t="s">
        <v>843</v>
      </c>
      <c r="D38">
        <v>571252</v>
      </c>
      <c r="E38" t="s">
        <v>844</v>
      </c>
    </row>
    <row r="39" spans="1:5" x14ac:dyDescent="0.25">
      <c r="A39">
        <v>375</v>
      </c>
      <c r="B39" t="s">
        <v>572</v>
      </c>
      <c r="C39" t="s">
        <v>573</v>
      </c>
      <c r="D39">
        <v>559450</v>
      </c>
      <c r="E39" t="s">
        <v>574</v>
      </c>
    </row>
    <row r="40" spans="1:5" x14ac:dyDescent="0.25">
      <c r="A40">
        <v>18295919</v>
      </c>
      <c r="B40" t="s">
        <v>623</v>
      </c>
      <c r="C40" t="s">
        <v>624</v>
      </c>
      <c r="D40">
        <v>549754</v>
      </c>
      <c r="E40" t="s">
        <v>625</v>
      </c>
    </row>
    <row r="41" spans="1:5" x14ac:dyDescent="0.25">
      <c r="A41">
        <v>51562330</v>
      </c>
      <c r="B41" t="s">
        <v>692</v>
      </c>
      <c r="C41" t="s">
        <v>693</v>
      </c>
      <c r="D41">
        <v>530271</v>
      </c>
      <c r="E41" t="s">
        <v>694</v>
      </c>
    </row>
    <row r="42" spans="1:5" x14ac:dyDescent="0.25">
      <c r="A42">
        <v>241466</v>
      </c>
      <c r="B42" t="s">
        <v>2657</v>
      </c>
      <c r="C42" t="s">
        <v>2658</v>
      </c>
      <c r="D42">
        <v>514657</v>
      </c>
      <c r="E42" t="s">
        <v>2659</v>
      </c>
    </row>
    <row r="43" spans="1:5" x14ac:dyDescent="0.25">
      <c r="A43">
        <v>3221831</v>
      </c>
      <c r="B43" t="s">
        <v>1982</v>
      </c>
      <c r="C43" t="s">
        <v>1983</v>
      </c>
      <c r="D43">
        <v>502594</v>
      </c>
      <c r="E43" t="s">
        <v>1984</v>
      </c>
    </row>
    <row r="44" spans="1:5" x14ac:dyDescent="0.25">
      <c r="A44">
        <v>2737750</v>
      </c>
      <c r="B44" t="s">
        <v>1710</v>
      </c>
      <c r="C44" t="s">
        <v>1711</v>
      </c>
      <c r="D44">
        <v>477998</v>
      </c>
      <c r="E44" t="s">
        <v>1712</v>
      </c>
    </row>
    <row r="45" spans="1:5" x14ac:dyDescent="0.25">
      <c r="A45">
        <v>34994724</v>
      </c>
      <c r="B45" t="s">
        <v>467</v>
      </c>
      <c r="C45" t="s">
        <v>468</v>
      </c>
      <c r="D45">
        <v>473755</v>
      </c>
      <c r="E45" t="s">
        <v>469</v>
      </c>
    </row>
    <row r="46" spans="1:5" x14ac:dyDescent="0.25">
      <c r="A46">
        <v>5539150</v>
      </c>
      <c r="B46" t="s">
        <v>4725</v>
      </c>
      <c r="C46" t="s">
        <v>4726</v>
      </c>
      <c r="D46">
        <v>457668</v>
      </c>
      <c r="E46" t="s">
        <v>4727</v>
      </c>
    </row>
    <row r="47" spans="1:5" x14ac:dyDescent="0.25">
      <c r="A47">
        <v>3398477</v>
      </c>
      <c r="B47" t="s">
        <v>3324</v>
      </c>
      <c r="C47" t="s">
        <v>3325</v>
      </c>
      <c r="D47">
        <v>448992</v>
      </c>
      <c r="E47" t="s">
        <v>3326</v>
      </c>
    </row>
    <row r="48" spans="1:5" x14ac:dyDescent="0.25">
      <c r="A48">
        <v>1578091</v>
      </c>
      <c r="B48" t="s">
        <v>973</v>
      </c>
      <c r="C48" t="s">
        <v>974</v>
      </c>
      <c r="D48">
        <v>448187</v>
      </c>
      <c r="E48" t="s">
        <v>975</v>
      </c>
    </row>
    <row r="49" spans="1:5" x14ac:dyDescent="0.25">
      <c r="A49">
        <v>9011647</v>
      </c>
      <c r="B49" t="s">
        <v>434</v>
      </c>
      <c r="C49" t="s">
        <v>435</v>
      </c>
      <c r="D49">
        <v>441957</v>
      </c>
      <c r="E49" t="s">
        <v>436</v>
      </c>
    </row>
    <row r="50" spans="1:5" x14ac:dyDescent="0.25">
      <c r="A50">
        <v>4152527</v>
      </c>
      <c r="B50" t="s">
        <v>2729</v>
      </c>
      <c r="C50" t="s">
        <v>2730</v>
      </c>
      <c r="D50">
        <v>427626</v>
      </c>
      <c r="E50" t="s">
        <v>2731</v>
      </c>
    </row>
    <row r="51" spans="1:5" x14ac:dyDescent="0.25">
      <c r="A51">
        <v>1887081</v>
      </c>
      <c r="B51" t="s">
        <v>1952</v>
      </c>
      <c r="C51" t="s">
        <v>1953</v>
      </c>
      <c r="D51">
        <v>421713</v>
      </c>
      <c r="E51" t="s">
        <v>1954</v>
      </c>
    </row>
    <row r="52" spans="1:5" x14ac:dyDescent="0.25">
      <c r="A52">
        <v>1050498</v>
      </c>
      <c r="B52" t="s">
        <v>2354</v>
      </c>
      <c r="C52" t="s">
        <v>2355</v>
      </c>
      <c r="D52">
        <v>414490</v>
      </c>
      <c r="E52" t="s">
        <v>2356</v>
      </c>
    </row>
    <row r="53" spans="1:5" x14ac:dyDescent="0.25">
      <c r="A53">
        <v>284803</v>
      </c>
      <c r="B53" t="s">
        <v>1425</v>
      </c>
      <c r="C53" t="s">
        <v>1426</v>
      </c>
      <c r="D53">
        <v>402495</v>
      </c>
      <c r="E53" t="s">
        <v>1427</v>
      </c>
    </row>
    <row r="54" spans="1:5" x14ac:dyDescent="0.25">
      <c r="A54">
        <v>14801</v>
      </c>
      <c r="B54" t="s">
        <v>3203</v>
      </c>
      <c r="C54" t="s">
        <v>3204</v>
      </c>
      <c r="D54">
        <v>385263</v>
      </c>
      <c r="E54" t="s">
        <v>3205</v>
      </c>
    </row>
    <row r="55" spans="1:5" x14ac:dyDescent="0.25">
      <c r="A55">
        <v>69257219</v>
      </c>
      <c r="B55" t="s">
        <v>1038</v>
      </c>
      <c r="C55" t="s">
        <v>1039</v>
      </c>
      <c r="D55">
        <v>383950</v>
      </c>
      <c r="E55" t="s">
        <v>1040</v>
      </c>
    </row>
    <row r="56" spans="1:5" x14ac:dyDescent="0.25">
      <c r="A56">
        <v>922413</v>
      </c>
      <c r="B56" t="s">
        <v>961</v>
      </c>
      <c r="C56" t="s">
        <v>962</v>
      </c>
      <c r="D56">
        <v>382086</v>
      </c>
      <c r="E56" t="s">
        <v>963</v>
      </c>
    </row>
    <row r="57" spans="1:5" x14ac:dyDescent="0.25">
      <c r="A57">
        <v>22259306</v>
      </c>
      <c r="B57" t="s">
        <v>1015</v>
      </c>
      <c r="C57" t="s">
        <v>52</v>
      </c>
      <c r="D57">
        <v>381854</v>
      </c>
      <c r="E57" t="s">
        <v>1016</v>
      </c>
    </row>
    <row r="58" spans="1:5" x14ac:dyDescent="0.25">
      <c r="A58">
        <v>13280596</v>
      </c>
      <c r="B58" t="s">
        <v>385</v>
      </c>
      <c r="C58" t="s">
        <v>386</v>
      </c>
      <c r="D58">
        <v>364219</v>
      </c>
      <c r="E58" t="s">
        <v>387</v>
      </c>
    </row>
    <row r="59" spans="1:5" x14ac:dyDescent="0.25">
      <c r="A59">
        <v>18693253</v>
      </c>
      <c r="B59" t="s">
        <v>1179</v>
      </c>
      <c r="C59" t="s">
        <v>1180</v>
      </c>
      <c r="D59">
        <v>354576</v>
      </c>
      <c r="E59" t="s">
        <v>1181</v>
      </c>
    </row>
    <row r="60" spans="1:5" x14ac:dyDescent="0.25">
      <c r="A60">
        <v>16502149</v>
      </c>
      <c r="B60" t="s">
        <v>1979</v>
      </c>
      <c r="C60" t="s">
        <v>1980</v>
      </c>
      <c r="D60">
        <v>333659</v>
      </c>
      <c r="E60" t="s">
        <v>1981</v>
      </c>
    </row>
    <row r="61" spans="1:5" x14ac:dyDescent="0.25">
      <c r="A61">
        <v>1143882</v>
      </c>
      <c r="B61" t="s">
        <v>4558</v>
      </c>
      <c r="C61" t="s">
        <v>4559</v>
      </c>
      <c r="D61">
        <v>330102</v>
      </c>
      <c r="E61" t="s">
        <v>4560</v>
      </c>
    </row>
    <row r="62" spans="1:5" x14ac:dyDescent="0.25">
      <c r="A62">
        <v>99300046</v>
      </c>
      <c r="B62" t="s">
        <v>1047</v>
      </c>
      <c r="C62" t="s">
        <v>1048</v>
      </c>
      <c r="D62">
        <v>327002</v>
      </c>
      <c r="E62" t="s">
        <v>1049</v>
      </c>
    </row>
    <row r="63" spans="1:5" x14ac:dyDescent="0.25">
      <c r="A63">
        <v>1716289</v>
      </c>
      <c r="B63" t="s">
        <v>2809</v>
      </c>
      <c r="C63" t="s">
        <v>2810</v>
      </c>
      <c r="D63">
        <v>325593</v>
      </c>
      <c r="E63" t="s">
        <v>2811</v>
      </c>
    </row>
    <row r="64" spans="1:5" x14ac:dyDescent="0.25">
      <c r="A64">
        <v>2897102</v>
      </c>
      <c r="B64" t="s">
        <v>4274</v>
      </c>
      <c r="C64" t="s">
        <v>4275</v>
      </c>
      <c r="D64">
        <v>325201</v>
      </c>
      <c r="E64" t="s">
        <v>4276</v>
      </c>
    </row>
    <row r="65" spans="1:5" x14ac:dyDescent="0.25">
      <c r="A65">
        <v>4791237</v>
      </c>
      <c r="B65" t="s">
        <v>3366</v>
      </c>
      <c r="C65" t="s">
        <v>3367</v>
      </c>
      <c r="D65">
        <v>320135</v>
      </c>
      <c r="E65" t="s">
        <v>3368</v>
      </c>
    </row>
    <row r="66" spans="1:5" x14ac:dyDescent="0.25">
      <c r="A66">
        <v>17586135</v>
      </c>
      <c r="B66" t="s">
        <v>1985</v>
      </c>
      <c r="C66" t="s">
        <v>1986</v>
      </c>
      <c r="D66">
        <v>316547</v>
      </c>
      <c r="E66" t="s">
        <v>1987</v>
      </c>
    </row>
    <row r="67" spans="1:5" x14ac:dyDescent="0.25">
      <c r="A67">
        <v>4091150</v>
      </c>
      <c r="B67" t="s">
        <v>4358</v>
      </c>
      <c r="C67" t="s">
        <v>4359</v>
      </c>
      <c r="D67">
        <v>315076</v>
      </c>
      <c r="E67" t="s">
        <v>4360</v>
      </c>
    </row>
    <row r="68" spans="1:5" x14ac:dyDescent="0.25">
      <c r="A68">
        <v>27059681</v>
      </c>
      <c r="B68" t="s">
        <v>653</v>
      </c>
      <c r="C68" t="s">
        <v>654</v>
      </c>
      <c r="D68">
        <v>314861</v>
      </c>
      <c r="E68" t="s">
        <v>655</v>
      </c>
    </row>
    <row r="69" spans="1:5" x14ac:dyDescent="0.25">
      <c r="A69">
        <v>12239113</v>
      </c>
      <c r="B69" t="s">
        <v>1098</v>
      </c>
      <c r="C69" t="s">
        <v>1099</v>
      </c>
      <c r="D69">
        <v>308912</v>
      </c>
      <c r="E69" t="s">
        <v>1100</v>
      </c>
    </row>
    <row r="70" spans="1:5" x14ac:dyDescent="0.25">
      <c r="A70">
        <v>455369</v>
      </c>
      <c r="B70" t="s">
        <v>1437</v>
      </c>
      <c r="C70" t="s">
        <v>1438</v>
      </c>
      <c r="D70">
        <v>304855</v>
      </c>
      <c r="E70" t="s">
        <v>1439</v>
      </c>
    </row>
    <row r="71" spans="1:5" x14ac:dyDescent="0.25">
      <c r="A71">
        <v>2393812</v>
      </c>
      <c r="B71" t="s">
        <v>560</v>
      </c>
      <c r="C71" t="s">
        <v>561</v>
      </c>
      <c r="D71">
        <v>303682</v>
      </c>
      <c r="E71" t="s">
        <v>562</v>
      </c>
    </row>
    <row r="72" spans="1:5" x14ac:dyDescent="0.25">
      <c r="A72">
        <v>8416085</v>
      </c>
      <c r="B72" t="s">
        <v>3848</v>
      </c>
      <c r="C72" t="s">
        <v>3849</v>
      </c>
      <c r="D72">
        <v>301804</v>
      </c>
      <c r="E72" t="s">
        <v>3850</v>
      </c>
    </row>
    <row r="73" spans="1:5" x14ac:dyDescent="0.25">
      <c r="A73">
        <v>24878713</v>
      </c>
      <c r="B73" t="s">
        <v>290</v>
      </c>
      <c r="C73" t="s">
        <v>291</v>
      </c>
      <c r="D73">
        <v>300110</v>
      </c>
      <c r="E73" t="s">
        <v>292</v>
      </c>
    </row>
    <row r="74" spans="1:5" x14ac:dyDescent="0.25">
      <c r="A74">
        <v>30399607</v>
      </c>
      <c r="B74" t="s">
        <v>2874</v>
      </c>
      <c r="C74" t="s">
        <v>2851</v>
      </c>
      <c r="D74">
        <v>299374</v>
      </c>
      <c r="E74" t="s">
        <v>2875</v>
      </c>
    </row>
    <row r="75" spans="1:5" x14ac:dyDescent="0.25">
      <c r="A75">
        <v>2308646</v>
      </c>
      <c r="B75" t="s">
        <v>397</v>
      </c>
      <c r="C75" t="s">
        <v>398</v>
      </c>
      <c r="D75">
        <v>296985</v>
      </c>
      <c r="E75" t="s">
        <v>399</v>
      </c>
    </row>
    <row r="76" spans="1:5" x14ac:dyDescent="0.25">
      <c r="A76">
        <v>796520</v>
      </c>
      <c r="B76" t="s">
        <v>2876</v>
      </c>
      <c r="C76" t="s">
        <v>2877</v>
      </c>
      <c r="D76">
        <v>296685</v>
      </c>
      <c r="E76" t="s">
        <v>2878</v>
      </c>
    </row>
    <row r="77" spans="1:5" x14ac:dyDescent="0.25">
      <c r="A77">
        <v>4757232</v>
      </c>
      <c r="B77" t="s">
        <v>3524</v>
      </c>
      <c r="C77" t="s">
        <v>3525</v>
      </c>
      <c r="D77">
        <v>294769</v>
      </c>
      <c r="E77" t="s">
        <v>3526</v>
      </c>
    </row>
    <row r="78" spans="1:5" x14ac:dyDescent="0.25">
      <c r="A78">
        <v>2987587</v>
      </c>
      <c r="B78" t="s">
        <v>1029</v>
      </c>
      <c r="C78" t="s">
        <v>1030</v>
      </c>
      <c r="D78">
        <v>291398</v>
      </c>
      <c r="E78" t="s">
        <v>1031</v>
      </c>
    </row>
    <row r="79" spans="1:5" x14ac:dyDescent="0.25">
      <c r="A79">
        <v>11252717</v>
      </c>
      <c r="B79" t="s">
        <v>2864</v>
      </c>
      <c r="C79" t="s">
        <v>2851</v>
      </c>
      <c r="D79">
        <v>289424</v>
      </c>
      <c r="E79" t="s">
        <v>2865</v>
      </c>
    </row>
    <row r="80" spans="1:5" x14ac:dyDescent="0.25">
      <c r="A80">
        <v>373114</v>
      </c>
      <c r="B80" t="s">
        <v>452</v>
      </c>
      <c r="C80" t="s">
        <v>453</v>
      </c>
      <c r="D80">
        <v>282566</v>
      </c>
      <c r="E80" t="s">
        <v>454</v>
      </c>
    </row>
    <row r="81" spans="1:5" x14ac:dyDescent="0.25">
      <c r="A81">
        <v>107890</v>
      </c>
      <c r="B81" t="s">
        <v>566</v>
      </c>
      <c r="C81" t="s">
        <v>567</v>
      </c>
      <c r="D81">
        <v>281729</v>
      </c>
      <c r="E81" t="s">
        <v>568</v>
      </c>
    </row>
    <row r="82" spans="1:5" x14ac:dyDescent="0.25">
      <c r="A82">
        <v>11180360</v>
      </c>
      <c r="B82" t="s">
        <v>2850</v>
      </c>
      <c r="C82" t="s">
        <v>2851</v>
      </c>
      <c r="D82">
        <v>277993</v>
      </c>
      <c r="E82" t="s">
        <v>2852</v>
      </c>
    </row>
    <row r="83" spans="1:5" x14ac:dyDescent="0.25">
      <c r="A83">
        <v>14175331</v>
      </c>
      <c r="B83" t="s">
        <v>578</v>
      </c>
      <c r="C83" t="s">
        <v>579</v>
      </c>
      <c r="D83">
        <v>275326</v>
      </c>
      <c r="E83" t="s">
        <v>580</v>
      </c>
    </row>
    <row r="84" spans="1:5" x14ac:dyDescent="0.25">
      <c r="A84">
        <v>50190368</v>
      </c>
      <c r="B84" t="s">
        <v>2862</v>
      </c>
      <c r="C84" t="s">
        <v>2851</v>
      </c>
      <c r="D84">
        <v>272653</v>
      </c>
      <c r="E84" t="s">
        <v>2863</v>
      </c>
    </row>
    <row r="85" spans="1:5" x14ac:dyDescent="0.25">
      <c r="A85">
        <v>24969134</v>
      </c>
      <c r="B85" t="s">
        <v>1003</v>
      </c>
      <c r="C85" t="s">
        <v>1004</v>
      </c>
      <c r="D85">
        <v>266941</v>
      </c>
      <c r="E85" t="s">
        <v>1005</v>
      </c>
    </row>
    <row r="86" spans="1:5" x14ac:dyDescent="0.25">
      <c r="A86">
        <v>201534775</v>
      </c>
      <c r="B86" t="s">
        <v>1911</v>
      </c>
      <c r="C86" t="s">
        <v>1912</v>
      </c>
      <c r="D86">
        <v>263569</v>
      </c>
      <c r="E86" t="s">
        <v>1913</v>
      </c>
    </row>
    <row r="87" spans="1:5" x14ac:dyDescent="0.25">
      <c r="A87">
        <v>30597862</v>
      </c>
      <c r="B87" t="s">
        <v>1248</v>
      </c>
      <c r="C87" t="s">
        <v>1249</v>
      </c>
      <c r="D87">
        <v>261094</v>
      </c>
      <c r="E87" t="s">
        <v>1250</v>
      </c>
    </row>
    <row r="88" spans="1:5" x14ac:dyDescent="0.25">
      <c r="A88">
        <v>90856694</v>
      </c>
      <c r="B88" t="s">
        <v>4361</v>
      </c>
      <c r="C88" t="s">
        <v>52</v>
      </c>
      <c r="D88">
        <v>259887</v>
      </c>
      <c r="E88" t="s">
        <v>4362</v>
      </c>
    </row>
    <row r="89" spans="1:5" x14ac:dyDescent="0.25">
      <c r="A89">
        <v>1152618</v>
      </c>
      <c r="B89" t="s">
        <v>1958</v>
      </c>
      <c r="C89" t="s">
        <v>1959</v>
      </c>
      <c r="D89">
        <v>259204</v>
      </c>
      <c r="E89" t="s">
        <v>1960</v>
      </c>
    </row>
    <row r="90" spans="1:5" x14ac:dyDescent="0.25">
      <c r="A90">
        <v>179900582</v>
      </c>
      <c r="B90" t="s">
        <v>4059</v>
      </c>
      <c r="C90" t="s">
        <v>4060</v>
      </c>
      <c r="D90">
        <v>257219</v>
      </c>
      <c r="E90" t="s">
        <v>4061</v>
      </c>
    </row>
    <row r="91" spans="1:5" x14ac:dyDescent="0.25">
      <c r="A91">
        <v>158688609</v>
      </c>
      <c r="B91" t="s">
        <v>272</v>
      </c>
      <c r="C91" t="s">
        <v>273</v>
      </c>
      <c r="D91">
        <v>256476</v>
      </c>
      <c r="E91" t="s">
        <v>274</v>
      </c>
    </row>
    <row r="92" spans="1:5" x14ac:dyDescent="0.25">
      <c r="A92">
        <v>258748</v>
      </c>
      <c r="B92" t="s">
        <v>2893</v>
      </c>
      <c r="C92" t="s">
        <v>2851</v>
      </c>
      <c r="D92">
        <v>253754</v>
      </c>
      <c r="E92" t="s">
        <v>2894</v>
      </c>
    </row>
    <row r="93" spans="1:5" x14ac:dyDescent="0.25">
      <c r="A93">
        <v>11125507</v>
      </c>
      <c r="B93" t="s">
        <v>985</v>
      </c>
      <c r="C93" t="s">
        <v>986</v>
      </c>
      <c r="D93">
        <v>252008</v>
      </c>
      <c r="E93" t="s">
        <v>987</v>
      </c>
    </row>
    <row r="94" spans="1:5" x14ac:dyDescent="0.25">
      <c r="A94">
        <v>3669590</v>
      </c>
      <c r="B94" t="s">
        <v>4145</v>
      </c>
      <c r="C94" t="s">
        <v>4146</v>
      </c>
      <c r="D94">
        <v>251767</v>
      </c>
      <c r="E94" t="s">
        <v>4147</v>
      </c>
    </row>
    <row r="95" spans="1:5" x14ac:dyDescent="0.25">
      <c r="A95">
        <v>57447226</v>
      </c>
      <c r="B95" t="s">
        <v>2636</v>
      </c>
      <c r="C95" t="s">
        <v>2637</v>
      </c>
      <c r="D95">
        <v>250603</v>
      </c>
      <c r="E95" t="s">
        <v>2638</v>
      </c>
    </row>
    <row r="96" spans="1:5" x14ac:dyDescent="0.25">
      <c r="A96">
        <v>22487532</v>
      </c>
      <c r="B96" t="s">
        <v>3198</v>
      </c>
      <c r="C96" t="s">
        <v>1542</v>
      </c>
      <c r="D96">
        <v>249520</v>
      </c>
      <c r="E96" t="s">
        <v>3199</v>
      </c>
    </row>
    <row r="97" spans="1:5" x14ac:dyDescent="0.25">
      <c r="A97">
        <v>335414</v>
      </c>
      <c r="B97" t="s">
        <v>1940</v>
      </c>
      <c r="C97" t="s">
        <v>1941</v>
      </c>
      <c r="D97">
        <v>246391</v>
      </c>
      <c r="E97" t="s">
        <v>1942</v>
      </c>
    </row>
    <row r="98" spans="1:5" x14ac:dyDescent="0.25">
      <c r="A98">
        <v>160122413</v>
      </c>
      <c r="B98" t="s">
        <v>3279</v>
      </c>
      <c r="C98" t="s">
        <v>3280</v>
      </c>
      <c r="D98">
        <v>244924</v>
      </c>
      <c r="E98" t="s">
        <v>3281</v>
      </c>
    </row>
    <row r="99" spans="1:5" x14ac:dyDescent="0.25">
      <c r="A99">
        <v>14845235</v>
      </c>
      <c r="B99" t="s">
        <v>3066</v>
      </c>
      <c r="C99" t="s">
        <v>3067</v>
      </c>
      <c r="D99">
        <v>244652</v>
      </c>
      <c r="E99" t="s">
        <v>3068</v>
      </c>
    </row>
    <row r="100" spans="1:5" x14ac:dyDescent="0.25">
      <c r="A100">
        <v>1316565</v>
      </c>
      <c r="B100" t="s">
        <v>2764</v>
      </c>
      <c r="C100" t="s">
        <v>2765</v>
      </c>
      <c r="D100">
        <v>242558</v>
      </c>
      <c r="E100" t="s">
        <v>2766</v>
      </c>
    </row>
    <row r="101" spans="1:5" x14ac:dyDescent="0.25">
      <c r="A101">
        <v>151142647</v>
      </c>
      <c r="B101" t="s">
        <v>716</v>
      </c>
      <c r="C101" t="s">
        <v>717</v>
      </c>
      <c r="D101">
        <v>240757</v>
      </c>
      <c r="E101" t="s">
        <v>718</v>
      </c>
    </row>
    <row r="102" spans="1:5" x14ac:dyDescent="0.25">
      <c r="A102">
        <v>193285</v>
      </c>
      <c r="B102" t="s">
        <v>635</v>
      </c>
      <c r="C102" t="s">
        <v>636</v>
      </c>
      <c r="D102">
        <v>234818</v>
      </c>
      <c r="E102" t="s">
        <v>637</v>
      </c>
    </row>
    <row r="103" spans="1:5" x14ac:dyDescent="0.25">
      <c r="A103">
        <v>144598</v>
      </c>
      <c r="B103" t="s">
        <v>575</v>
      </c>
      <c r="C103" t="s">
        <v>576</v>
      </c>
      <c r="D103">
        <v>234061</v>
      </c>
      <c r="E103" t="s">
        <v>577</v>
      </c>
    </row>
    <row r="104" spans="1:5" x14ac:dyDescent="0.25">
      <c r="A104">
        <v>5848096</v>
      </c>
      <c r="B104" t="s">
        <v>1009</v>
      </c>
      <c r="C104" t="s">
        <v>1010</v>
      </c>
      <c r="D104">
        <v>233749</v>
      </c>
      <c r="E104" t="s">
        <v>1011</v>
      </c>
    </row>
    <row r="105" spans="1:5" x14ac:dyDescent="0.25">
      <c r="A105">
        <v>968</v>
      </c>
      <c r="B105" t="s">
        <v>4707</v>
      </c>
      <c r="C105" t="s">
        <v>4708</v>
      </c>
      <c r="D105">
        <v>227645</v>
      </c>
      <c r="E105" t="s">
        <v>4709</v>
      </c>
    </row>
    <row r="106" spans="1:5" x14ac:dyDescent="0.25">
      <c r="A106">
        <v>170729809</v>
      </c>
      <c r="B106" t="s">
        <v>4695</v>
      </c>
      <c r="C106" t="s">
        <v>4696</v>
      </c>
      <c r="D106">
        <v>226174</v>
      </c>
      <c r="E106" t="s">
        <v>4697</v>
      </c>
    </row>
    <row r="107" spans="1:5" x14ac:dyDescent="0.25">
      <c r="A107">
        <v>6010584</v>
      </c>
      <c r="B107" t="s">
        <v>1416</v>
      </c>
      <c r="C107" t="s">
        <v>1417</v>
      </c>
      <c r="D107">
        <v>226050</v>
      </c>
      <c r="E107" t="s">
        <v>1418</v>
      </c>
    </row>
    <row r="108" spans="1:5" x14ac:dyDescent="0.25">
      <c r="A108">
        <v>177989887</v>
      </c>
      <c r="B108" t="s">
        <v>403</v>
      </c>
      <c r="C108" t="s">
        <v>404</v>
      </c>
      <c r="D108">
        <v>225097</v>
      </c>
      <c r="E108" t="s">
        <v>405</v>
      </c>
    </row>
    <row r="109" spans="1:5" x14ac:dyDescent="0.25">
      <c r="A109">
        <v>2364757</v>
      </c>
      <c r="B109" t="s">
        <v>1026</v>
      </c>
      <c r="C109" t="s">
        <v>1027</v>
      </c>
      <c r="D109">
        <v>222923</v>
      </c>
      <c r="E109" t="s">
        <v>1028</v>
      </c>
    </row>
    <row r="110" spans="1:5" x14ac:dyDescent="0.25">
      <c r="A110">
        <v>100585002</v>
      </c>
      <c r="B110" t="s">
        <v>1549</v>
      </c>
      <c r="C110" t="s">
        <v>1550</v>
      </c>
      <c r="D110">
        <v>220951</v>
      </c>
      <c r="E110" t="s">
        <v>1551</v>
      </c>
    </row>
    <row r="111" spans="1:5" x14ac:dyDescent="0.25">
      <c r="A111">
        <v>33525051</v>
      </c>
      <c r="B111" t="s">
        <v>1478</v>
      </c>
      <c r="C111" t="s">
        <v>1479</v>
      </c>
      <c r="D111">
        <v>219919</v>
      </c>
      <c r="E111" t="s">
        <v>1480</v>
      </c>
    </row>
    <row r="112" spans="1:5" x14ac:dyDescent="0.25">
      <c r="A112">
        <v>24731324</v>
      </c>
      <c r="B112" t="s">
        <v>1481</v>
      </c>
      <c r="C112" t="s">
        <v>1482</v>
      </c>
      <c r="D112">
        <v>217835</v>
      </c>
      <c r="E112" t="s">
        <v>1483</v>
      </c>
    </row>
    <row r="113" spans="1:5" x14ac:dyDescent="0.25">
      <c r="A113">
        <v>3212849</v>
      </c>
      <c r="B113" t="s">
        <v>3115</v>
      </c>
      <c r="C113" t="s">
        <v>3116</v>
      </c>
      <c r="D113">
        <v>217189</v>
      </c>
      <c r="E113" t="s">
        <v>3117</v>
      </c>
    </row>
    <row r="114" spans="1:5" x14ac:dyDescent="0.25">
      <c r="A114">
        <v>270810</v>
      </c>
      <c r="B114" t="s">
        <v>3232</v>
      </c>
      <c r="C114" t="s">
        <v>3233</v>
      </c>
      <c r="D114">
        <v>216811</v>
      </c>
      <c r="E114" t="s">
        <v>3234</v>
      </c>
    </row>
    <row r="115" spans="1:5" x14ac:dyDescent="0.25">
      <c r="A115">
        <v>197618739</v>
      </c>
      <c r="B115" t="s">
        <v>1764</v>
      </c>
      <c r="C115" t="s">
        <v>1765</v>
      </c>
      <c r="D115">
        <v>215562</v>
      </c>
      <c r="E115" t="s">
        <v>1766</v>
      </c>
    </row>
    <row r="116" spans="1:5" x14ac:dyDescent="0.25">
      <c r="A116">
        <v>599839</v>
      </c>
      <c r="B116" t="s">
        <v>1362</v>
      </c>
      <c r="C116" t="s">
        <v>1363</v>
      </c>
      <c r="D116">
        <v>214971</v>
      </c>
      <c r="E116" t="s">
        <v>1364</v>
      </c>
    </row>
    <row r="117" spans="1:5" x14ac:dyDescent="0.25">
      <c r="A117">
        <v>52153986</v>
      </c>
      <c r="B117" t="s">
        <v>4751</v>
      </c>
      <c r="C117" t="s">
        <v>4752</v>
      </c>
      <c r="D117">
        <v>214673</v>
      </c>
      <c r="E117" t="s">
        <v>4753</v>
      </c>
    </row>
    <row r="118" spans="1:5" x14ac:dyDescent="0.25">
      <c r="A118">
        <v>74594593</v>
      </c>
      <c r="B118" t="s">
        <v>51</v>
      </c>
      <c r="C118" t="s">
        <v>52</v>
      </c>
      <c r="D118">
        <v>213207</v>
      </c>
      <c r="E118" t="s">
        <v>53</v>
      </c>
    </row>
    <row r="119" spans="1:5" x14ac:dyDescent="0.25">
      <c r="A119">
        <v>308413</v>
      </c>
      <c r="B119" t="s">
        <v>1994</v>
      </c>
      <c r="C119" t="s">
        <v>1995</v>
      </c>
      <c r="D119">
        <v>211176</v>
      </c>
      <c r="E119" t="s">
        <v>1996</v>
      </c>
    </row>
    <row r="120" spans="1:5" x14ac:dyDescent="0.25">
      <c r="A120">
        <v>1747251</v>
      </c>
      <c r="B120" t="s">
        <v>1973</v>
      </c>
      <c r="C120" t="s">
        <v>1974</v>
      </c>
      <c r="D120">
        <v>210432</v>
      </c>
      <c r="E120" t="s">
        <v>1975</v>
      </c>
    </row>
    <row r="121" spans="1:5" x14ac:dyDescent="0.25">
      <c r="A121">
        <v>199125125</v>
      </c>
      <c r="B121" t="s">
        <v>1923</v>
      </c>
      <c r="C121" t="s">
        <v>1924</v>
      </c>
      <c r="D121">
        <v>199671</v>
      </c>
      <c r="E121" t="s">
        <v>1925</v>
      </c>
    </row>
    <row r="122" spans="1:5" x14ac:dyDescent="0.25">
      <c r="A122">
        <v>1314584</v>
      </c>
      <c r="B122" t="s">
        <v>24</v>
      </c>
      <c r="C122" t="s">
        <v>25</v>
      </c>
      <c r="D122">
        <v>190456</v>
      </c>
      <c r="E122" t="s">
        <v>26</v>
      </c>
    </row>
    <row r="123" spans="1:5" x14ac:dyDescent="0.25">
      <c r="A123">
        <v>22409434</v>
      </c>
      <c r="B123" t="s">
        <v>4766</v>
      </c>
      <c r="C123" t="s">
        <v>4767</v>
      </c>
      <c r="D123">
        <v>190317</v>
      </c>
      <c r="E123" t="s">
        <v>4768</v>
      </c>
    </row>
    <row r="124" spans="1:5" x14ac:dyDescent="0.25">
      <c r="A124">
        <v>139025764</v>
      </c>
      <c r="B124" t="s">
        <v>3441</v>
      </c>
      <c r="C124" t="s">
        <v>3442</v>
      </c>
      <c r="D124">
        <v>190035</v>
      </c>
      <c r="E124" t="s">
        <v>3443</v>
      </c>
    </row>
    <row r="125" spans="1:5" x14ac:dyDescent="0.25">
      <c r="A125">
        <v>182049</v>
      </c>
      <c r="B125" t="s">
        <v>3780</v>
      </c>
      <c r="C125" t="s">
        <v>3781</v>
      </c>
      <c r="D125">
        <v>188700</v>
      </c>
      <c r="E125" t="s">
        <v>3782</v>
      </c>
    </row>
    <row r="126" spans="1:5" x14ac:dyDescent="0.25">
      <c r="A126">
        <v>14998293</v>
      </c>
      <c r="B126" t="s">
        <v>1827</v>
      </c>
      <c r="C126" t="s">
        <v>1828</v>
      </c>
      <c r="D126">
        <v>188607</v>
      </c>
      <c r="E126" t="s">
        <v>1829</v>
      </c>
    </row>
    <row r="127" spans="1:5" x14ac:dyDescent="0.25">
      <c r="A127">
        <v>2019686</v>
      </c>
      <c r="B127" t="s">
        <v>1446</v>
      </c>
      <c r="C127" t="s">
        <v>1447</v>
      </c>
      <c r="D127">
        <v>185927</v>
      </c>
      <c r="E127" t="s">
        <v>1448</v>
      </c>
    </row>
    <row r="128" spans="1:5" x14ac:dyDescent="0.25">
      <c r="A128">
        <v>16509370</v>
      </c>
      <c r="B128" t="s">
        <v>2021</v>
      </c>
      <c r="C128" t="s">
        <v>2022</v>
      </c>
      <c r="D128">
        <v>185190</v>
      </c>
      <c r="E128" t="s">
        <v>2023</v>
      </c>
    </row>
    <row r="129" spans="1:5" x14ac:dyDescent="0.25">
      <c r="A129">
        <v>213088502</v>
      </c>
      <c r="B129" t="s">
        <v>1926</v>
      </c>
      <c r="C129" t="s">
        <v>1924</v>
      </c>
      <c r="D129">
        <v>184718</v>
      </c>
      <c r="E129" t="s">
        <v>1927</v>
      </c>
    </row>
    <row r="130" spans="1:5" x14ac:dyDescent="0.25">
      <c r="A130">
        <v>3579119</v>
      </c>
      <c r="B130" t="s">
        <v>4098</v>
      </c>
      <c r="C130" t="s">
        <v>4099</v>
      </c>
      <c r="D130">
        <v>181024</v>
      </c>
      <c r="E130" t="s">
        <v>4100</v>
      </c>
    </row>
    <row r="131" spans="1:5" x14ac:dyDescent="0.25">
      <c r="A131">
        <v>204698</v>
      </c>
      <c r="B131" t="s">
        <v>337</v>
      </c>
      <c r="C131" t="s">
        <v>338</v>
      </c>
      <c r="D131">
        <v>180996</v>
      </c>
      <c r="E131" t="s">
        <v>339</v>
      </c>
    </row>
    <row r="132" spans="1:5" x14ac:dyDescent="0.25">
      <c r="A132">
        <v>873178</v>
      </c>
      <c r="B132" t="s">
        <v>2987</v>
      </c>
      <c r="C132" t="s">
        <v>2988</v>
      </c>
      <c r="D132">
        <v>180669</v>
      </c>
      <c r="E132" t="s">
        <v>2989</v>
      </c>
    </row>
    <row r="133" spans="1:5" x14ac:dyDescent="0.25">
      <c r="A133">
        <v>3480303</v>
      </c>
      <c r="B133" t="s">
        <v>1368</v>
      </c>
      <c r="C133" t="s">
        <v>1369</v>
      </c>
      <c r="D133">
        <v>179732</v>
      </c>
      <c r="E133" t="s">
        <v>1370</v>
      </c>
    </row>
    <row r="134" spans="1:5" x14ac:dyDescent="0.25">
      <c r="A134">
        <v>247784448</v>
      </c>
      <c r="B134" t="s">
        <v>1233</v>
      </c>
      <c r="C134" t="s">
        <v>1234</v>
      </c>
      <c r="D134">
        <v>177438</v>
      </c>
      <c r="E134" t="s">
        <v>1235</v>
      </c>
    </row>
    <row r="135" spans="1:5" x14ac:dyDescent="0.25">
      <c r="A135">
        <v>20353464</v>
      </c>
      <c r="B135" t="s">
        <v>1356</v>
      </c>
      <c r="C135" t="s">
        <v>1357</v>
      </c>
      <c r="D135">
        <v>177176</v>
      </c>
      <c r="E135" t="s">
        <v>1358</v>
      </c>
    </row>
    <row r="136" spans="1:5" x14ac:dyDescent="0.25">
      <c r="A136">
        <v>572691</v>
      </c>
      <c r="B136" t="s">
        <v>3318</v>
      </c>
      <c r="C136" t="s">
        <v>3319</v>
      </c>
      <c r="D136">
        <v>176467</v>
      </c>
      <c r="E136" t="s">
        <v>3320</v>
      </c>
    </row>
    <row r="137" spans="1:5" x14ac:dyDescent="0.25">
      <c r="A137">
        <v>892605</v>
      </c>
      <c r="B137" t="s">
        <v>488</v>
      </c>
      <c r="C137" t="s">
        <v>489</v>
      </c>
      <c r="D137">
        <v>175313</v>
      </c>
      <c r="E137" t="s">
        <v>490</v>
      </c>
    </row>
    <row r="138" spans="1:5" x14ac:dyDescent="0.25">
      <c r="A138">
        <v>16140015</v>
      </c>
      <c r="B138" t="s">
        <v>2003</v>
      </c>
      <c r="C138" t="s">
        <v>2004</v>
      </c>
      <c r="D138">
        <v>175313</v>
      </c>
      <c r="E138" t="s">
        <v>2005</v>
      </c>
    </row>
    <row r="139" spans="1:5" x14ac:dyDescent="0.25">
      <c r="A139">
        <v>92661</v>
      </c>
      <c r="B139" t="s">
        <v>3607</v>
      </c>
      <c r="C139" t="s">
        <v>3608</v>
      </c>
      <c r="D139">
        <v>174282</v>
      </c>
      <c r="E139" t="s">
        <v>3609</v>
      </c>
    </row>
    <row r="140" spans="1:5" x14ac:dyDescent="0.25">
      <c r="A140">
        <v>21268086</v>
      </c>
      <c r="B140" t="s">
        <v>2839</v>
      </c>
      <c r="C140" t="s">
        <v>2840</v>
      </c>
      <c r="D140">
        <v>174074</v>
      </c>
      <c r="E140" t="s">
        <v>2841</v>
      </c>
    </row>
    <row r="141" spans="1:5" x14ac:dyDescent="0.25">
      <c r="A141">
        <v>1589064</v>
      </c>
      <c r="B141" t="s">
        <v>2265</v>
      </c>
      <c r="C141" t="s">
        <v>2266</v>
      </c>
      <c r="D141">
        <v>173852</v>
      </c>
      <c r="E141" t="s">
        <v>2267</v>
      </c>
    </row>
    <row r="142" spans="1:5" x14ac:dyDescent="0.25">
      <c r="A142">
        <v>101798229</v>
      </c>
      <c r="B142" t="s">
        <v>3468</v>
      </c>
      <c r="C142" t="s">
        <v>3469</v>
      </c>
      <c r="D142">
        <v>172629</v>
      </c>
      <c r="E142" t="s">
        <v>3470</v>
      </c>
    </row>
    <row r="143" spans="1:5" x14ac:dyDescent="0.25">
      <c r="A143">
        <v>12104873</v>
      </c>
      <c r="B143" t="s">
        <v>3646</v>
      </c>
      <c r="C143" t="s">
        <v>3647</v>
      </c>
      <c r="D143">
        <v>170919</v>
      </c>
      <c r="E143" t="s">
        <v>3648</v>
      </c>
    </row>
    <row r="144" spans="1:5" x14ac:dyDescent="0.25">
      <c r="A144">
        <v>1853</v>
      </c>
      <c r="B144" t="s">
        <v>2468</v>
      </c>
      <c r="C144" t="s">
        <v>2469</v>
      </c>
      <c r="D144">
        <v>170059</v>
      </c>
      <c r="E144" t="s">
        <v>2470</v>
      </c>
    </row>
    <row r="145" spans="1:5" x14ac:dyDescent="0.25">
      <c r="A145">
        <v>4564691</v>
      </c>
      <c r="B145" t="s">
        <v>2312</v>
      </c>
      <c r="C145" t="s">
        <v>2313</v>
      </c>
      <c r="D145">
        <v>169591</v>
      </c>
      <c r="E145" t="s">
        <v>2314</v>
      </c>
    </row>
    <row r="146" spans="1:5" x14ac:dyDescent="0.25">
      <c r="A146">
        <v>11078773</v>
      </c>
      <c r="B146" t="s">
        <v>605</v>
      </c>
      <c r="C146" t="s">
        <v>606</v>
      </c>
      <c r="D146">
        <v>168137</v>
      </c>
      <c r="E146" t="s">
        <v>607</v>
      </c>
    </row>
    <row r="147" spans="1:5" x14ac:dyDescent="0.25">
      <c r="A147">
        <v>33814476</v>
      </c>
      <c r="B147" t="s">
        <v>420</v>
      </c>
      <c r="C147" t="s">
        <v>421</v>
      </c>
      <c r="D147">
        <v>168040</v>
      </c>
      <c r="E147" t="s">
        <v>422</v>
      </c>
    </row>
    <row r="148" spans="1:5" x14ac:dyDescent="0.25">
      <c r="A148">
        <v>13375684</v>
      </c>
      <c r="B148" t="s">
        <v>3262</v>
      </c>
      <c r="C148" t="s">
        <v>3263</v>
      </c>
      <c r="D148">
        <v>165277</v>
      </c>
      <c r="E148" t="s">
        <v>3264</v>
      </c>
    </row>
    <row r="149" spans="1:5" x14ac:dyDescent="0.25">
      <c r="A149">
        <v>1217848</v>
      </c>
      <c r="B149" t="s">
        <v>2901</v>
      </c>
      <c r="C149" t="s">
        <v>2331</v>
      </c>
      <c r="D149">
        <v>164520</v>
      </c>
      <c r="E149" t="s">
        <v>2902</v>
      </c>
    </row>
    <row r="150" spans="1:5" x14ac:dyDescent="0.25">
      <c r="A150">
        <v>8436</v>
      </c>
      <c r="B150" t="s">
        <v>4716</v>
      </c>
      <c r="C150" t="s">
        <v>4717</v>
      </c>
      <c r="D150">
        <v>164165</v>
      </c>
      <c r="E150" t="s">
        <v>4718</v>
      </c>
    </row>
    <row r="151" spans="1:5" x14ac:dyDescent="0.25">
      <c r="A151">
        <v>4614033</v>
      </c>
      <c r="B151" t="s">
        <v>1419</v>
      </c>
      <c r="C151" t="s">
        <v>1420</v>
      </c>
      <c r="D151">
        <v>162218</v>
      </c>
      <c r="E151" t="s">
        <v>1421</v>
      </c>
    </row>
    <row r="152" spans="1:5" x14ac:dyDescent="0.25">
      <c r="A152">
        <v>41691970</v>
      </c>
      <c r="B152" t="s">
        <v>3999</v>
      </c>
      <c r="C152" t="s">
        <v>4000</v>
      </c>
      <c r="D152">
        <v>161833</v>
      </c>
      <c r="E152" t="s">
        <v>4001</v>
      </c>
    </row>
    <row r="153" spans="1:5" x14ac:dyDescent="0.25">
      <c r="A153">
        <v>1973013</v>
      </c>
      <c r="B153" t="s">
        <v>3634</v>
      </c>
      <c r="C153" t="s">
        <v>3635</v>
      </c>
      <c r="D153">
        <v>160960</v>
      </c>
      <c r="E153" t="s">
        <v>3636</v>
      </c>
    </row>
    <row r="154" spans="1:5" x14ac:dyDescent="0.25">
      <c r="A154">
        <v>2068517</v>
      </c>
      <c r="B154" t="s">
        <v>4289</v>
      </c>
      <c r="C154" t="s">
        <v>4290</v>
      </c>
      <c r="D154">
        <v>160450</v>
      </c>
      <c r="E154" t="s">
        <v>4291</v>
      </c>
    </row>
    <row r="155" spans="1:5" x14ac:dyDescent="0.25">
      <c r="A155">
        <v>27053630</v>
      </c>
      <c r="B155" t="s">
        <v>346</v>
      </c>
      <c r="C155" t="s">
        <v>347</v>
      </c>
      <c r="D155">
        <v>160060</v>
      </c>
      <c r="E155" t="s">
        <v>348</v>
      </c>
    </row>
    <row r="156" spans="1:5" x14ac:dyDescent="0.25">
      <c r="A156">
        <v>8847709</v>
      </c>
      <c r="B156" t="s">
        <v>4262</v>
      </c>
      <c r="C156" t="s">
        <v>4263</v>
      </c>
      <c r="D156">
        <v>159772</v>
      </c>
      <c r="E156" t="s">
        <v>4264</v>
      </c>
    </row>
    <row r="157" spans="1:5" x14ac:dyDescent="0.25">
      <c r="A157">
        <v>2094808</v>
      </c>
      <c r="B157" t="s">
        <v>2158</v>
      </c>
      <c r="C157" t="s">
        <v>2159</v>
      </c>
      <c r="D157">
        <v>159736</v>
      </c>
      <c r="E157" t="s">
        <v>2160</v>
      </c>
    </row>
    <row r="158" spans="1:5" x14ac:dyDescent="0.25">
      <c r="A158">
        <v>86560544</v>
      </c>
      <c r="B158" t="s">
        <v>3997</v>
      </c>
      <c r="C158" t="s">
        <v>1500</v>
      </c>
      <c r="D158">
        <v>159572</v>
      </c>
      <c r="E158" t="s">
        <v>3998</v>
      </c>
    </row>
    <row r="159" spans="1:5" x14ac:dyDescent="0.25">
      <c r="A159">
        <v>3968267</v>
      </c>
      <c r="B159" t="s">
        <v>4731</v>
      </c>
      <c r="C159" t="s">
        <v>4732</v>
      </c>
      <c r="D159">
        <v>159361</v>
      </c>
      <c r="E159" t="s">
        <v>4733</v>
      </c>
    </row>
    <row r="160" spans="1:5" x14ac:dyDescent="0.25">
      <c r="A160">
        <v>19863971</v>
      </c>
      <c r="B160" t="s">
        <v>3127</v>
      </c>
      <c r="C160" t="s">
        <v>3128</v>
      </c>
      <c r="D160">
        <v>158547</v>
      </c>
      <c r="E160" t="s">
        <v>3129</v>
      </c>
    </row>
    <row r="161" spans="1:5" x14ac:dyDescent="0.25">
      <c r="A161">
        <v>189476</v>
      </c>
      <c r="B161" t="s">
        <v>2942</v>
      </c>
      <c r="C161" t="s">
        <v>2943</v>
      </c>
      <c r="D161">
        <v>158505</v>
      </c>
      <c r="E161" t="s">
        <v>2944</v>
      </c>
    </row>
    <row r="162" spans="1:5" x14ac:dyDescent="0.25">
      <c r="A162">
        <v>508853</v>
      </c>
      <c r="B162" t="s">
        <v>4352</v>
      </c>
      <c r="C162" t="s">
        <v>4353</v>
      </c>
      <c r="D162">
        <v>157154</v>
      </c>
      <c r="E162" t="s">
        <v>4354</v>
      </c>
    </row>
    <row r="163" spans="1:5" x14ac:dyDescent="0.25">
      <c r="A163">
        <v>112753722</v>
      </c>
      <c r="B163" t="s">
        <v>839</v>
      </c>
      <c r="C163" t="s">
        <v>840</v>
      </c>
      <c r="D163">
        <v>157137</v>
      </c>
      <c r="E163" t="s">
        <v>841</v>
      </c>
    </row>
    <row r="164" spans="1:5" x14ac:dyDescent="0.25">
      <c r="A164">
        <v>1499117</v>
      </c>
      <c r="B164" t="s">
        <v>4760</v>
      </c>
      <c r="C164" t="s">
        <v>4761</v>
      </c>
      <c r="D164">
        <v>153183</v>
      </c>
      <c r="E164" t="s">
        <v>4762</v>
      </c>
    </row>
    <row r="165" spans="1:5" x14ac:dyDescent="0.25">
      <c r="A165">
        <v>179398045</v>
      </c>
      <c r="B165" t="s">
        <v>1236</v>
      </c>
      <c r="C165" t="s">
        <v>1237</v>
      </c>
      <c r="D165">
        <v>152939</v>
      </c>
      <c r="E165" t="s">
        <v>1238</v>
      </c>
    </row>
    <row r="166" spans="1:5" x14ac:dyDescent="0.25">
      <c r="A166">
        <v>7925858</v>
      </c>
      <c r="B166" t="s">
        <v>1920</v>
      </c>
      <c r="C166" t="s">
        <v>1921</v>
      </c>
      <c r="D166">
        <v>152692</v>
      </c>
      <c r="E166" t="s">
        <v>1922</v>
      </c>
    </row>
    <row r="167" spans="1:5" x14ac:dyDescent="0.25">
      <c r="A167">
        <v>120252</v>
      </c>
      <c r="B167" t="s">
        <v>1961</v>
      </c>
      <c r="C167" t="s">
        <v>1962</v>
      </c>
      <c r="D167">
        <v>152362</v>
      </c>
      <c r="E167" t="s">
        <v>1963</v>
      </c>
    </row>
    <row r="168" spans="1:5" x14ac:dyDescent="0.25">
      <c r="A168">
        <v>105831446</v>
      </c>
      <c r="B168" t="s">
        <v>1161</v>
      </c>
      <c r="C168" t="s">
        <v>1162</v>
      </c>
      <c r="D168">
        <v>150335</v>
      </c>
      <c r="E168" t="s">
        <v>1163</v>
      </c>
    </row>
    <row r="169" spans="1:5" x14ac:dyDescent="0.25">
      <c r="A169">
        <v>1667919</v>
      </c>
      <c r="B169" t="s">
        <v>4113</v>
      </c>
      <c r="C169" t="s">
        <v>4114</v>
      </c>
      <c r="D169">
        <v>150251</v>
      </c>
      <c r="E169" t="s">
        <v>4115</v>
      </c>
    </row>
    <row r="170" spans="1:5" x14ac:dyDescent="0.25">
      <c r="A170">
        <v>488287</v>
      </c>
      <c r="B170" t="s">
        <v>1475</v>
      </c>
      <c r="C170" t="s">
        <v>1476</v>
      </c>
      <c r="D170">
        <v>149572</v>
      </c>
      <c r="E170" t="s">
        <v>1477</v>
      </c>
    </row>
    <row r="171" spans="1:5" x14ac:dyDescent="0.25">
      <c r="A171">
        <v>50183557</v>
      </c>
      <c r="B171" t="s">
        <v>1776</v>
      </c>
      <c r="C171" t="s">
        <v>1777</v>
      </c>
      <c r="D171">
        <v>149181</v>
      </c>
      <c r="E171" t="s">
        <v>1778</v>
      </c>
    </row>
    <row r="172" spans="1:5" x14ac:dyDescent="0.25">
      <c r="A172">
        <v>11560129</v>
      </c>
      <c r="B172" t="s">
        <v>500</v>
      </c>
      <c r="C172" t="s">
        <v>501</v>
      </c>
      <c r="D172">
        <v>148195</v>
      </c>
      <c r="E172" t="s">
        <v>502</v>
      </c>
    </row>
    <row r="173" spans="1:5" x14ac:dyDescent="0.25">
      <c r="A173">
        <v>44093726</v>
      </c>
      <c r="B173" t="s">
        <v>4763</v>
      </c>
      <c r="C173" t="s">
        <v>4764</v>
      </c>
      <c r="D173">
        <v>147462</v>
      </c>
      <c r="E173" t="s">
        <v>4765</v>
      </c>
    </row>
    <row r="174" spans="1:5" x14ac:dyDescent="0.25">
      <c r="A174">
        <v>2768949</v>
      </c>
      <c r="B174" t="s">
        <v>2735</v>
      </c>
      <c r="C174" t="s">
        <v>2736</v>
      </c>
      <c r="D174">
        <v>147008</v>
      </c>
      <c r="E174" t="s">
        <v>2737</v>
      </c>
    </row>
    <row r="175" spans="1:5" x14ac:dyDescent="0.25">
      <c r="A175">
        <v>103897</v>
      </c>
      <c r="B175" t="s">
        <v>1541</v>
      </c>
      <c r="C175" t="s">
        <v>1542</v>
      </c>
      <c r="D175">
        <v>145832</v>
      </c>
      <c r="E175" t="s">
        <v>1543</v>
      </c>
    </row>
    <row r="176" spans="1:5" x14ac:dyDescent="0.25">
      <c r="A176">
        <v>6311034</v>
      </c>
      <c r="B176" t="s">
        <v>63</v>
      </c>
      <c r="C176" t="s">
        <v>64</v>
      </c>
      <c r="D176">
        <v>144742</v>
      </c>
      <c r="E176" t="s">
        <v>65</v>
      </c>
    </row>
    <row r="177" spans="1:5" x14ac:dyDescent="0.25">
      <c r="A177">
        <v>34190261</v>
      </c>
      <c r="B177" t="s">
        <v>4597</v>
      </c>
      <c r="C177" t="s">
        <v>4598</v>
      </c>
      <c r="D177">
        <v>144348</v>
      </c>
      <c r="E177" t="s">
        <v>4599</v>
      </c>
    </row>
    <row r="178" spans="1:5" x14ac:dyDescent="0.25">
      <c r="A178">
        <v>24323685</v>
      </c>
      <c r="B178" t="s">
        <v>1290</v>
      </c>
      <c r="C178" t="s">
        <v>1291</v>
      </c>
      <c r="D178">
        <v>144069</v>
      </c>
      <c r="E178" t="s">
        <v>1292</v>
      </c>
    </row>
    <row r="179" spans="1:5" x14ac:dyDescent="0.25">
      <c r="A179">
        <v>990730</v>
      </c>
      <c r="B179" t="s">
        <v>3768</v>
      </c>
      <c r="C179" t="s">
        <v>3769</v>
      </c>
      <c r="D179">
        <v>143867</v>
      </c>
      <c r="E179" t="s">
        <v>3770</v>
      </c>
    </row>
    <row r="180" spans="1:5" x14ac:dyDescent="0.25">
      <c r="A180">
        <v>1526116</v>
      </c>
      <c r="B180" t="s">
        <v>4035</v>
      </c>
      <c r="C180" t="s">
        <v>4036</v>
      </c>
      <c r="D180">
        <v>143421</v>
      </c>
      <c r="E180" t="s">
        <v>4037</v>
      </c>
    </row>
    <row r="181" spans="1:5" x14ac:dyDescent="0.25">
      <c r="A181">
        <v>13885227</v>
      </c>
      <c r="B181" t="s">
        <v>970</v>
      </c>
      <c r="C181" t="s">
        <v>971</v>
      </c>
      <c r="D181">
        <v>141300</v>
      </c>
      <c r="E181" t="s">
        <v>972</v>
      </c>
    </row>
    <row r="182" spans="1:5" x14ac:dyDescent="0.25">
      <c r="A182">
        <v>1420127</v>
      </c>
      <c r="B182" t="s">
        <v>4736</v>
      </c>
      <c r="C182" t="s">
        <v>4737</v>
      </c>
      <c r="D182">
        <v>137122</v>
      </c>
      <c r="E182" t="s">
        <v>4738</v>
      </c>
    </row>
    <row r="183" spans="1:5" x14ac:dyDescent="0.25">
      <c r="A183">
        <v>255948</v>
      </c>
      <c r="B183" t="s">
        <v>1077</v>
      </c>
      <c r="C183" t="s">
        <v>1078</v>
      </c>
      <c r="D183">
        <v>136085</v>
      </c>
      <c r="E183" t="s">
        <v>1079</v>
      </c>
    </row>
    <row r="184" spans="1:5" x14ac:dyDescent="0.25">
      <c r="A184">
        <v>24098530</v>
      </c>
      <c r="B184" t="s">
        <v>902</v>
      </c>
      <c r="C184" t="s">
        <v>903</v>
      </c>
      <c r="D184">
        <v>135841</v>
      </c>
      <c r="E184" t="s">
        <v>904</v>
      </c>
    </row>
    <row r="185" spans="1:5" x14ac:dyDescent="0.25">
      <c r="A185">
        <v>29986752</v>
      </c>
      <c r="B185" t="s">
        <v>1791</v>
      </c>
      <c r="C185" t="s">
        <v>1792</v>
      </c>
      <c r="D185">
        <v>135754</v>
      </c>
      <c r="E185" t="s">
        <v>1793</v>
      </c>
    </row>
    <row r="186" spans="1:5" x14ac:dyDescent="0.25">
      <c r="A186">
        <v>16837178</v>
      </c>
      <c r="B186" t="s">
        <v>1526</v>
      </c>
      <c r="C186" t="s">
        <v>1527</v>
      </c>
      <c r="D186">
        <v>135019</v>
      </c>
      <c r="E186" t="s">
        <v>1528</v>
      </c>
    </row>
    <row r="187" spans="1:5" x14ac:dyDescent="0.25">
      <c r="A187">
        <v>60697</v>
      </c>
      <c r="B187" t="s">
        <v>2250</v>
      </c>
      <c r="C187" t="s">
        <v>2251</v>
      </c>
      <c r="D187">
        <v>134614</v>
      </c>
      <c r="E187" t="s">
        <v>2252</v>
      </c>
    </row>
    <row r="188" spans="1:5" x14ac:dyDescent="0.25">
      <c r="A188">
        <v>2170912</v>
      </c>
      <c r="B188" t="s">
        <v>1032</v>
      </c>
      <c r="C188" t="s">
        <v>1033</v>
      </c>
      <c r="D188">
        <v>134591</v>
      </c>
      <c r="E188" t="s">
        <v>1034</v>
      </c>
    </row>
    <row r="189" spans="1:5" x14ac:dyDescent="0.25">
      <c r="A189">
        <v>1541843</v>
      </c>
      <c r="B189" t="s">
        <v>4719</v>
      </c>
      <c r="C189" t="s">
        <v>4720</v>
      </c>
      <c r="D189">
        <v>134546</v>
      </c>
      <c r="E189" t="s">
        <v>4721</v>
      </c>
    </row>
    <row r="190" spans="1:5" x14ac:dyDescent="0.25">
      <c r="A190">
        <v>9143910</v>
      </c>
      <c r="B190" t="s">
        <v>3631</v>
      </c>
      <c r="C190" t="s">
        <v>3632</v>
      </c>
      <c r="D190">
        <v>133971</v>
      </c>
      <c r="E190" t="s">
        <v>3633</v>
      </c>
    </row>
    <row r="191" spans="1:5" x14ac:dyDescent="0.25">
      <c r="A191">
        <v>47268</v>
      </c>
      <c r="B191" t="s">
        <v>584</v>
      </c>
      <c r="C191" t="s">
        <v>585</v>
      </c>
      <c r="D191">
        <v>133569</v>
      </c>
      <c r="E191" t="s">
        <v>586</v>
      </c>
    </row>
    <row r="192" spans="1:5" x14ac:dyDescent="0.25">
      <c r="A192">
        <v>407315</v>
      </c>
      <c r="B192" t="s">
        <v>569</v>
      </c>
      <c r="C192" t="s">
        <v>570</v>
      </c>
      <c r="D192">
        <v>132796</v>
      </c>
      <c r="E192" t="s">
        <v>571</v>
      </c>
    </row>
    <row r="193" spans="1:5" x14ac:dyDescent="0.25">
      <c r="A193">
        <v>3081090</v>
      </c>
      <c r="B193" t="s">
        <v>2184</v>
      </c>
      <c r="C193" t="s">
        <v>2185</v>
      </c>
      <c r="D193">
        <v>132032</v>
      </c>
      <c r="E193" t="s">
        <v>2186</v>
      </c>
    </row>
    <row r="194" spans="1:5" x14ac:dyDescent="0.25">
      <c r="A194">
        <v>237200</v>
      </c>
      <c r="B194" t="s">
        <v>1988</v>
      </c>
      <c r="C194" t="s">
        <v>1989</v>
      </c>
      <c r="D194">
        <v>131833</v>
      </c>
      <c r="E194" t="s">
        <v>1990</v>
      </c>
    </row>
    <row r="195" spans="1:5" x14ac:dyDescent="0.25">
      <c r="A195">
        <v>164339022</v>
      </c>
      <c r="B195" t="s">
        <v>1499</v>
      </c>
      <c r="C195" t="s">
        <v>1500</v>
      </c>
      <c r="D195">
        <v>131070</v>
      </c>
      <c r="E195" t="s">
        <v>1501</v>
      </c>
    </row>
    <row r="196" spans="1:5" x14ac:dyDescent="0.25">
      <c r="A196">
        <v>38732133</v>
      </c>
      <c r="B196" t="s">
        <v>1830</v>
      </c>
      <c r="C196" t="s">
        <v>1831</v>
      </c>
      <c r="D196">
        <v>130301</v>
      </c>
      <c r="E196" t="s">
        <v>1832</v>
      </c>
    </row>
    <row r="197" spans="1:5" x14ac:dyDescent="0.25">
      <c r="A197">
        <v>338737</v>
      </c>
      <c r="B197" t="s">
        <v>2092</v>
      </c>
      <c r="C197" t="s">
        <v>2093</v>
      </c>
      <c r="D197">
        <v>130257</v>
      </c>
      <c r="E197" t="s">
        <v>2094</v>
      </c>
    </row>
    <row r="198" spans="1:5" x14ac:dyDescent="0.25">
      <c r="A198">
        <v>17797035</v>
      </c>
      <c r="B198" t="s">
        <v>2120</v>
      </c>
      <c r="C198" t="s">
        <v>2121</v>
      </c>
      <c r="D198">
        <v>130199</v>
      </c>
      <c r="E198" t="s">
        <v>2122</v>
      </c>
    </row>
    <row r="199" spans="1:5" x14ac:dyDescent="0.25">
      <c r="A199">
        <v>65147</v>
      </c>
      <c r="B199" t="s">
        <v>4301</v>
      </c>
      <c r="C199" t="s">
        <v>4302</v>
      </c>
      <c r="D199">
        <v>130077</v>
      </c>
      <c r="E199" t="s">
        <v>4303</v>
      </c>
    </row>
    <row r="200" spans="1:5" x14ac:dyDescent="0.25">
      <c r="A200">
        <v>851</v>
      </c>
      <c r="B200" t="s">
        <v>2546</v>
      </c>
      <c r="C200" t="s">
        <v>2547</v>
      </c>
      <c r="D200">
        <v>129881</v>
      </c>
      <c r="E200" t="s">
        <v>2548</v>
      </c>
    </row>
    <row r="201" spans="1:5" x14ac:dyDescent="0.25">
      <c r="A201">
        <v>190998380</v>
      </c>
      <c r="B201" t="s">
        <v>4748</v>
      </c>
      <c r="C201" t="s">
        <v>4749</v>
      </c>
      <c r="D201">
        <v>129597</v>
      </c>
      <c r="E201" t="s">
        <v>4750</v>
      </c>
    </row>
    <row r="202" spans="1:5" x14ac:dyDescent="0.25">
      <c r="A202">
        <v>68012</v>
      </c>
      <c r="B202" t="s">
        <v>4447</v>
      </c>
      <c r="C202" t="s">
        <v>4448</v>
      </c>
      <c r="D202">
        <v>129029</v>
      </c>
      <c r="E202" t="s">
        <v>4449</v>
      </c>
    </row>
    <row r="203" spans="1:5" x14ac:dyDescent="0.25">
      <c r="A203">
        <v>144254278</v>
      </c>
      <c r="B203" t="s">
        <v>4405</v>
      </c>
      <c r="C203" t="s">
        <v>4406</v>
      </c>
      <c r="D203">
        <v>129012</v>
      </c>
      <c r="E203" t="s">
        <v>4407</v>
      </c>
    </row>
    <row r="204" spans="1:5" x14ac:dyDescent="0.25">
      <c r="A204">
        <v>1377480</v>
      </c>
      <c r="B204" t="s">
        <v>4591</v>
      </c>
      <c r="C204" t="s">
        <v>4592</v>
      </c>
      <c r="D204">
        <v>128737</v>
      </c>
      <c r="E204" t="s">
        <v>4593</v>
      </c>
    </row>
    <row r="205" spans="1:5" x14ac:dyDescent="0.25">
      <c r="A205">
        <v>143792979</v>
      </c>
      <c r="B205" t="s">
        <v>4561</v>
      </c>
      <c r="C205" t="s">
        <v>4562</v>
      </c>
      <c r="D205">
        <v>128427</v>
      </c>
      <c r="E205" t="s">
        <v>4563</v>
      </c>
    </row>
    <row r="206" spans="1:5" x14ac:dyDescent="0.25">
      <c r="A206">
        <v>872348</v>
      </c>
      <c r="B206" t="s">
        <v>1374</v>
      </c>
      <c r="C206" t="s">
        <v>1375</v>
      </c>
      <c r="D206">
        <v>128078</v>
      </c>
      <c r="E206" t="s">
        <v>1376</v>
      </c>
    </row>
    <row r="207" spans="1:5" x14ac:dyDescent="0.25">
      <c r="A207">
        <v>1494972</v>
      </c>
      <c r="B207" t="s">
        <v>2812</v>
      </c>
      <c r="C207" t="s">
        <v>2813</v>
      </c>
      <c r="D207">
        <v>127440</v>
      </c>
      <c r="E207" t="s">
        <v>2814</v>
      </c>
    </row>
    <row r="208" spans="1:5" x14ac:dyDescent="0.25">
      <c r="A208">
        <v>31524382</v>
      </c>
      <c r="B208" t="s">
        <v>215</v>
      </c>
      <c r="C208" t="s">
        <v>216</v>
      </c>
      <c r="D208">
        <v>126441</v>
      </c>
      <c r="E208" t="s">
        <v>217</v>
      </c>
    </row>
    <row r="209" spans="1:5" x14ac:dyDescent="0.25">
      <c r="A209">
        <v>51276113</v>
      </c>
      <c r="B209" t="s">
        <v>3265</v>
      </c>
      <c r="C209" t="s">
        <v>3266</v>
      </c>
      <c r="D209">
        <v>125962</v>
      </c>
      <c r="E209" t="s">
        <v>3267</v>
      </c>
    </row>
    <row r="210" spans="1:5" x14ac:dyDescent="0.25">
      <c r="A210">
        <v>21695387</v>
      </c>
      <c r="B210" t="s">
        <v>1104</v>
      </c>
      <c r="C210" t="s">
        <v>1105</v>
      </c>
      <c r="D210">
        <v>125527</v>
      </c>
      <c r="E210" t="s">
        <v>1106</v>
      </c>
    </row>
    <row r="211" spans="1:5" x14ac:dyDescent="0.25">
      <c r="A211">
        <v>53811920</v>
      </c>
      <c r="B211" t="s">
        <v>18</v>
      </c>
      <c r="C211" t="s">
        <v>19</v>
      </c>
      <c r="D211">
        <v>124069</v>
      </c>
      <c r="E211" t="s">
        <v>20</v>
      </c>
    </row>
    <row r="212" spans="1:5" x14ac:dyDescent="0.25">
      <c r="A212">
        <v>3047775</v>
      </c>
      <c r="B212" t="s">
        <v>4728</v>
      </c>
      <c r="C212" t="s">
        <v>4729</v>
      </c>
      <c r="D212">
        <v>123037</v>
      </c>
      <c r="E212" t="s">
        <v>4730</v>
      </c>
    </row>
    <row r="213" spans="1:5" x14ac:dyDescent="0.25">
      <c r="A213">
        <v>85000378</v>
      </c>
      <c r="B213" t="s">
        <v>3681</v>
      </c>
      <c r="C213" t="s">
        <v>3682</v>
      </c>
      <c r="D213">
        <v>122844</v>
      </c>
      <c r="E213" t="s">
        <v>3683</v>
      </c>
    </row>
    <row r="214" spans="1:5" x14ac:dyDescent="0.25">
      <c r="A214">
        <v>1007622</v>
      </c>
      <c r="B214" t="s">
        <v>1089</v>
      </c>
      <c r="C214" t="s">
        <v>1090</v>
      </c>
      <c r="D214">
        <v>122790</v>
      </c>
      <c r="E214" t="s">
        <v>1091</v>
      </c>
    </row>
    <row r="215" spans="1:5" x14ac:dyDescent="0.25">
      <c r="A215">
        <v>80522</v>
      </c>
      <c r="B215" t="s">
        <v>4644</v>
      </c>
      <c r="C215" t="s">
        <v>4645</v>
      </c>
      <c r="D215">
        <v>122494</v>
      </c>
      <c r="E215" t="s">
        <v>4646</v>
      </c>
    </row>
    <row r="216" spans="1:5" x14ac:dyDescent="0.25">
      <c r="A216">
        <v>19977057</v>
      </c>
      <c r="B216" t="s">
        <v>3672</v>
      </c>
      <c r="C216" t="s">
        <v>3673</v>
      </c>
      <c r="D216">
        <v>122448</v>
      </c>
      <c r="E216" t="s">
        <v>3674</v>
      </c>
    </row>
    <row r="217" spans="1:5" x14ac:dyDescent="0.25">
      <c r="A217">
        <v>54506965</v>
      </c>
      <c r="B217" t="s">
        <v>1794</v>
      </c>
      <c r="C217" t="s">
        <v>1795</v>
      </c>
      <c r="D217">
        <v>120602</v>
      </c>
      <c r="E217" t="s">
        <v>1796</v>
      </c>
    </row>
    <row r="218" spans="1:5" x14ac:dyDescent="0.25">
      <c r="A218">
        <v>122365323</v>
      </c>
      <c r="B218" t="s">
        <v>2895</v>
      </c>
      <c r="C218" t="s">
        <v>2896</v>
      </c>
      <c r="D218">
        <v>120400</v>
      </c>
      <c r="E218" t="s">
        <v>2897</v>
      </c>
    </row>
    <row r="219" spans="1:5" x14ac:dyDescent="0.25">
      <c r="A219">
        <v>7007</v>
      </c>
      <c r="B219" t="s">
        <v>3387</v>
      </c>
      <c r="C219" t="s">
        <v>3388</v>
      </c>
      <c r="D219">
        <v>119130</v>
      </c>
      <c r="E219" t="s">
        <v>3389</v>
      </c>
    </row>
    <row r="220" spans="1:5" x14ac:dyDescent="0.25">
      <c r="A220">
        <v>10731939</v>
      </c>
      <c r="B220" t="s">
        <v>60</v>
      </c>
      <c r="C220" t="s">
        <v>61</v>
      </c>
      <c r="D220">
        <v>118719</v>
      </c>
      <c r="E220" t="s">
        <v>62</v>
      </c>
    </row>
    <row r="221" spans="1:5" x14ac:dyDescent="0.25">
      <c r="A221">
        <v>1065852</v>
      </c>
      <c r="B221" t="s">
        <v>1458</v>
      </c>
      <c r="C221" t="s">
        <v>1459</v>
      </c>
      <c r="D221">
        <v>118129</v>
      </c>
      <c r="E221" t="s">
        <v>1460</v>
      </c>
    </row>
    <row r="222" spans="1:5" x14ac:dyDescent="0.25">
      <c r="A222">
        <v>147256789</v>
      </c>
      <c r="B222" t="s">
        <v>2166</v>
      </c>
      <c r="C222" t="s">
        <v>2167</v>
      </c>
      <c r="D222">
        <v>117447</v>
      </c>
      <c r="E222" t="s">
        <v>2168</v>
      </c>
    </row>
    <row r="223" spans="1:5" x14ac:dyDescent="0.25">
      <c r="A223">
        <v>7238955</v>
      </c>
      <c r="B223" t="s">
        <v>4032</v>
      </c>
      <c r="C223" t="s">
        <v>4033</v>
      </c>
      <c r="D223">
        <v>117328</v>
      </c>
      <c r="E223" t="s">
        <v>4034</v>
      </c>
    </row>
    <row r="224" spans="1:5" x14ac:dyDescent="0.25">
      <c r="A224">
        <v>765484</v>
      </c>
      <c r="B224" t="s">
        <v>476</v>
      </c>
      <c r="C224" t="s">
        <v>477</v>
      </c>
      <c r="D224">
        <v>117065</v>
      </c>
      <c r="E224" t="s">
        <v>478</v>
      </c>
    </row>
    <row r="225" spans="1:5" x14ac:dyDescent="0.25">
      <c r="A225">
        <v>197417397</v>
      </c>
      <c r="B225" t="s">
        <v>1917</v>
      </c>
      <c r="C225" t="s">
        <v>1918</v>
      </c>
      <c r="D225">
        <v>116594</v>
      </c>
      <c r="E225" t="s">
        <v>1919</v>
      </c>
    </row>
    <row r="226" spans="1:5" x14ac:dyDescent="0.25">
      <c r="A226">
        <v>6184880</v>
      </c>
      <c r="B226" t="s">
        <v>9</v>
      </c>
      <c r="C226" t="s">
        <v>10</v>
      </c>
      <c r="D226">
        <v>116313</v>
      </c>
      <c r="E226" t="s">
        <v>11</v>
      </c>
    </row>
    <row r="227" spans="1:5" x14ac:dyDescent="0.25">
      <c r="A227">
        <v>3574420</v>
      </c>
      <c r="B227" t="s">
        <v>2042</v>
      </c>
      <c r="C227" t="s">
        <v>2043</v>
      </c>
      <c r="D227">
        <v>116312</v>
      </c>
      <c r="E227" t="s">
        <v>2044</v>
      </c>
    </row>
    <row r="228" spans="1:5" x14ac:dyDescent="0.25">
      <c r="A228">
        <v>9644163</v>
      </c>
      <c r="B228" t="s">
        <v>1350</v>
      </c>
      <c r="C228" t="s">
        <v>1351</v>
      </c>
      <c r="D228">
        <v>116136</v>
      </c>
      <c r="E228" t="s">
        <v>1352</v>
      </c>
    </row>
    <row r="229" spans="1:5" x14ac:dyDescent="0.25">
      <c r="A229">
        <v>5180201</v>
      </c>
      <c r="B229" t="s">
        <v>4739</v>
      </c>
      <c r="C229" t="s">
        <v>4740</v>
      </c>
      <c r="D229">
        <v>116094</v>
      </c>
      <c r="E229" t="s">
        <v>4741</v>
      </c>
    </row>
    <row r="230" spans="1:5" x14ac:dyDescent="0.25">
      <c r="A230">
        <v>62864</v>
      </c>
      <c r="B230" t="s">
        <v>4292</v>
      </c>
      <c r="C230" t="s">
        <v>4293</v>
      </c>
      <c r="D230">
        <v>115958</v>
      </c>
      <c r="E230" t="s">
        <v>4294</v>
      </c>
    </row>
    <row r="231" spans="1:5" x14ac:dyDescent="0.25">
      <c r="A231">
        <v>17657</v>
      </c>
      <c r="B231" t="s">
        <v>1293</v>
      </c>
      <c r="C231" t="s">
        <v>1294</v>
      </c>
      <c r="D231">
        <v>115333</v>
      </c>
      <c r="E231" t="s">
        <v>1295</v>
      </c>
    </row>
    <row r="232" spans="1:5" x14ac:dyDescent="0.25">
      <c r="A232">
        <v>46143974</v>
      </c>
      <c r="B232" t="s">
        <v>2906</v>
      </c>
      <c r="C232" t="s">
        <v>2907</v>
      </c>
      <c r="D232">
        <v>114739</v>
      </c>
      <c r="E232" t="s">
        <v>2908</v>
      </c>
    </row>
    <row r="233" spans="1:5" x14ac:dyDescent="0.25">
      <c r="A233">
        <v>108856420</v>
      </c>
      <c r="B233" t="s">
        <v>524</v>
      </c>
      <c r="C233" t="s">
        <v>525</v>
      </c>
      <c r="D233">
        <v>114361</v>
      </c>
      <c r="E233" t="s">
        <v>526</v>
      </c>
    </row>
    <row r="234" spans="1:5" x14ac:dyDescent="0.25">
      <c r="A234">
        <v>7941708</v>
      </c>
      <c r="B234" t="s">
        <v>680</v>
      </c>
      <c r="C234" t="s">
        <v>681</v>
      </c>
      <c r="D234">
        <v>114115</v>
      </c>
      <c r="E234" t="s">
        <v>682</v>
      </c>
    </row>
    <row r="235" spans="1:5" x14ac:dyDescent="0.25">
      <c r="A235">
        <v>1566299</v>
      </c>
      <c r="B235" t="s">
        <v>4635</v>
      </c>
      <c r="C235" t="s">
        <v>4636</v>
      </c>
      <c r="D235">
        <v>114082</v>
      </c>
      <c r="E235" t="s">
        <v>4637</v>
      </c>
    </row>
    <row r="236" spans="1:5" x14ac:dyDescent="0.25">
      <c r="A236">
        <v>1410762</v>
      </c>
      <c r="B236" t="s">
        <v>4444</v>
      </c>
      <c r="C236" t="s">
        <v>4445</v>
      </c>
      <c r="D236">
        <v>113722</v>
      </c>
      <c r="E236" t="s">
        <v>4446</v>
      </c>
    </row>
    <row r="237" spans="1:5" x14ac:dyDescent="0.25">
      <c r="A237">
        <v>771684</v>
      </c>
      <c r="B237" t="s">
        <v>2238</v>
      </c>
      <c r="C237" t="s">
        <v>2239</v>
      </c>
      <c r="D237">
        <v>112535</v>
      </c>
      <c r="E237" t="s">
        <v>2240</v>
      </c>
    </row>
    <row r="238" spans="1:5" x14ac:dyDescent="0.25">
      <c r="A238">
        <v>113498163</v>
      </c>
      <c r="B238" t="s">
        <v>4754</v>
      </c>
      <c r="C238" t="s">
        <v>4755</v>
      </c>
      <c r="D238">
        <v>112246</v>
      </c>
      <c r="E238" t="s">
        <v>4756</v>
      </c>
    </row>
    <row r="239" spans="1:5" x14ac:dyDescent="0.25">
      <c r="A239">
        <v>213102230</v>
      </c>
      <c r="B239" t="s">
        <v>1938</v>
      </c>
      <c r="C239" t="s">
        <v>1924</v>
      </c>
      <c r="D239">
        <v>111712</v>
      </c>
      <c r="E239" t="s">
        <v>1939</v>
      </c>
    </row>
    <row r="240" spans="1:5" x14ac:dyDescent="0.25">
      <c r="A240">
        <v>654025</v>
      </c>
      <c r="B240" t="s">
        <v>2525</v>
      </c>
      <c r="C240" t="s">
        <v>2526</v>
      </c>
      <c r="D240">
        <v>111251</v>
      </c>
      <c r="E240" t="s">
        <v>2527</v>
      </c>
    </row>
    <row r="241" spans="1:5" x14ac:dyDescent="0.25">
      <c r="A241">
        <v>176150</v>
      </c>
      <c r="B241" t="s">
        <v>4245</v>
      </c>
      <c r="C241" t="s">
        <v>4246</v>
      </c>
      <c r="D241">
        <v>111057</v>
      </c>
      <c r="E241" t="s">
        <v>4247</v>
      </c>
    </row>
    <row r="242" spans="1:5" x14ac:dyDescent="0.25">
      <c r="A242">
        <v>22944258</v>
      </c>
      <c r="B242" t="s">
        <v>4441</v>
      </c>
      <c r="C242" t="s">
        <v>4442</v>
      </c>
      <c r="D242">
        <v>110631</v>
      </c>
      <c r="E242" t="s">
        <v>4443</v>
      </c>
    </row>
    <row r="243" spans="1:5" x14ac:dyDescent="0.25">
      <c r="A243">
        <v>8334954</v>
      </c>
      <c r="B243" t="s">
        <v>1212</v>
      </c>
      <c r="C243" t="s">
        <v>1213</v>
      </c>
      <c r="D243">
        <v>110626</v>
      </c>
      <c r="E243" t="s">
        <v>1214</v>
      </c>
    </row>
    <row r="244" spans="1:5" x14ac:dyDescent="0.25">
      <c r="A244">
        <v>200421143</v>
      </c>
      <c r="B244" t="s">
        <v>254</v>
      </c>
      <c r="C244" t="s">
        <v>255</v>
      </c>
      <c r="D244">
        <v>110200</v>
      </c>
      <c r="E244" t="s">
        <v>256</v>
      </c>
    </row>
    <row r="245" spans="1:5" x14ac:dyDescent="0.25">
      <c r="A245">
        <v>11284014</v>
      </c>
      <c r="B245" t="s">
        <v>3722</v>
      </c>
      <c r="C245" t="s">
        <v>3723</v>
      </c>
      <c r="D245">
        <v>109965</v>
      </c>
      <c r="E245" t="s">
        <v>3724</v>
      </c>
    </row>
    <row r="246" spans="1:5" x14ac:dyDescent="0.25">
      <c r="A246">
        <v>40351122</v>
      </c>
      <c r="B246" t="s">
        <v>3229</v>
      </c>
      <c r="C246" t="s">
        <v>3230</v>
      </c>
      <c r="D246">
        <v>109862</v>
      </c>
      <c r="E246" t="s">
        <v>3231</v>
      </c>
    </row>
    <row r="247" spans="1:5" x14ac:dyDescent="0.25">
      <c r="A247">
        <v>7532</v>
      </c>
      <c r="B247" t="s">
        <v>3897</v>
      </c>
      <c r="C247" t="s">
        <v>3898</v>
      </c>
      <c r="D247">
        <v>109782</v>
      </c>
      <c r="E247" t="s">
        <v>3899</v>
      </c>
    </row>
    <row r="248" spans="1:5" x14ac:dyDescent="0.25">
      <c r="A248">
        <v>1341214</v>
      </c>
      <c r="B248" t="s">
        <v>4745</v>
      </c>
      <c r="C248" t="s">
        <v>4746</v>
      </c>
      <c r="D248">
        <v>108035</v>
      </c>
      <c r="E248" t="s">
        <v>4747</v>
      </c>
    </row>
    <row r="249" spans="1:5" x14ac:dyDescent="0.25">
      <c r="A249">
        <v>21207090</v>
      </c>
      <c r="B249" t="s">
        <v>899</v>
      </c>
      <c r="C249" t="s">
        <v>900</v>
      </c>
      <c r="D249">
        <v>107344</v>
      </c>
      <c r="E249" t="s">
        <v>901</v>
      </c>
    </row>
    <row r="250" spans="1:5" x14ac:dyDescent="0.25">
      <c r="A250">
        <v>14960920</v>
      </c>
      <c r="B250" t="s">
        <v>355</v>
      </c>
      <c r="C250" t="s">
        <v>356</v>
      </c>
      <c r="D250">
        <v>107207</v>
      </c>
      <c r="E250" t="s">
        <v>357</v>
      </c>
    </row>
    <row r="251" spans="1:5" x14ac:dyDescent="0.25">
      <c r="A251">
        <v>4894</v>
      </c>
      <c r="B251" t="s">
        <v>2954</v>
      </c>
      <c r="C251" t="s">
        <v>2955</v>
      </c>
      <c r="D251">
        <v>107141</v>
      </c>
      <c r="E251" t="s">
        <v>2956</v>
      </c>
    </row>
    <row r="252" spans="1:5" x14ac:dyDescent="0.25">
      <c r="A252">
        <v>416928</v>
      </c>
      <c r="B252" t="s">
        <v>3827</v>
      </c>
      <c r="C252" t="s">
        <v>3828</v>
      </c>
      <c r="D252">
        <v>105586</v>
      </c>
      <c r="E252" t="s">
        <v>3829</v>
      </c>
    </row>
    <row r="253" spans="1:5" x14ac:dyDescent="0.25">
      <c r="A253">
        <v>15550</v>
      </c>
      <c r="B253" t="s">
        <v>4426</v>
      </c>
      <c r="C253" t="s">
        <v>4427</v>
      </c>
      <c r="D253">
        <v>105231</v>
      </c>
      <c r="E253" t="s">
        <v>4428</v>
      </c>
    </row>
    <row r="254" spans="1:5" x14ac:dyDescent="0.25">
      <c r="A254">
        <v>11908863</v>
      </c>
      <c r="B254" t="s">
        <v>4775</v>
      </c>
      <c r="C254" t="s">
        <v>4776</v>
      </c>
      <c r="D254">
        <v>104839</v>
      </c>
      <c r="E254" t="s">
        <v>4777</v>
      </c>
    </row>
    <row r="255" spans="1:5" x14ac:dyDescent="0.25">
      <c r="A255">
        <v>16253388</v>
      </c>
      <c r="B255" t="s">
        <v>1317</v>
      </c>
      <c r="C255" t="s">
        <v>1318</v>
      </c>
      <c r="D255">
        <v>104588</v>
      </c>
      <c r="E255" t="s">
        <v>1319</v>
      </c>
    </row>
    <row r="256" spans="1:5" x14ac:dyDescent="0.25">
      <c r="A256">
        <v>3900</v>
      </c>
      <c r="B256" t="s">
        <v>644</v>
      </c>
      <c r="C256" t="s">
        <v>645</v>
      </c>
      <c r="D256">
        <v>104033</v>
      </c>
      <c r="E256" t="s">
        <v>646</v>
      </c>
    </row>
    <row r="257" spans="1:5" x14ac:dyDescent="0.25">
      <c r="A257">
        <v>64687</v>
      </c>
      <c r="B257" t="s">
        <v>1413</v>
      </c>
      <c r="C257" t="s">
        <v>1414</v>
      </c>
      <c r="D257">
        <v>103885</v>
      </c>
      <c r="E257" t="s">
        <v>1415</v>
      </c>
    </row>
    <row r="258" spans="1:5" x14ac:dyDescent="0.25">
      <c r="A258">
        <v>6900</v>
      </c>
      <c r="B258" t="s">
        <v>2633</v>
      </c>
      <c r="C258" t="s">
        <v>2634</v>
      </c>
      <c r="D258">
        <v>103841</v>
      </c>
      <c r="E258" t="s">
        <v>2635</v>
      </c>
    </row>
    <row r="259" spans="1:5" x14ac:dyDescent="0.25">
      <c r="A259">
        <v>41698515</v>
      </c>
      <c r="B259" t="s">
        <v>2776</v>
      </c>
      <c r="C259" t="s">
        <v>2777</v>
      </c>
      <c r="D259">
        <v>103214</v>
      </c>
      <c r="E259" t="s">
        <v>2778</v>
      </c>
    </row>
    <row r="260" spans="1:5" x14ac:dyDescent="0.25">
      <c r="A260">
        <v>12756528</v>
      </c>
      <c r="B260" t="s">
        <v>881</v>
      </c>
      <c r="C260" t="s">
        <v>882</v>
      </c>
      <c r="D260">
        <v>103117</v>
      </c>
      <c r="E260" t="s">
        <v>883</v>
      </c>
    </row>
    <row r="261" spans="1:5" x14ac:dyDescent="0.25">
      <c r="A261">
        <v>67248</v>
      </c>
      <c r="B261" t="s">
        <v>3259</v>
      </c>
      <c r="C261" t="s">
        <v>3260</v>
      </c>
      <c r="D261">
        <v>103095</v>
      </c>
      <c r="E261" t="s">
        <v>3261</v>
      </c>
    </row>
    <row r="262" spans="1:5" x14ac:dyDescent="0.25">
      <c r="A262">
        <v>75297153</v>
      </c>
      <c r="B262" t="s">
        <v>656</v>
      </c>
      <c r="C262" t="s">
        <v>657</v>
      </c>
      <c r="D262">
        <v>102143</v>
      </c>
      <c r="E262" t="s">
        <v>658</v>
      </c>
    </row>
    <row r="263" spans="1:5" x14ac:dyDescent="0.25">
      <c r="A263">
        <v>922952</v>
      </c>
      <c r="B263" t="s">
        <v>1782</v>
      </c>
      <c r="C263" t="s">
        <v>1783</v>
      </c>
      <c r="D263">
        <v>102007</v>
      </c>
      <c r="E263" t="s">
        <v>1784</v>
      </c>
    </row>
    <row r="264" spans="1:5" x14ac:dyDescent="0.25">
      <c r="A264">
        <v>12890152</v>
      </c>
      <c r="B264" t="s">
        <v>967</v>
      </c>
      <c r="C264" t="s">
        <v>968</v>
      </c>
      <c r="D264">
        <v>101965</v>
      </c>
      <c r="E264" t="s">
        <v>969</v>
      </c>
    </row>
    <row r="265" spans="1:5" x14ac:dyDescent="0.25">
      <c r="A265">
        <v>2406814</v>
      </c>
      <c r="B265" t="s">
        <v>278</v>
      </c>
      <c r="C265" t="s">
        <v>279</v>
      </c>
      <c r="D265">
        <v>101140</v>
      </c>
      <c r="E265" t="s">
        <v>280</v>
      </c>
    </row>
    <row r="266" spans="1:5" x14ac:dyDescent="0.25">
      <c r="A266">
        <v>133290695</v>
      </c>
      <c r="B266" t="s">
        <v>896</v>
      </c>
      <c r="C266" t="s">
        <v>897</v>
      </c>
      <c r="D266">
        <v>100955</v>
      </c>
      <c r="E266" t="s">
        <v>898</v>
      </c>
    </row>
    <row r="267" spans="1:5" x14ac:dyDescent="0.25">
      <c r="A267">
        <v>23103768</v>
      </c>
      <c r="B267" t="s">
        <v>3506</v>
      </c>
      <c r="C267" t="s">
        <v>3507</v>
      </c>
      <c r="D267">
        <v>100866</v>
      </c>
      <c r="E267" t="s">
        <v>3508</v>
      </c>
    </row>
    <row r="268" spans="1:5" x14ac:dyDescent="0.25">
      <c r="A268">
        <v>97164</v>
      </c>
      <c r="B268" t="s">
        <v>2459</v>
      </c>
      <c r="C268" t="s">
        <v>2460</v>
      </c>
      <c r="D268">
        <v>100670</v>
      </c>
      <c r="E268" t="s">
        <v>2461</v>
      </c>
    </row>
    <row r="269" spans="1:5" x14ac:dyDescent="0.25">
      <c r="A269">
        <v>1873417</v>
      </c>
      <c r="B269" t="s">
        <v>4692</v>
      </c>
      <c r="C269" t="s">
        <v>4693</v>
      </c>
      <c r="D269">
        <v>100435</v>
      </c>
      <c r="E269" t="s">
        <v>4694</v>
      </c>
    </row>
    <row r="270" spans="1:5" x14ac:dyDescent="0.25">
      <c r="A270">
        <v>8748619</v>
      </c>
      <c r="B270" t="s">
        <v>994</v>
      </c>
      <c r="C270" t="s">
        <v>995</v>
      </c>
      <c r="D270">
        <v>100101</v>
      </c>
      <c r="E270" t="s">
        <v>996</v>
      </c>
    </row>
    <row r="271" spans="1:5" x14ac:dyDescent="0.25">
      <c r="A271">
        <v>1423532</v>
      </c>
      <c r="B271" t="s">
        <v>1997</v>
      </c>
      <c r="C271" t="s">
        <v>1998</v>
      </c>
      <c r="D271">
        <v>99999</v>
      </c>
      <c r="E271" t="s">
        <v>1999</v>
      </c>
    </row>
    <row r="272" spans="1:5" x14ac:dyDescent="0.25">
      <c r="A272">
        <v>550036</v>
      </c>
      <c r="B272" t="s">
        <v>4498</v>
      </c>
      <c r="C272" t="s">
        <v>4499</v>
      </c>
      <c r="D272">
        <v>99548</v>
      </c>
      <c r="E272" t="s">
        <v>4500</v>
      </c>
    </row>
    <row r="273" spans="1:5" x14ac:dyDescent="0.25">
      <c r="A273">
        <v>61102704</v>
      </c>
      <c r="B273" t="s">
        <v>3306</v>
      </c>
      <c r="C273" t="s">
        <v>3307</v>
      </c>
      <c r="D273">
        <v>99464</v>
      </c>
      <c r="E273" t="s">
        <v>3308</v>
      </c>
    </row>
    <row r="274" spans="1:5" x14ac:dyDescent="0.25">
      <c r="A274">
        <v>13572627</v>
      </c>
      <c r="B274" t="s">
        <v>3906</v>
      </c>
      <c r="C274" t="s">
        <v>3907</v>
      </c>
      <c r="D274">
        <v>99271</v>
      </c>
      <c r="E274" t="s">
        <v>3908</v>
      </c>
    </row>
    <row r="275" spans="1:5" x14ac:dyDescent="0.25">
      <c r="A275">
        <v>61594988</v>
      </c>
      <c r="B275" t="s">
        <v>3399</v>
      </c>
      <c r="C275" t="s">
        <v>3400</v>
      </c>
      <c r="D275">
        <v>98895</v>
      </c>
      <c r="E275" t="s">
        <v>3401</v>
      </c>
    </row>
    <row r="276" spans="1:5" x14ac:dyDescent="0.25">
      <c r="A276">
        <v>1426840</v>
      </c>
      <c r="B276" t="s">
        <v>2109</v>
      </c>
      <c r="C276" t="s">
        <v>2110</v>
      </c>
      <c r="D276">
        <v>98871</v>
      </c>
      <c r="E276" t="s">
        <v>2111</v>
      </c>
    </row>
    <row r="277" spans="1:5" x14ac:dyDescent="0.25">
      <c r="A277">
        <v>6265185</v>
      </c>
      <c r="B277" t="s">
        <v>3106</v>
      </c>
      <c r="C277" t="s">
        <v>3107</v>
      </c>
      <c r="D277">
        <v>98018</v>
      </c>
      <c r="E277" t="s">
        <v>3108</v>
      </c>
    </row>
    <row r="278" spans="1:5" x14ac:dyDescent="0.25">
      <c r="A278">
        <v>44048653</v>
      </c>
      <c r="B278" t="s">
        <v>4014</v>
      </c>
      <c r="C278" t="s">
        <v>4015</v>
      </c>
      <c r="D278">
        <v>97816</v>
      </c>
      <c r="E278" t="s">
        <v>4016</v>
      </c>
    </row>
    <row r="279" spans="1:5" x14ac:dyDescent="0.25">
      <c r="A279">
        <v>42030074</v>
      </c>
      <c r="B279" t="s">
        <v>3372</v>
      </c>
      <c r="C279" t="s">
        <v>3373</v>
      </c>
      <c r="D279">
        <v>97615</v>
      </c>
      <c r="E279" t="s">
        <v>3374</v>
      </c>
    </row>
    <row r="280" spans="1:5" x14ac:dyDescent="0.25">
      <c r="A280">
        <v>151743158</v>
      </c>
      <c r="B280" t="s">
        <v>376</v>
      </c>
      <c r="C280" t="s">
        <v>377</v>
      </c>
      <c r="D280">
        <v>97538</v>
      </c>
      <c r="E280" t="s">
        <v>378</v>
      </c>
    </row>
    <row r="281" spans="1:5" x14ac:dyDescent="0.25">
      <c r="A281">
        <v>9896253</v>
      </c>
      <c r="B281" t="s">
        <v>200</v>
      </c>
      <c r="C281" t="s">
        <v>201</v>
      </c>
      <c r="D281">
        <v>97230</v>
      </c>
      <c r="E281" t="s">
        <v>202</v>
      </c>
    </row>
    <row r="282" spans="1:5" x14ac:dyDescent="0.25">
      <c r="A282">
        <v>75260</v>
      </c>
      <c r="B282" t="s">
        <v>4620</v>
      </c>
      <c r="C282" t="s">
        <v>4621</v>
      </c>
      <c r="D282">
        <v>97152</v>
      </c>
      <c r="E282" t="s">
        <v>4622</v>
      </c>
    </row>
    <row r="283" spans="1:5" x14ac:dyDescent="0.25">
      <c r="A283">
        <v>342728</v>
      </c>
      <c r="B283" t="s">
        <v>2330</v>
      </c>
      <c r="C283" t="s">
        <v>2331</v>
      </c>
      <c r="D283">
        <v>96551</v>
      </c>
      <c r="E283" t="s">
        <v>2332</v>
      </c>
    </row>
    <row r="284" spans="1:5" x14ac:dyDescent="0.25">
      <c r="A284">
        <v>9851479</v>
      </c>
      <c r="B284" t="s">
        <v>42</v>
      </c>
      <c r="C284" t="s">
        <v>43</v>
      </c>
      <c r="D284">
        <v>96171</v>
      </c>
      <c r="E284" t="s">
        <v>44</v>
      </c>
    </row>
    <row r="285" spans="1:5" x14ac:dyDescent="0.25">
      <c r="A285">
        <v>4713415</v>
      </c>
      <c r="B285" t="s">
        <v>2779</v>
      </c>
      <c r="C285" t="s">
        <v>2780</v>
      </c>
      <c r="D285">
        <v>95966</v>
      </c>
      <c r="E285" t="s">
        <v>2781</v>
      </c>
    </row>
    <row r="286" spans="1:5" x14ac:dyDescent="0.25">
      <c r="A286">
        <v>2024037</v>
      </c>
      <c r="B286" t="s">
        <v>2140</v>
      </c>
      <c r="C286" t="s">
        <v>2141</v>
      </c>
      <c r="D286">
        <v>95646</v>
      </c>
      <c r="E286" t="s">
        <v>2142</v>
      </c>
    </row>
    <row r="287" spans="1:5" x14ac:dyDescent="0.25">
      <c r="A287">
        <v>40156276</v>
      </c>
      <c r="B287" t="s">
        <v>4148</v>
      </c>
      <c r="C287" t="s">
        <v>4149</v>
      </c>
      <c r="D287">
        <v>95459</v>
      </c>
      <c r="E287" t="s">
        <v>4150</v>
      </c>
    </row>
    <row r="288" spans="1:5" x14ac:dyDescent="0.25">
      <c r="A288">
        <v>264807</v>
      </c>
      <c r="B288" t="s">
        <v>4286</v>
      </c>
      <c r="C288" t="s">
        <v>4287</v>
      </c>
      <c r="D288">
        <v>95047</v>
      </c>
      <c r="E288" t="s">
        <v>4288</v>
      </c>
    </row>
    <row r="289" spans="1:5" x14ac:dyDescent="0.25">
      <c r="A289">
        <v>1317490</v>
      </c>
      <c r="B289" t="s">
        <v>3133</v>
      </c>
      <c r="C289" t="s">
        <v>3134</v>
      </c>
      <c r="D289">
        <v>94636</v>
      </c>
      <c r="E289" t="s">
        <v>3135</v>
      </c>
    </row>
    <row r="290" spans="1:5" x14ac:dyDescent="0.25">
      <c r="A290">
        <v>66686200</v>
      </c>
      <c r="B290" t="s">
        <v>539</v>
      </c>
      <c r="C290" t="s">
        <v>540</v>
      </c>
      <c r="D290">
        <v>94377</v>
      </c>
      <c r="E290" t="s">
        <v>541</v>
      </c>
    </row>
    <row r="291" spans="1:5" x14ac:dyDescent="0.25">
      <c r="A291">
        <v>183584</v>
      </c>
      <c r="B291" t="s">
        <v>4399</v>
      </c>
      <c r="C291" t="s">
        <v>4400</v>
      </c>
      <c r="D291">
        <v>94097</v>
      </c>
      <c r="E291" t="s">
        <v>4401</v>
      </c>
    </row>
    <row r="292" spans="1:5" x14ac:dyDescent="0.25">
      <c r="A292">
        <v>2059180</v>
      </c>
      <c r="B292" t="s">
        <v>4017</v>
      </c>
      <c r="C292" t="s">
        <v>4018</v>
      </c>
      <c r="D292">
        <v>94080</v>
      </c>
      <c r="E292" t="s">
        <v>4019</v>
      </c>
    </row>
    <row r="293" spans="1:5" x14ac:dyDescent="0.25">
      <c r="A293">
        <v>20405927</v>
      </c>
      <c r="B293" t="s">
        <v>1185</v>
      </c>
      <c r="C293" t="s">
        <v>1186</v>
      </c>
      <c r="D293">
        <v>93887</v>
      </c>
      <c r="E293" t="s">
        <v>1187</v>
      </c>
    </row>
    <row r="294" spans="1:5" x14ac:dyDescent="0.25">
      <c r="A294">
        <v>5990</v>
      </c>
      <c r="B294" t="s">
        <v>2477</v>
      </c>
      <c r="C294" t="s">
        <v>2478</v>
      </c>
      <c r="D294">
        <v>93057</v>
      </c>
      <c r="E294" t="s">
        <v>2479</v>
      </c>
    </row>
    <row r="295" spans="1:5" x14ac:dyDescent="0.25">
      <c r="A295">
        <v>27741504</v>
      </c>
      <c r="B295" t="s">
        <v>1461</v>
      </c>
      <c r="C295" t="s">
        <v>171</v>
      </c>
      <c r="D295">
        <v>92895</v>
      </c>
      <c r="E295" t="s">
        <v>1462</v>
      </c>
    </row>
    <row r="296" spans="1:5" x14ac:dyDescent="0.25">
      <c r="A296">
        <v>149641363</v>
      </c>
      <c r="B296" t="s">
        <v>4600</v>
      </c>
      <c r="C296" t="s">
        <v>4601</v>
      </c>
      <c r="D296">
        <v>92760</v>
      </c>
      <c r="E296" t="s">
        <v>4602</v>
      </c>
    </row>
    <row r="297" spans="1:5" x14ac:dyDescent="0.25">
      <c r="A297">
        <v>7185</v>
      </c>
      <c r="B297" t="s">
        <v>3048</v>
      </c>
      <c r="C297" t="s">
        <v>3049</v>
      </c>
      <c r="D297">
        <v>92193</v>
      </c>
      <c r="E297" t="s">
        <v>3050</v>
      </c>
    </row>
    <row r="298" spans="1:5" x14ac:dyDescent="0.25">
      <c r="A298">
        <v>809933</v>
      </c>
      <c r="B298" t="s">
        <v>4742</v>
      </c>
      <c r="C298" t="s">
        <v>4743</v>
      </c>
      <c r="D298">
        <v>91737</v>
      </c>
      <c r="E298" t="s">
        <v>4744</v>
      </c>
    </row>
    <row r="299" spans="1:5" x14ac:dyDescent="0.25">
      <c r="A299">
        <v>90149759</v>
      </c>
      <c r="B299" t="s">
        <v>4125</v>
      </c>
      <c r="C299" t="s">
        <v>4126</v>
      </c>
      <c r="D299">
        <v>91448</v>
      </c>
      <c r="E299" t="s">
        <v>4127</v>
      </c>
    </row>
    <row r="300" spans="1:5" x14ac:dyDescent="0.25">
      <c r="A300">
        <v>65981</v>
      </c>
      <c r="B300" t="s">
        <v>2244</v>
      </c>
      <c r="C300" t="s">
        <v>2245</v>
      </c>
      <c r="D300">
        <v>90630</v>
      </c>
      <c r="E300" t="s">
        <v>2246</v>
      </c>
    </row>
    <row r="301" spans="1:5" x14ac:dyDescent="0.25">
      <c r="A301">
        <v>5326994</v>
      </c>
      <c r="B301" t="s">
        <v>299</v>
      </c>
      <c r="C301" t="s">
        <v>300</v>
      </c>
      <c r="D301">
        <v>90249</v>
      </c>
      <c r="E301" t="s">
        <v>301</v>
      </c>
    </row>
    <row r="302" spans="1:5" x14ac:dyDescent="0.25">
      <c r="A302">
        <v>8782249</v>
      </c>
      <c r="B302" t="s">
        <v>4110</v>
      </c>
      <c r="C302" t="s">
        <v>4111</v>
      </c>
      <c r="D302">
        <v>90017</v>
      </c>
      <c r="E302" t="s">
        <v>4112</v>
      </c>
    </row>
    <row r="303" spans="1:5" x14ac:dyDescent="0.25">
      <c r="A303">
        <v>26552941</v>
      </c>
      <c r="B303" t="s">
        <v>4781</v>
      </c>
      <c r="C303" t="s">
        <v>4782</v>
      </c>
      <c r="D303">
        <v>89823</v>
      </c>
      <c r="E303" t="s">
        <v>4783</v>
      </c>
    </row>
    <row r="304" spans="1:5" x14ac:dyDescent="0.25">
      <c r="A304">
        <v>217263637</v>
      </c>
      <c r="B304" t="s">
        <v>2856</v>
      </c>
      <c r="C304" t="s">
        <v>2857</v>
      </c>
      <c r="D304">
        <v>89676</v>
      </c>
      <c r="E304" t="s">
        <v>2858</v>
      </c>
    </row>
    <row r="305" spans="1:5" x14ac:dyDescent="0.25">
      <c r="A305">
        <v>6807151</v>
      </c>
      <c r="B305" t="s">
        <v>4056</v>
      </c>
      <c r="C305" t="s">
        <v>4057</v>
      </c>
      <c r="D305">
        <v>89443</v>
      </c>
      <c r="E305" t="s">
        <v>4058</v>
      </c>
    </row>
    <row r="306" spans="1:5" x14ac:dyDescent="0.25">
      <c r="A306">
        <v>47486</v>
      </c>
      <c r="B306" t="s">
        <v>1020</v>
      </c>
      <c r="C306" t="s">
        <v>1021</v>
      </c>
      <c r="D306">
        <v>88983</v>
      </c>
      <c r="E306" t="s">
        <v>1022</v>
      </c>
    </row>
    <row r="307" spans="1:5" x14ac:dyDescent="0.25">
      <c r="A307">
        <v>25046531</v>
      </c>
      <c r="B307" t="s">
        <v>4080</v>
      </c>
      <c r="C307" t="s">
        <v>4081</v>
      </c>
      <c r="D307">
        <v>88632</v>
      </c>
      <c r="E307" t="s">
        <v>4082</v>
      </c>
    </row>
    <row r="308" spans="1:5" x14ac:dyDescent="0.25">
      <c r="A308">
        <v>28070123</v>
      </c>
      <c r="B308" t="s">
        <v>4366</v>
      </c>
      <c r="C308" t="s">
        <v>4367</v>
      </c>
      <c r="D308">
        <v>88533</v>
      </c>
      <c r="E308" t="s">
        <v>4368</v>
      </c>
    </row>
    <row r="309" spans="1:5" x14ac:dyDescent="0.25">
      <c r="A309">
        <v>872</v>
      </c>
      <c r="B309" t="s">
        <v>2963</v>
      </c>
      <c r="C309" t="s">
        <v>2964</v>
      </c>
      <c r="D309">
        <v>88465</v>
      </c>
      <c r="E309" t="s">
        <v>2965</v>
      </c>
    </row>
    <row r="310" spans="1:5" x14ac:dyDescent="0.25">
      <c r="A310">
        <v>10672358</v>
      </c>
      <c r="B310" t="s">
        <v>2821</v>
      </c>
      <c r="C310" t="s">
        <v>2822</v>
      </c>
      <c r="D310">
        <v>88315</v>
      </c>
      <c r="E310" t="s">
        <v>2823</v>
      </c>
    </row>
    <row r="311" spans="1:5" x14ac:dyDescent="0.25">
      <c r="A311">
        <v>44725</v>
      </c>
      <c r="B311" t="s">
        <v>2345</v>
      </c>
      <c r="C311" t="s">
        <v>2346</v>
      </c>
      <c r="D311">
        <v>88094</v>
      </c>
      <c r="E311" t="s">
        <v>2347</v>
      </c>
    </row>
    <row r="312" spans="1:5" x14ac:dyDescent="0.25">
      <c r="A312">
        <v>101312044</v>
      </c>
      <c r="B312" t="s">
        <v>4134</v>
      </c>
      <c r="C312" t="s">
        <v>4135</v>
      </c>
      <c r="D312">
        <v>88005</v>
      </c>
      <c r="E312" t="s">
        <v>4136</v>
      </c>
    </row>
    <row r="313" spans="1:5" x14ac:dyDescent="0.25">
      <c r="A313">
        <v>109774636</v>
      </c>
      <c r="B313" t="s">
        <v>1335</v>
      </c>
      <c r="C313" t="s">
        <v>1336</v>
      </c>
      <c r="D313">
        <v>87721</v>
      </c>
      <c r="E313" t="s">
        <v>1337</v>
      </c>
    </row>
    <row r="314" spans="1:5" x14ac:dyDescent="0.25">
      <c r="A314">
        <v>899794</v>
      </c>
      <c r="B314" t="s">
        <v>3315</v>
      </c>
      <c r="C314" t="s">
        <v>3316</v>
      </c>
      <c r="D314">
        <v>87423</v>
      </c>
      <c r="E314" t="s">
        <v>3317</v>
      </c>
    </row>
    <row r="315" spans="1:5" x14ac:dyDescent="0.25">
      <c r="A315">
        <v>26709733</v>
      </c>
      <c r="B315" t="s">
        <v>2720</v>
      </c>
      <c r="C315" t="s">
        <v>2721</v>
      </c>
      <c r="D315">
        <v>87348</v>
      </c>
      <c r="E315" t="s">
        <v>2722</v>
      </c>
    </row>
    <row r="316" spans="1:5" x14ac:dyDescent="0.25">
      <c r="A316">
        <v>41565968</v>
      </c>
      <c r="B316" t="s">
        <v>4062</v>
      </c>
      <c r="C316" t="s">
        <v>4063</v>
      </c>
      <c r="D316">
        <v>86931</v>
      </c>
      <c r="E316" t="s">
        <v>4064</v>
      </c>
    </row>
    <row r="317" spans="1:5" x14ac:dyDescent="0.25">
      <c r="A317">
        <v>48506</v>
      </c>
      <c r="B317" t="s">
        <v>2654</v>
      </c>
      <c r="C317" t="s">
        <v>2655</v>
      </c>
      <c r="D317">
        <v>86909</v>
      </c>
      <c r="E317" t="s">
        <v>2656</v>
      </c>
    </row>
    <row r="318" spans="1:5" x14ac:dyDescent="0.25">
      <c r="A318">
        <v>1711304</v>
      </c>
      <c r="B318" t="s">
        <v>3554</v>
      </c>
      <c r="C318" t="s">
        <v>3555</v>
      </c>
      <c r="D318">
        <v>86560</v>
      </c>
      <c r="E318" t="s">
        <v>3556</v>
      </c>
    </row>
    <row r="319" spans="1:5" x14ac:dyDescent="0.25">
      <c r="A319">
        <v>8361462</v>
      </c>
      <c r="B319" t="s">
        <v>2884</v>
      </c>
      <c r="C319" t="s">
        <v>2885</v>
      </c>
      <c r="D319">
        <v>86143</v>
      </c>
      <c r="E319" t="s">
        <v>2886</v>
      </c>
    </row>
    <row r="320" spans="1:5" x14ac:dyDescent="0.25">
      <c r="A320">
        <v>178200</v>
      </c>
      <c r="B320" t="s">
        <v>2301</v>
      </c>
      <c r="C320" t="s">
        <v>2302</v>
      </c>
      <c r="D320">
        <v>85490</v>
      </c>
      <c r="E320" t="s">
        <v>2303</v>
      </c>
    </row>
    <row r="321" spans="1:5" x14ac:dyDescent="0.25">
      <c r="A321">
        <v>37791204</v>
      </c>
      <c r="B321" t="s">
        <v>491</v>
      </c>
      <c r="C321" t="s">
        <v>492</v>
      </c>
      <c r="D321">
        <v>85474</v>
      </c>
      <c r="E321" t="s">
        <v>493</v>
      </c>
    </row>
    <row r="322" spans="1:5" x14ac:dyDescent="0.25">
      <c r="A322">
        <v>7153863</v>
      </c>
      <c r="B322" t="s">
        <v>3801</v>
      </c>
      <c r="C322" t="s">
        <v>3802</v>
      </c>
      <c r="D322">
        <v>85317</v>
      </c>
      <c r="E322" t="s">
        <v>3803</v>
      </c>
    </row>
    <row r="323" spans="1:5" x14ac:dyDescent="0.25">
      <c r="A323">
        <v>111907102</v>
      </c>
      <c r="B323" t="s">
        <v>686</v>
      </c>
      <c r="C323" t="s">
        <v>687</v>
      </c>
      <c r="D323">
        <v>85290</v>
      </c>
      <c r="E323" t="s">
        <v>688</v>
      </c>
    </row>
    <row r="324" spans="1:5" x14ac:dyDescent="0.25">
      <c r="A324">
        <v>43412991</v>
      </c>
      <c r="B324" t="s">
        <v>1146</v>
      </c>
      <c r="C324" t="s">
        <v>1147</v>
      </c>
      <c r="D324">
        <v>85282</v>
      </c>
      <c r="E324" t="s">
        <v>1148</v>
      </c>
    </row>
    <row r="325" spans="1:5" x14ac:dyDescent="0.25">
      <c r="A325">
        <v>3371483</v>
      </c>
      <c r="B325" t="s">
        <v>1610</v>
      </c>
      <c r="C325" t="s">
        <v>1611</v>
      </c>
      <c r="D325">
        <v>85193</v>
      </c>
      <c r="E325" t="s">
        <v>1612</v>
      </c>
    </row>
    <row r="326" spans="1:5" x14ac:dyDescent="0.25">
      <c r="A326">
        <v>7394738</v>
      </c>
      <c r="B326" t="s">
        <v>689</v>
      </c>
      <c r="C326" t="s">
        <v>690</v>
      </c>
      <c r="D326">
        <v>84770</v>
      </c>
      <c r="E326" t="s">
        <v>691</v>
      </c>
    </row>
    <row r="327" spans="1:5" x14ac:dyDescent="0.25">
      <c r="A327">
        <v>253431284</v>
      </c>
      <c r="B327" t="s">
        <v>4772</v>
      </c>
      <c r="C327" t="s">
        <v>4773</v>
      </c>
      <c r="D327">
        <v>84496</v>
      </c>
      <c r="E327" t="s">
        <v>4774</v>
      </c>
    </row>
    <row r="328" spans="1:5" x14ac:dyDescent="0.25">
      <c r="A328">
        <v>37544715</v>
      </c>
      <c r="B328" t="s">
        <v>2125</v>
      </c>
      <c r="C328" t="s">
        <v>2126</v>
      </c>
      <c r="D328">
        <v>84292</v>
      </c>
      <c r="E328" t="s">
        <v>2127</v>
      </c>
    </row>
    <row r="329" spans="1:5" x14ac:dyDescent="0.25">
      <c r="A329">
        <v>415957</v>
      </c>
      <c r="B329" t="s">
        <v>3136</v>
      </c>
      <c r="C329" t="s">
        <v>3137</v>
      </c>
      <c r="D329">
        <v>84199</v>
      </c>
      <c r="E329" t="s">
        <v>3138</v>
      </c>
    </row>
    <row r="330" spans="1:5" x14ac:dyDescent="0.25">
      <c r="A330">
        <v>34361200</v>
      </c>
      <c r="B330" t="s">
        <v>3088</v>
      </c>
      <c r="C330" t="s">
        <v>3089</v>
      </c>
      <c r="D330">
        <v>84026</v>
      </c>
      <c r="E330" t="s">
        <v>3090</v>
      </c>
    </row>
    <row r="331" spans="1:5" x14ac:dyDescent="0.25">
      <c r="A331">
        <v>967874</v>
      </c>
      <c r="B331" t="s">
        <v>4757</v>
      </c>
      <c r="C331" t="s">
        <v>4758</v>
      </c>
      <c r="D331">
        <v>83676</v>
      </c>
      <c r="E331" t="s">
        <v>4759</v>
      </c>
    </row>
    <row r="332" spans="1:5" x14ac:dyDescent="0.25">
      <c r="A332">
        <v>6335911</v>
      </c>
      <c r="B332" t="s">
        <v>1170</v>
      </c>
      <c r="C332" t="s">
        <v>1171</v>
      </c>
      <c r="D332">
        <v>83439</v>
      </c>
      <c r="E332" t="s">
        <v>1172</v>
      </c>
    </row>
    <row r="333" spans="1:5" x14ac:dyDescent="0.25">
      <c r="A333">
        <v>15944814</v>
      </c>
      <c r="B333" t="s">
        <v>4769</v>
      </c>
      <c r="C333" t="s">
        <v>4770</v>
      </c>
      <c r="D333">
        <v>83222</v>
      </c>
      <c r="E333" t="s">
        <v>4771</v>
      </c>
    </row>
    <row r="334" spans="1:5" x14ac:dyDescent="0.25">
      <c r="A334">
        <v>345</v>
      </c>
      <c r="B334" t="s">
        <v>1505</v>
      </c>
      <c r="C334" t="s">
        <v>1506</v>
      </c>
      <c r="D334">
        <v>83123</v>
      </c>
      <c r="E334" t="s">
        <v>1507</v>
      </c>
    </row>
    <row r="335" spans="1:5" x14ac:dyDescent="0.25">
      <c r="A335">
        <v>348597</v>
      </c>
      <c r="B335" t="s">
        <v>4778</v>
      </c>
      <c r="C335" t="s">
        <v>4779</v>
      </c>
      <c r="D335">
        <v>82749</v>
      </c>
      <c r="E335" t="s">
        <v>4780</v>
      </c>
    </row>
    <row r="336" spans="1:5" x14ac:dyDescent="0.25">
      <c r="A336">
        <v>7053951</v>
      </c>
      <c r="B336" t="s">
        <v>3527</v>
      </c>
      <c r="C336" t="s">
        <v>3528</v>
      </c>
      <c r="D336">
        <v>81395</v>
      </c>
      <c r="E336" t="s">
        <v>3529</v>
      </c>
    </row>
    <row r="337" spans="1:5" x14ac:dyDescent="0.25">
      <c r="A337">
        <v>85976765</v>
      </c>
      <c r="B337" t="s">
        <v>1095</v>
      </c>
      <c r="C337" t="s">
        <v>1096</v>
      </c>
      <c r="D337">
        <v>81374</v>
      </c>
      <c r="E337" t="s">
        <v>1097</v>
      </c>
    </row>
    <row r="338" spans="1:5" x14ac:dyDescent="0.25">
      <c r="A338">
        <v>6634690</v>
      </c>
      <c r="B338" t="s">
        <v>1678</v>
      </c>
      <c r="C338" t="s">
        <v>1679</v>
      </c>
      <c r="D338">
        <v>81330</v>
      </c>
      <c r="E338" t="s">
        <v>1680</v>
      </c>
    </row>
    <row r="339" spans="1:5" x14ac:dyDescent="0.25">
      <c r="A339">
        <v>9221837</v>
      </c>
      <c r="B339" t="s">
        <v>426</v>
      </c>
      <c r="C339" t="s">
        <v>291</v>
      </c>
      <c r="D339">
        <v>81325</v>
      </c>
      <c r="E339" t="s">
        <v>427</v>
      </c>
    </row>
    <row r="340" spans="1:5" x14ac:dyDescent="0.25">
      <c r="A340">
        <v>17494363</v>
      </c>
      <c r="B340" t="s">
        <v>1803</v>
      </c>
      <c r="C340" t="s">
        <v>1804</v>
      </c>
      <c r="D340">
        <v>81301</v>
      </c>
      <c r="E340" t="s">
        <v>1805</v>
      </c>
    </row>
    <row r="341" spans="1:5" x14ac:dyDescent="0.25">
      <c r="A341">
        <v>146914421</v>
      </c>
      <c r="B341" t="s">
        <v>4734</v>
      </c>
      <c r="C341" t="s">
        <v>2162</v>
      </c>
      <c r="D341">
        <v>80448</v>
      </c>
      <c r="E341" t="s">
        <v>4735</v>
      </c>
    </row>
    <row r="342" spans="1:5" x14ac:dyDescent="0.25">
      <c r="A342">
        <v>572649</v>
      </c>
      <c r="B342" t="s">
        <v>3036</v>
      </c>
      <c r="C342" t="s">
        <v>3037</v>
      </c>
      <c r="D342">
        <v>80077</v>
      </c>
      <c r="E342" t="s">
        <v>3038</v>
      </c>
    </row>
    <row r="343" spans="1:5" x14ac:dyDescent="0.25">
      <c r="A343">
        <v>46690142</v>
      </c>
      <c r="B343" t="s">
        <v>1071</v>
      </c>
      <c r="C343" t="s">
        <v>1072</v>
      </c>
      <c r="D343">
        <v>79660</v>
      </c>
      <c r="E343" t="s">
        <v>1073</v>
      </c>
    </row>
    <row r="344" spans="1:5" x14ac:dyDescent="0.25">
      <c r="A344">
        <v>22813377</v>
      </c>
      <c r="B344" t="s">
        <v>3224</v>
      </c>
      <c r="C344" t="s">
        <v>3225</v>
      </c>
      <c r="D344">
        <v>78838</v>
      </c>
      <c r="E344" t="s">
        <v>3226</v>
      </c>
    </row>
    <row r="345" spans="1:5" x14ac:dyDescent="0.25">
      <c r="A345">
        <v>828225</v>
      </c>
      <c r="B345" t="s">
        <v>1000</v>
      </c>
      <c r="C345" t="s">
        <v>1001</v>
      </c>
      <c r="D345">
        <v>78774</v>
      </c>
      <c r="E345" t="s">
        <v>1002</v>
      </c>
    </row>
    <row r="346" spans="1:5" x14ac:dyDescent="0.25">
      <c r="A346">
        <v>1719752</v>
      </c>
      <c r="B346" t="s">
        <v>4047</v>
      </c>
      <c r="C346" t="s">
        <v>4048</v>
      </c>
      <c r="D346">
        <v>78721</v>
      </c>
      <c r="E346" t="s">
        <v>4049</v>
      </c>
    </row>
    <row r="347" spans="1:5" x14ac:dyDescent="0.25">
      <c r="A347">
        <v>2730329</v>
      </c>
      <c r="B347" t="s">
        <v>2357</v>
      </c>
      <c r="C347" t="s">
        <v>2358</v>
      </c>
      <c r="D347">
        <v>78116</v>
      </c>
      <c r="E347" t="s">
        <v>2359</v>
      </c>
    </row>
    <row r="348" spans="1:5" x14ac:dyDescent="0.25">
      <c r="A348">
        <v>97607</v>
      </c>
      <c r="B348" t="s">
        <v>2564</v>
      </c>
      <c r="C348" t="s">
        <v>2565</v>
      </c>
      <c r="D348">
        <v>77544</v>
      </c>
      <c r="E348" t="s">
        <v>2566</v>
      </c>
    </row>
    <row r="349" spans="1:5" x14ac:dyDescent="0.25">
      <c r="A349">
        <v>143878132</v>
      </c>
      <c r="B349" t="s">
        <v>545</v>
      </c>
      <c r="C349" t="s">
        <v>546</v>
      </c>
      <c r="D349">
        <v>77441</v>
      </c>
      <c r="E349" t="s">
        <v>547</v>
      </c>
    </row>
    <row r="350" spans="1:5" x14ac:dyDescent="0.25">
      <c r="A350">
        <v>42663603</v>
      </c>
      <c r="B350" t="s">
        <v>2999</v>
      </c>
      <c r="C350" t="s">
        <v>3000</v>
      </c>
      <c r="D350">
        <v>76936</v>
      </c>
      <c r="E350" t="s">
        <v>3001</v>
      </c>
    </row>
    <row r="351" spans="1:5" x14ac:dyDescent="0.25">
      <c r="A351">
        <v>1592193</v>
      </c>
      <c r="B351" t="s">
        <v>1523</v>
      </c>
      <c r="C351" t="s">
        <v>1524</v>
      </c>
      <c r="D351">
        <v>76016</v>
      </c>
      <c r="E351" t="s">
        <v>1525</v>
      </c>
    </row>
    <row r="352" spans="1:5" x14ac:dyDescent="0.25">
      <c r="A352">
        <v>11129473</v>
      </c>
      <c r="B352" t="s">
        <v>4784</v>
      </c>
      <c r="C352" t="s">
        <v>4785</v>
      </c>
      <c r="D352">
        <v>75993</v>
      </c>
      <c r="E352" t="s">
        <v>4786</v>
      </c>
    </row>
    <row r="353" spans="1:5" x14ac:dyDescent="0.25">
      <c r="A353">
        <v>86612597</v>
      </c>
      <c r="B353" t="s">
        <v>3312</v>
      </c>
      <c r="C353" t="s">
        <v>3313</v>
      </c>
      <c r="D353">
        <v>75772</v>
      </c>
      <c r="E353" t="s">
        <v>3314</v>
      </c>
    </row>
    <row r="354" spans="1:5" x14ac:dyDescent="0.25">
      <c r="A354">
        <v>3201738</v>
      </c>
      <c r="B354" t="s">
        <v>431</v>
      </c>
      <c r="C354" t="s">
        <v>432</v>
      </c>
      <c r="D354">
        <v>75498</v>
      </c>
      <c r="E354" t="s">
        <v>433</v>
      </c>
    </row>
    <row r="355" spans="1:5" x14ac:dyDescent="0.25">
      <c r="A355">
        <v>131667977</v>
      </c>
      <c r="B355" t="s">
        <v>991</v>
      </c>
      <c r="C355" t="s">
        <v>992</v>
      </c>
      <c r="D355">
        <v>75231</v>
      </c>
      <c r="E355" t="s">
        <v>993</v>
      </c>
    </row>
    <row r="356" spans="1:5" x14ac:dyDescent="0.25">
      <c r="A356">
        <v>16993</v>
      </c>
      <c r="B356" t="s">
        <v>4787</v>
      </c>
      <c r="C356" t="s">
        <v>4788</v>
      </c>
      <c r="D356">
        <v>75113</v>
      </c>
      <c r="E356" t="s">
        <v>4789</v>
      </c>
    </row>
    <row r="357" spans="1:5" x14ac:dyDescent="0.25">
      <c r="A357">
        <v>72087044</v>
      </c>
      <c r="B357" t="s">
        <v>668</v>
      </c>
      <c r="C357" t="s">
        <v>669</v>
      </c>
      <c r="D357">
        <v>74877</v>
      </c>
      <c r="E357" t="s">
        <v>670</v>
      </c>
    </row>
    <row r="358" spans="1:5" x14ac:dyDescent="0.25">
      <c r="A358">
        <v>31028732</v>
      </c>
      <c r="B358" t="s">
        <v>1514</v>
      </c>
      <c r="C358" t="s">
        <v>1515</v>
      </c>
      <c r="D358">
        <v>74462</v>
      </c>
      <c r="E358" t="s">
        <v>1516</v>
      </c>
    </row>
    <row r="359" spans="1:5" x14ac:dyDescent="0.25">
      <c r="A359">
        <v>6458238</v>
      </c>
      <c r="B359" t="s">
        <v>2074</v>
      </c>
      <c r="C359" t="s">
        <v>2075</v>
      </c>
      <c r="D359">
        <v>74257</v>
      </c>
      <c r="E359" t="s">
        <v>2076</v>
      </c>
    </row>
    <row r="360" spans="1:5" x14ac:dyDescent="0.25">
      <c r="A360">
        <v>16792416</v>
      </c>
      <c r="B360" t="s">
        <v>1707</v>
      </c>
      <c r="C360" t="s">
        <v>1708</v>
      </c>
      <c r="D360">
        <v>74249</v>
      </c>
      <c r="E360" t="s">
        <v>1709</v>
      </c>
    </row>
    <row r="361" spans="1:5" x14ac:dyDescent="0.25">
      <c r="A361">
        <v>39295685</v>
      </c>
      <c r="B361" t="s">
        <v>36</v>
      </c>
      <c r="C361" t="s">
        <v>37</v>
      </c>
      <c r="D361">
        <v>74181</v>
      </c>
      <c r="E361" t="s">
        <v>38</v>
      </c>
    </row>
    <row r="362" spans="1:5" x14ac:dyDescent="0.25">
      <c r="A362">
        <v>364118</v>
      </c>
      <c r="B362" t="s">
        <v>2181</v>
      </c>
      <c r="C362" t="s">
        <v>2182</v>
      </c>
      <c r="D362">
        <v>74141</v>
      </c>
      <c r="E362" t="s">
        <v>2183</v>
      </c>
    </row>
    <row r="363" spans="1:5" x14ac:dyDescent="0.25">
      <c r="A363">
        <v>6052170</v>
      </c>
      <c r="B363" t="s">
        <v>128</v>
      </c>
      <c r="C363" t="s">
        <v>129</v>
      </c>
      <c r="D363">
        <v>73985</v>
      </c>
      <c r="E363" t="s">
        <v>130</v>
      </c>
    </row>
    <row r="364" spans="1:5" x14ac:dyDescent="0.25">
      <c r="A364">
        <v>135499232</v>
      </c>
      <c r="B364" t="s">
        <v>743</v>
      </c>
      <c r="C364" t="s">
        <v>744</v>
      </c>
      <c r="D364">
        <v>73743</v>
      </c>
      <c r="E364" t="s">
        <v>745</v>
      </c>
    </row>
    <row r="365" spans="1:5" x14ac:dyDescent="0.25">
      <c r="A365">
        <v>1695368</v>
      </c>
      <c r="B365" t="s">
        <v>2054</v>
      </c>
      <c r="C365" t="s">
        <v>2055</v>
      </c>
      <c r="D365">
        <v>73670</v>
      </c>
      <c r="E365" t="s">
        <v>2056</v>
      </c>
    </row>
    <row r="366" spans="1:5" x14ac:dyDescent="0.25">
      <c r="A366">
        <v>55596316</v>
      </c>
      <c r="B366" t="s">
        <v>458</v>
      </c>
      <c r="C366" t="s">
        <v>459</v>
      </c>
      <c r="D366">
        <v>73297</v>
      </c>
      <c r="E366" t="s">
        <v>460</v>
      </c>
    </row>
    <row r="367" spans="1:5" x14ac:dyDescent="0.25">
      <c r="A367">
        <v>9774</v>
      </c>
      <c r="B367" t="s">
        <v>4215</v>
      </c>
      <c r="C367" t="s">
        <v>4216</v>
      </c>
      <c r="D367">
        <v>73239</v>
      </c>
      <c r="E367" t="s">
        <v>4217</v>
      </c>
    </row>
    <row r="368" spans="1:5" x14ac:dyDescent="0.25">
      <c r="A368">
        <v>47650121</v>
      </c>
      <c r="B368" t="s">
        <v>3572</v>
      </c>
      <c r="C368" t="s">
        <v>3573</v>
      </c>
      <c r="D368">
        <v>72993</v>
      </c>
      <c r="E368" t="s">
        <v>3574</v>
      </c>
    </row>
    <row r="369" spans="1:5" x14ac:dyDescent="0.25">
      <c r="A369">
        <v>372</v>
      </c>
      <c r="B369" t="s">
        <v>3051</v>
      </c>
      <c r="C369" t="s">
        <v>3052</v>
      </c>
      <c r="D369">
        <v>72560</v>
      </c>
      <c r="E369" t="s">
        <v>3053</v>
      </c>
    </row>
    <row r="370" spans="1:5" x14ac:dyDescent="0.25">
      <c r="A370">
        <v>41547600</v>
      </c>
      <c r="B370" t="s">
        <v>551</v>
      </c>
      <c r="C370" t="s">
        <v>552</v>
      </c>
      <c r="D370">
        <v>72530</v>
      </c>
      <c r="E370" t="s">
        <v>553</v>
      </c>
    </row>
    <row r="371" spans="1:5" x14ac:dyDescent="0.25">
      <c r="A371">
        <v>25962794</v>
      </c>
      <c r="B371" t="s">
        <v>1466</v>
      </c>
      <c r="C371" t="s">
        <v>1467</v>
      </c>
      <c r="D371">
        <v>72471</v>
      </c>
      <c r="E371" t="s">
        <v>1468</v>
      </c>
    </row>
    <row r="372" spans="1:5" x14ac:dyDescent="0.25">
      <c r="A372">
        <v>1312429</v>
      </c>
      <c r="B372" t="s">
        <v>3497</v>
      </c>
      <c r="C372" t="s">
        <v>3498</v>
      </c>
      <c r="D372">
        <v>72425</v>
      </c>
      <c r="E372" t="s">
        <v>3499</v>
      </c>
    </row>
    <row r="373" spans="1:5" x14ac:dyDescent="0.25">
      <c r="A373">
        <v>1080894</v>
      </c>
      <c r="B373" t="s">
        <v>1722</v>
      </c>
      <c r="C373" t="s">
        <v>1723</v>
      </c>
      <c r="D373">
        <v>72370</v>
      </c>
      <c r="E373" t="s">
        <v>1724</v>
      </c>
    </row>
    <row r="374" spans="1:5" x14ac:dyDescent="0.25">
      <c r="A374">
        <v>23071</v>
      </c>
      <c r="B374" t="s">
        <v>4671</v>
      </c>
      <c r="C374" t="s">
        <v>4672</v>
      </c>
      <c r="D374">
        <v>72346</v>
      </c>
      <c r="E374" t="s">
        <v>4673</v>
      </c>
    </row>
    <row r="375" spans="1:5" x14ac:dyDescent="0.25">
      <c r="A375">
        <v>23613</v>
      </c>
      <c r="B375" t="s">
        <v>638</v>
      </c>
      <c r="C375" t="s">
        <v>639</v>
      </c>
      <c r="D375">
        <v>72204</v>
      </c>
      <c r="E375" t="s">
        <v>640</v>
      </c>
    </row>
    <row r="376" spans="1:5" x14ac:dyDescent="0.25">
      <c r="A376">
        <v>102691397</v>
      </c>
      <c r="B376" t="s">
        <v>1401</v>
      </c>
      <c r="C376" t="s">
        <v>1402</v>
      </c>
      <c r="D376">
        <v>72019</v>
      </c>
      <c r="E376" t="s">
        <v>1403</v>
      </c>
    </row>
    <row r="377" spans="1:5" x14ac:dyDescent="0.25">
      <c r="A377">
        <v>54673479</v>
      </c>
      <c r="B377" t="s">
        <v>497</v>
      </c>
      <c r="C377" t="s">
        <v>498</v>
      </c>
      <c r="D377">
        <v>71991</v>
      </c>
      <c r="E377" t="s">
        <v>499</v>
      </c>
    </row>
    <row r="378" spans="1:5" x14ac:dyDescent="0.25">
      <c r="A378">
        <v>18674116</v>
      </c>
      <c r="B378" t="s">
        <v>400</v>
      </c>
      <c r="C378" t="s">
        <v>401</v>
      </c>
      <c r="D378">
        <v>71632</v>
      </c>
      <c r="E378" t="s">
        <v>402</v>
      </c>
    </row>
    <row r="379" spans="1:5" x14ac:dyDescent="0.25">
      <c r="A379">
        <v>87867</v>
      </c>
      <c r="B379" t="s">
        <v>4250</v>
      </c>
      <c r="C379" t="s">
        <v>4251</v>
      </c>
      <c r="D379">
        <v>71506</v>
      </c>
      <c r="E379" t="s">
        <v>4252</v>
      </c>
    </row>
    <row r="380" spans="1:5" x14ac:dyDescent="0.25">
      <c r="A380">
        <v>213321</v>
      </c>
      <c r="B380" t="s">
        <v>997</v>
      </c>
      <c r="C380" t="s">
        <v>998</v>
      </c>
      <c r="D380">
        <v>71182</v>
      </c>
      <c r="E380" t="s">
        <v>999</v>
      </c>
    </row>
    <row r="381" spans="1:5" x14ac:dyDescent="0.25">
      <c r="A381">
        <v>131433255</v>
      </c>
      <c r="B381" t="s">
        <v>1209</v>
      </c>
      <c r="C381" t="s">
        <v>1210</v>
      </c>
      <c r="D381">
        <v>71126</v>
      </c>
      <c r="E381" t="s">
        <v>1211</v>
      </c>
    </row>
    <row r="382" spans="1:5" x14ac:dyDescent="0.25">
      <c r="A382">
        <v>27660485</v>
      </c>
      <c r="B382" t="s">
        <v>364</v>
      </c>
      <c r="C382" t="s">
        <v>365</v>
      </c>
      <c r="D382">
        <v>71122</v>
      </c>
      <c r="E382" t="s">
        <v>366</v>
      </c>
    </row>
    <row r="383" spans="1:5" x14ac:dyDescent="0.25">
      <c r="A383">
        <v>12615846</v>
      </c>
      <c r="B383" t="s">
        <v>2879</v>
      </c>
      <c r="C383" t="s">
        <v>1711</v>
      </c>
      <c r="D383">
        <v>70952</v>
      </c>
      <c r="E383" t="s">
        <v>2880</v>
      </c>
    </row>
    <row r="384" spans="1:5" x14ac:dyDescent="0.25">
      <c r="A384">
        <v>77038787</v>
      </c>
      <c r="B384" t="s">
        <v>170</v>
      </c>
      <c r="C384" t="s">
        <v>171</v>
      </c>
      <c r="D384">
        <v>70670</v>
      </c>
      <c r="E384" t="s">
        <v>172</v>
      </c>
    </row>
    <row r="385" spans="1:5" x14ac:dyDescent="0.25">
      <c r="A385">
        <v>263281</v>
      </c>
      <c r="B385" t="s">
        <v>4662</v>
      </c>
      <c r="C385" t="s">
        <v>4663</v>
      </c>
      <c r="D385">
        <v>70526</v>
      </c>
      <c r="E385" t="s">
        <v>4664</v>
      </c>
    </row>
    <row r="386" spans="1:5" x14ac:dyDescent="0.25">
      <c r="A386">
        <v>189</v>
      </c>
      <c r="B386" t="s">
        <v>1649</v>
      </c>
      <c r="C386" t="s">
        <v>1650</v>
      </c>
      <c r="D386">
        <v>70522</v>
      </c>
      <c r="E386" t="s">
        <v>1651</v>
      </c>
    </row>
    <row r="387" spans="1:5" x14ac:dyDescent="0.25">
      <c r="A387">
        <v>809734</v>
      </c>
      <c r="B387" t="s">
        <v>1227</v>
      </c>
      <c r="C387" t="s">
        <v>1228</v>
      </c>
      <c r="D387">
        <v>70494</v>
      </c>
      <c r="E387" t="s">
        <v>1229</v>
      </c>
    </row>
    <row r="388" spans="1:5" x14ac:dyDescent="0.25">
      <c r="A388">
        <v>807084</v>
      </c>
      <c r="B388" t="s">
        <v>2474</v>
      </c>
      <c r="C388" t="s">
        <v>2475</v>
      </c>
      <c r="D388">
        <v>70246</v>
      </c>
      <c r="E388" t="s">
        <v>2476</v>
      </c>
    </row>
    <row r="389" spans="1:5" x14ac:dyDescent="0.25">
      <c r="A389">
        <v>29244439</v>
      </c>
      <c r="B389" t="s">
        <v>3474</v>
      </c>
      <c r="C389" t="s">
        <v>3475</v>
      </c>
      <c r="D389">
        <v>70233</v>
      </c>
      <c r="E389" t="s">
        <v>3476</v>
      </c>
    </row>
    <row r="390" spans="1:5" x14ac:dyDescent="0.25">
      <c r="A390">
        <v>1955</v>
      </c>
      <c r="B390" t="s">
        <v>3903</v>
      </c>
      <c r="C390" t="s">
        <v>3904</v>
      </c>
      <c r="D390">
        <v>69756</v>
      </c>
      <c r="E390" t="s">
        <v>3905</v>
      </c>
    </row>
    <row r="391" spans="1:5" x14ac:dyDescent="0.25">
      <c r="A391">
        <v>721011</v>
      </c>
      <c r="B391" t="s">
        <v>4623</v>
      </c>
      <c r="C391" t="s">
        <v>4624</v>
      </c>
      <c r="D391">
        <v>69593</v>
      </c>
      <c r="E391" t="s">
        <v>4625</v>
      </c>
    </row>
    <row r="392" spans="1:5" x14ac:dyDescent="0.25">
      <c r="A392">
        <v>50894740</v>
      </c>
      <c r="B392" t="s">
        <v>1305</v>
      </c>
      <c r="C392" t="s">
        <v>1306</v>
      </c>
      <c r="D392">
        <v>69429</v>
      </c>
      <c r="E392" t="s">
        <v>1307</v>
      </c>
    </row>
    <row r="393" spans="1:5" x14ac:dyDescent="0.25">
      <c r="A393">
        <v>713612</v>
      </c>
      <c r="B393" t="s">
        <v>107</v>
      </c>
      <c r="C393" t="s">
        <v>108</v>
      </c>
      <c r="D393">
        <v>68925</v>
      </c>
      <c r="E393" t="s">
        <v>109</v>
      </c>
    </row>
    <row r="394" spans="1:5" x14ac:dyDescent="0.25">
      <c r="A394">
        <v>16161679</v>
      </c>
      <c r="B394" t="s">
        <v>3209</v>
      </c>
      <c r="C394" t="s">
        <v>3210</v>
      </c>
      <c r="D394">
        <v>68841</v>
      </c>
      <c r="E394" t="s">
        <v>3211</v>
      </c>
    </row>
    <row r="395" spans="1:5" x14ac:dyDescent="0.25">
      <c r="A395">
        <v>57389224</v>
      </c>
      <c r="B395" t="s">
        <v>1191</v>
      </c>
      <c r="C395" t="s">
        <v>1192</v>
      </c>
      <c r="D395">
        <v>68425</v>
      </c>
      <c r="E395" t="s">
        <v>1193</v>
      </c>
    </row>
    <row r="396" spans="1:5" x14ac:dyDescent="0.25">
      <c r="A396">
        <v>44142396</v>
      </c>
      <c r="B396" t="s">
        <v>2939</v>
      </c>
      <c r="C396" t="s">
        <v>2940</v>
      </c>
      <c r="D396">
        <v>68343</v>
      </c>
      <c r="E396" t="s">
        <v>2941</v>
      </c>
    </row>
    <row r="397" spans="1:5" x14ac:dyDescent="0.25">
      <c r="A397">
        <v>148696447</v>
      </c>
      <c r="B397" t="s">
        <v>3423</v>
      </c>
      <c r="C397" t="s">
        <v>3424</v>
      </c>
      <c r="D397">
        <v>68330</v>
      </c>
      <c r="E397" t="s">
        <v>3425</v>
      </c>
    </row>
    <row r="398" spans="1:5" x14ac:dyDescent="0.25">
      <c r="A398">
        <v>2352520</v>
      </c>
      <c r="B398" t="s">
        <v>940</v>
      </c>
      <c r="C398" t="s">
        <v>941</v>
      </c>
      <c r="D398">
        <v>68188</v>
      </c>
      <c r="E398" t="s">
        <v>942</v>
      </c>
    </row>
    <row r="399" spans="1:5" x14ac:dyDescent="0.25">
      <c r="A399">
        <v>3818979</v>
      </c>
      <c r="B399" t="s">
        <v>2018</v>
      </c>
      <c r="C399" t="s">
        <v>2019</v>
      </c>
      <c r="D399">
        <v>68104</v>
      </c>
      <c r="E399" t="s">
        <v>2020</v>
      </c>
    </row>
    <row r="400" spans="1:5" x14ac:dyDescent="0.25">
      <c r="A400">
        <v>76527133</v>
      </c>
      <c r="B400" t="s">
        <v>1092</v>
      </c>
      <c r="C400" t="s">
        <v>1093</v>
      </c>
      <c r="D400">
        <v>68051</v>
      </c>
      <c r="E400" t="s">
        <v>1094</v>
      </c>
    </row>
    <row r="401" spans="1:5" x14ac:dyDescent="0.25">
      <c r="A401">
        <v>62599</v>
      </c>
      <c r="B401" t="s">
        <v>2006</v>
      </c>
      <c r="C401" t="s">
        <v>2007</v>
      </c>
      <c r="D401">
        <v>68022</v>
      </c>
      <c r="E401" t="s">
        <v>2008</v>
      </c>
    </row>
    <row r="402" spans="1:5" x14ac:dyDescent="0.25">
      <c r="A402">
        <v>117375</v>
      </c>
      <c r="B402" t="s">
        <v>4641</v>
      </c>
      <c r="C402" t="s">
        <v>4642</v>
      </c>
      <c r="D402">
        <v>67994</v>
      </c>
      <c r="E402" t="s">
        <v>4643</v>
      </c>
    </row>
    <row r="403" spans="1:5" x14ac:dyDescent="0.25">
      <c r="A403">
        <v>649260</v>
      </c>
      <c r="B403" t="s">
        <v>30</v>
      </c>
      <c r="C403" t="s">
        <v>31</v>
      </c>
      <c r="D403">
        <v>67987</v>
      </c>
      <c r="E403" t="s">
        <v>32</v>
      </c>
    </row>
    <row r="404" spans="1:5" x14ac:dyDescent="0.25">
      <c r="A404">
        <v>11609687</v>
      </c>
      <c r="B404" t="s">
        <v>1532</v>
      </c>
      <c r="C404" t="s">
        <v>1533</v>
      </c>
      <c r="D404">
        <v>67937</v>
      </c>
      <c r="E404" t="s">
        <v>1534</v>
      </c>
    </row>
    <row r="405" spans="1:5" x14ac:dyDescent="0.25">
      <c r="A405">
        <v>192884</v>
      </c>
      <c r="B405" t="s">
        <v>713</v>
      </c>
      <c r="C405" t="s">
        <v>714</v>
      </c>
      <c r="D405">
        <v>67097</v>
      </c>
      <c r="E405" t="s">
        <v>715</v>
      </c>
    </row>
    <row r="406" spans="1:5" x14ac:dyDescent="0.25">
      <c r="A406">
        <v>109447512</v>
      </c>
      <c r="B406" t="s">
        <v>1887</v>
      </c>
      <c r="C406" t="s">
        <v>1888</v>
      </c>
      <c r="D406">
        <v>67023</v>
      </c>
      <c r="E406" t="s">
        <v>1889</v>
      </c>
    </row>
    <row r="407" spans="1:5" x14ac:dyDescent="0.25">
      <c r="A407">
        <v>519770</v>
      </c>
      <c r="B407" t="s">
        <v>3250</v>
      </c>
      <c r="C407" t="s">
        <v>3251</v>
      </c>
      <c r="D407">
        <v>66846</v>
      </c>
      <c r="E407" t="s">
        <v>3252</v>
      </c>
    </row>
    <row r="408" spans="1:5" x14ac:dyDescent="0.25">
      <c r="A408">
        <v>141986896</v>
      </c>
      <c r="B408" t="s">
        <v>15</v>
      </c>
      <c r="C408" t="s">
        <v>16</v>
      </c>
      <c r="D408">
        <v>66757</v>
      </c>
      <c r="E408" t="s">
        <v>17</v>
      </c>
    </row>
    <row r="409" spans="1:5" x14ac:dyDescent="0.25">
      <c r="A409">
        <v>1403214</v>
      </c>
      <c r="B409" t="s">
        <v>1224</v>
      </c>
      <c r="C409" t="s">
        <v>1225</v>
      </c>
      <c r="D409">
        <v>66692</v>
      </c>
      <c r="E409" t="s">
        <v>1226</v>
      </c>
    </row>
    <row r="410" spans="1:5" x14ac:dyDescent="0.25">
      <c r="A410">
        <v>3924971</v>
      </c>
      <c r="B410" t="s">
        <v>2933</v>
      </c>
      <c r="C410" t="s">
        <v>2934</v>
      </c>
      <c r="D410">
        <v>66139</v>
      </c>
      <c r="E410" t="s">
        <v>2935</v>
      </c>
    </row>
    <row r="411" spans="1:5" x14ac:dyDescent="0.25">
      <c r="A411">
        <v>18536752</v>
      </c>
      <c r="B411" t="s">
        <v>2756</v>
      </c>
      <c r="C411" t="s">
        <v>2757</v>
      </c>
      <c r="D411">
        <v>66024</v>
      </c>
      <c r="E411" t="s">
        <v>2758</v>
      </c>
    </row>
    <row r="412" spans="1:5" x14ac:dyDescent="0.25">
      <c r="A412">
        <v>770705</v>
      </c>
      <c r="B412" t="s">
        <v>2351</v>
      </c>
      <c r="C412" t="s">
        <v>2352</v>
      </c>
      <c r="D412">
        <v>65992</v>
      </c>
      <c r="E412" t="s">
        <v>2353</v>
      </c>
    </row>
    <row r="413" spans="1:5" x14ac:dyDescent="0.25">
      <c r="A413">
        <v>193440419</v>
      </c>
      <c r="B413" t="s">
        <v>1928</v>
      </c>
      <c r="C413" t="s">
        <v>1906</v>
      </c>
      <c r="D413">
        <v>65802</v>
      </c>
      <c r="E413" t="s">
        <v>1929</v>
      </c>
    </row>
    <row r="414" spans="1:5" x14ac:dyDescent="0.25">
      <c r="A414">
        <v>11230196</v>
      </c>
      <c r="B414" t="s">
        <v>1083</v>
      </c>
      <c r="C414" t="s">
        <v>1084</v>
      </c>
      <c r="D414">
        <v>65760</v>
      </c>
      <c r="E414" t="s">
        <v>1085</v>
      </c>
    </row>
    <row r="415" spans="1:5" x14ac:dyDescent="0.25">
      <c r="A415">
        <v>2937497</v>
      </c>
      <c r="B415" t="s">
        <v>1878</v>
      </c>
      <c r="C415" t="s">
        <v>1879</v>
      </c>
      <c r="D415">
        <v>65407</v>
      </c>
      <c r="E415" t="s">
        <v>1880</v>
      </c>
    </row>
    <row r="416" spans="1:5" x14ac:dyDescent="0.25">
      <c r="A416">
        <v>14857340</v>
      </c>
      <c r="B416" t="s">
        <v>1428</v>
      </c>
      <c r="C416" t="s">
        <v>1429</v>
      </c>
      <c r="D416">
        <v>65137</v>
      </c>
      <c r="E416" t="s">
        <v>1430</v>
      </c>
    </row>
    <row r="417" spans="1:5" x14ac:dyDescent="0.25">
      <c r="A417">
        <v>1077810</v>
      </c>
      <c r="B417" t="s">
        <v>2298</v>
      </c>
      <c r="C417" t="s">
        <v>2299</v>
      </c>
      <c r="D417">
        <v>65113</v>
      </c>
      <c r="E417" t="s">
        <v>2300</v>
      </c>
    </row>
    <row r="418" spans="1:5" x14ac:dyDescent="0.25">
      <c r="A418">
        <v>41341932</v>
      </c>
      <c r="B418" t="s">
        <v>1386</v>
      </c>
      <c r="C418" t="s">
        <v>1387</v>
      </c>
      <c r="D418">
        <v>64934</v>
      </c>
      <c r="E418" t="s">
        <v>1388</v>
      </c>
    </row>
    <row r="419" spans="1:5" x14ac:dyDescent="0.25">
      <c r="A419">
        <v>808398</v>
      </c>
      <c r="B419" t="s">
        <v>2175</v>
      </c>
      <c r="C419" t="s">
        <v>2176</v>
      </c>
      <c r="D419">
        <v>64736</v>
      </c>
      <c r="E419" t="s">
        <v>2177</v>
      </c>
    </row>
    <row r="420" spans="1:5" x14ac:dyDescent="0.25">
      <c r="A420">
        <v>86818720</v>
      </c>
      <c r="B420" t="s">
        <v>3168</v>
      </c>
      <c r="C420" t="s">
        <v>3169</v>
      </c>
      <c r="D420">
        <v>64589</v>
      </c>
      <c r="E420" t="s">
        <v>3170</v>
      </c>
    </row>
    <row r="421" spans="1:5" x14ac:dyDescent="0.25">
      <c r="A421">
        <v>10016</v>
      </c>
      <c r="B421" t="s">
        <v>2993</v>
      </c>
      <c r="C421" t="s">
        <v>2994</v>
      </c>
      <c r="D421">
        <v>64341</v>
      </c>
      <c r="E421" t="s">
        <v>2995</v>
      </c>
    </row>
    <row r="422" spans="1:5" x14ac:dyDescent="0.25">
      <c r="A422">
        <v>419876</v>
      </c>
      <c r="B422" t="s">
        <v>96</v>
      </c>
      <c r="C422" t="s">
        <v>97</v>
      </c>
      <c r="D422">
        <v>64110</v>
      </c>
      <c r="E422" t="s">
        <v>98</v>
      </c>
    </row>
    <row r="423" spans="1:5" x14ac:dyDescent="0.25">
      <c r="A423">
        <v>683796</v>
      </c>
      <c r="B423" t="s">
        <v>3212</v>
      </c>
      <c r="C423" t="s">
        <v>3213</v>
      </c>
      <c r="D423">
        <v>63968</v>
      </c>
      <c r="E423" t="s">
        <v>3214</v>
      </c>
    </row>
    <row r="424" spans="1:5" x14ac:dyDescent="0.25">
      <c r="A424">
        <v>27144516</v>
      </c>
      <c r="B424" t="s">
        <v>3640</v>
      </c>
      <c r="C424" t="s">
        <v>3641</v>
      </c>
      <c r="D424">
        <v>63772</v>
      </c>
      <c r="E424" t="s">
        <v>3642</v>
      </c>
    </row>
    <row r="425" spans="1:5" x14ac:dyDescent="0.25">
      <c r="A425">
        <v>93099</v>
      </c>
      <c r="B425" t="s">
        <v>4468</v>
      </c>
      <c r="C425" t="s">
        <v>4469</v>
      </c>
      <c r="D425">
        <v>63732</v>
      </c>
      <c r="E425" t="s">
        <v>4470</v>
      </c>
    </row>
    <row r="426" spans="1:5" x14ac:dyDescent="0.25">
      <c r="A426">
        <v>1398198</v>
      </c>
      <c r="B426" t="s">
        <v>3142</v>
      </c>
      <c r="C426" t="s">
        <v>70</v>
      </c>
      <c r="D426">
        <v>63692</v>
      </c>
      <c r="E426" t="s">
        <v>3143</v>
      </c>
    </row>
    <row r="427" spans="1:5" x14ac:dyDescent="0.25">
      <c r="A427">
        <v>177215</v>
      </c>
      <c r="B427" t="s">
        <v>1890</v>
      </c>
      <c r="C427" t="s">
        <v>1891</v>
      </c>
      <c r="D427">
        <v>63554</v>
      </c>
      <c r="E427" t="s">
        <v>1892</v>
      </c>
    </row>
    <row r="428" spans="1:5" x14ac:dyDescent="0.25">
      <c r="A428">
        <v>491136</v>
      </c>
      <c r="B428" t="s">
        <v>1529</v>
      </c>
      <c r="C428" t="s">
        <v>1530</v>
      </c>
      <c r="D428">
        <v>63534</v>
      </c>
      <c r="E428" t="s">
        <v>1531</v>
      </c>
    </row>
    <row r="429" spans="1:5" x14ac:dyDescent="0.25">
      <c r="A429">
        <v>4283817</v>
      </c>
      <c r="B429" t="s">
        <v>2827</v>
      </c>
      <c r="C429" t="s">
        <v>2828</v>
      </c>
      <c r="D429">
        <v>63393</v>
      </c>
      <c r="E429" t="s">
        <v>2829</v>
      </c>
    </row>
    <row r="430" spans="1:5" x14ac:dyDescent="0.25">
      <c r="A430">
        <v>17408755</v>
      </c>
      <c r="B430" t="s">
        <v>2289</v>
      </c>
      <c r="C430" t="s">
        <v>2290</v>
      </c>
      <c r="D430">
        <v>63006</v>
      </c>
      <c r="E430" t="s">
        <v>2291</v>
      </c>
    </row>
    <row r="431" spans="1:5" x14ac:dyDescent="0.25">
      <c r="A431">
        <v>2843659</v>
      </c>
      <c r="B431" t="s">
        <v>3147</v>
      </c>
      <c r="C431" t="s">
        <v>3148</v>
      </c>
      <c r="D431">
        <v>62585</v>
      </c>
      <c r="E431" t="s">
        <v>3149</v>
      </c>
    </row>
    <row r="432" spans="1:5" x14ac:dyDescent="0.25">
      <c r="A432">
        <v>139320844</v>
      </c>
      <c r="B432" t="s">
        <v>1278</v>
      </c>
      <c r="C432" t="s">
        <v>1279</v>
      </c>
      <c r="D432">
        <v>62469</v>
      </c>
      <c r="E432" t="s">
        <v>1280</v>
      </c>
    </row>
    <row r="433" spans="1:5" x14ac:dyDescent="0.25">
      <c r="A433">
        <v>6734475</v>
      </c>
      <c r="B433" t="s">
        <v>1860</v>
      </c>
      <c r="C433" t="s">
        <v>1861</v>
      </c>
      <c r="D433">
        <v>62469</v>
      </c>
      <c r="E433" t="s">
        <v>1862</v>
      </c>
    </row>
    <row r="434" spans="1:5" x14ac:dyDescent="0.25">
      <c r="A434">
        <v>2357645</v>
      </c>
      <c r="B434" t="s">
        <v>554</v>
      </c>
      <c r="C434" t="s">
        <v>555</v>
      </c>
      <c r="D434">
        <v>62363</v>
      </c>
      <c r="E434" t="s">
        <v>556</v>
      </c>
    </row>
    <row r="435" spans="1:5" x14ac:dyDescent="0.25">
      <c r="A435">
        <v>13473387</v>
      </c>
      <c r="B435" t="s">
        <v>4665</v>
      </c>
      <c r="C435" t="s">
        <v>4666</v>
      </c>
      <c r="D435">
        <v>61916</v>
      </c>
      <c r="E435" t="s">
        <v>4667</v>
      </c>
    </row>
    <row r="436" spans="1:5" x14ac:dyDescent="0.25">
      <c r="A436">
        <v>461372</v>
      </c>
      <c r="B436" t="s">
        <v>1431</v>
      </c>
      <c r="C436" t="s">
        <v>1432</v>
      </c>
      <c r="D436">
        <v>61911</v>
      </c>
      <c r="E436" t="s">
        <v>1433</v>
      </c>
    </row>
    <row r="437" spans="1:5" x14ac:dyDescent="0.25">
      <c r="A437">
        <v>11978</v>
      </c>
      <c r="B437" t="s">
        <v>1991</v>
      </c>
      <c r="C437" t="s">
        <v>1992</v>
      </c>
      <c r="D437">
        <v>61627</v>
      </c>
      <c r="E437" t="s">
        <v>1993</v>
      </c>
    </row>
    <row r="438" spans="1:5" x14ac:dyDescent="0.25">
      <c r="A438">
        <v>4085858</v>
      </c>
      <c r="B438" t="s">
        <v>2585</v>
      </c>
      <c r="C438" t="s">
        <v>2586</v>
      </c>
      <c r="D438">
        <v>61180</v>
      </c>
      <c r="E438" t="s">
        <v>2587</v>
      </c>
    </row>
    <row r="439" spans="1:5" x14ac:dyDescent="0.25">
      <c r="A439">
        <v>246426669</v>
      </c>
      <c r="B439" t="s">
        <v>388</v>
      </c>
      <c r="C439" t="s">
        <v>389</v>
      </c>
      <c r="D439">
        <v>61166</v>
      </c>
      <c r="E439" t="s">
        <v>390</v>
      </c>
    </row>
    <row r="440" spans="1:5" x14ac:dyDescent="0.25">
      <c r="A440">
        <v>6506837</v>
      </c>
      <c r="B440" t="s">
        <v>263</v>
      </c>
      <c r="C440" t="s">
        <v>264</v>
      </c>
      <c r="D440">
        <v>61061</v>
      </c>
      <c r="E440" t="s">
        <v>265</v>
      </c>
    </row>
    <row r="441" spans="1:5" x14ac:dyDescent="0.25">
      <c r="A441">
        <v>50809</v>
      </c>
      <c r="B441" t="s">
        <v>4656</v>
      </c>
      <c r="C441" t="s">
        <v>4657</v>
      </c>
      <c r="D441">
        <v>61008</v>
      </c>
      <c r="E441" t="s">
        <v>4658</v>
      </c>
    </row>
    <row r="442" spans="1:5" x14ac:dyDescent="0.25">
      <c r="A442">
        <v>241149</v>
      </c>
      <c r="B442" t="s">
        <v>2039</v>
      </c>
      <c r="C442" t="s">
        <v>2040</v>
      </c>
      <c r="D442">
        <v>60926</v>
      </c>
      <c r="E442" t="s">
        <v>2041</v>
      </c>
    </row>
    <row r="443" spans="1:5" x14ac:dyDescent="0.25">
      <c r="A443">
        <v>15042</v>
      </c>
      <c r="B443" t="s">
        <v>4277</v>
      </c>
      <c r="C443" t="s">
        <v>4278</v>
      </c>
      <c r="D443">
        <v>60850</v>
      </c>
      <c r="E443" t="s">
        <v>4279</v>
      </c>
    </row>
    <row r="444" spans="1:5" x14ac:dyDescent="0.25">
      <c r="A444">
        <v>193051429</v>
      </c>
      <c r="B444" t="s">
        <v>3777</v>
      </c>
      <c r="C444" t="s">
        <v>3778</v>
      </c>
      <c r="D444">
        <v>60761</v>
      </c>
      <c r="E444" t="s">
        <v>3779</v>
      </c>
    </row>
    <row r="445" spans="1:5" x14ac:dyDescent="0.25">
      <c r="A445">
        <v>569881</v>
      </c>
      <c r="B445" t="s">
        <v>3005</v>
      </c>
      <c r="C445" t="s">
        <v>3006</v>
      </c>
      <c r="D445">
        <v>60621</v>
      </c>
      <c r="E445" t="s">
        <v>3007</v>
      </c>
    </row>
    <row r="446" spans="1:5" x14ac:dyDescent="0.25">
      <c r="A446">
        <v>39573584</v>
      </c>
      <c r="B446" t="s">
        <v>4411</v>
      </c>
      <c r="C446" t="s">
        <v>4412</v>
      </c>
      <c r="D446">
        <v>60507</v>
      </c>
      <c r="E446" t="s">
        <v>4413</v>
      </c>
    </row>
    <row r="447" spans="1:5" x14ac:dyDescent="0.25">
      <c r="A447">
        <v>7485634</v>
      </c>
      <c r="B447" t="s">
        <v>563</v>
      </c>
      <c r="C447" t="s">
        <v>564</v>
      </c>
      <c r="D447">
        <v>60464</v>
      </c>
      <c r="E447" t="s">
        <v>565</v>
      </c>
    </row>
    <row r="448" spans="1:5" x14ac:dyDescent="0.25">
      <c r="A448">
        <v>3624414</v>
      </c>
      <c r="B448" t="s">
        <v>3357</v>
      </c>
      <c r="C448" t="s">
        <v>3358</v>
      </c>
      <c r="D448">
        <v>60353</v>
      </c>
      <c r="E448" t="s">
        <v>3359</v>
      </c>
    </row>
    <row r="449" spans="1:5" x14ac:dyDescent="0.25">
      <c r="A449">
        <v>4122084</v>
      </c>
      <c r="B449" t="s">
        <v>1773</v>
      </c>
      <c r="C449" t="s">
        <v>1774</v>
      </c>
      <c r="D449">
        <v>60010</v>
      </c>
      <c r="E449" t="s">
        <v>1775</v>
      </c>
    </row>
    <row r="450" spans="1:5" x14ac:dyDescent="0.25">
      <c r="A450">
        <v>31373</v>
      </c>
      <c r="B450" t="s">
        <v>2966</v>
      </c>
      <c r="C450" t="s">
        <v>2967</v>
      </c>
      <c r="D450">
        <v>59964</v>
      </c>
      <c r="E450" t="s">
        <v>2968</v>
      </c>
    </row>
    <row r="451" spans="1:5" x14ac:dyDescent="0.25">
      <c r="A451">
        <v>166907286</v>
      </c>
      <c r="B451" t="s">
        <v>2115</v>
      </c>
      <c r="C451" t="s">
        <v>2110</v>
      </c>
      <c r="D451">
        <v>59864</v>
      </c>
      <c r="E451" t="s">
        <v>2116</v>
      </c>
    </row>
    <row r="452" spans="1:5" x14ac:dyDescent="0.25">
      <c r="A452">
        <v>55233863</v>
      </c>
      <c r="B452" t="s">
        <v>2791</v>
      </c>
      <c r="C452" t="s">
        <v>2792</v>
      </c>
      <c r="D452">
        <v>59790</v>
      </c>
      <c r="E452" t="s">
        <v>2793</v>
      </c>
    </row>
    <row r="453" spans="1:5" x14ac:dyDescent="0.25">
      <c r="A453">
        <v>1115062</v>
      </c>
      <c r="B453" t="s">
        <v>155</v>
      </c>
      <c r="C453" t="s">
        <v>156</v>
      </c>
      <c r="D453">
        <v>59726</v>
      </c>
      <c r="E453" t="s">
        <v>157</v>
      </c>
    </row>
    <row r="454" spans="1:5" x14ac:dyDescent="0.25">
      <c r="A454">
        <v>22994771</v>
      </c>
      <c r="B454" t="s">
        <v>1573</v>
      </c>
      <c r="C454" t="s">
        <v>1574</v>
      </c>
      <c r="D454">
        <v>59555</v>
      </c>
      <c r="E454" t="s">
        <v>1575</v>
      </c>
    </row>
    <row r="455" spans="1:5" x14ac:dyDescent="0.25">
      <c r="A455">
        <v>52042226</v>
      </c>
      <c r="B455" t="s">
        <v>1434</v>
      </c>
      <c r="C455" t="s">
        <v>1435</v>
      </c>
      <c r="D455">
        <v>59499</v>
      </c>
      <c r="E455" t="s">
        <v>1436</v>
      </c>
    </row>
    <row r="456" spans="1:5" x14ac:dyDescent="0.25">
      <c r="A456">
        <v>136705827</v>
      </c>
      <c r="B456" t="s">
        <v>3060</v>
      </c>
      <c r="C456" t="s">
        <v>3061</v>
      </c>
      <c r="D456">
        <v>59494</v>
      </c>
      <c r="E456" t="s">
        <v>3062</v>
      </c>
    </row>
    <row r="457" spans="1:5" x14ac:dyDescent="0.25">
      <c r="A457">
        <v>128613767</v>
      </c>
      <c r="B457" t="s">
        <v>1257</v>
      </c>
      <c r="C457" t="s">
        <v>1258</v>
      </c>
      <c r="D457">
        <v>59360</v>
      </c>
      <c r="E457" t="s">
        <v>1259</v>
      </c>
    </row>
    <row r="458" spans="1:5" x14ac:dyDescent="0.25">
      <c r="A458">
        <v>247955</v>
      </c>
      <c r="B458" t="s">
        <v>122</v>
      </c>
      <c r="C458" t="s">
        <v>123</v>
      </c>
      <c r="D458">
        <v>59223</v>
      </c>
      <c r="E458" t="s">
        <v>124</v>
      </c>
    </row>
    <row r="459" spans="1:5" x14ac:dyDescent="0.25">
      <c r="A459">
        <v>225521030</v>
      </c>
      <c r="B459" t="s">
        <v>857</v>
      </c>
      <c r="C459" t="s">
        <v>858</v>
      </c>
      <c r="D459">
        <v>59111</v>
      </c>
      <c r="E459" t="s">
        <v>859</v>
      </c>
    </row>
    <row r="460" spans="1:5" x14ac:dyDescent="0.25">
      <c r="A460">
        <v>39026700</v>
      </c>
      <c r="B460" t="s">
        <v>4053</v>
      </c>
      <c r="C460" t="s">
        <v>4054</v>
      </c>
      <c r="D460">
        <v>59043</v>
      </c>
      <c r="E460" t="s">
        <v>4055</v>
      </c>
    </row>
    <row r="461" spans="1:5" x14ac:dyDescent="0.25">
      <c r="A461">
        <v>55497</v>
      </c>
      <c r="B461" t="s">
        <v>1857</v>
      </c>
      <c r="C461" t="s">
        <v>1858</v>
      </c>
      <c r="D461">
        <v>59030</v>
      </c>
      <c r="E461" t="s">
        <v>1859</v>
      </c>
    </row>
    <row r="462" spans="1:5" x14ac:dyDescent="0.25">
      <c r="A462">
        <v>2183314</v>
      </c>
      <c r="B462" t="s">
        <v>4200</v>
      </c>
      <c r="C462" t="s">
        <v>4201</v>
      </c>
      <c r="D462">
        <v>58867</v>
      </c>
      <c r="E462" t="s">
        <v>4202</v>
      </c>
    </row>
    <row r="463" spans="1:5" x14ac:dyDescent="0.25">
      <c r="A463">
        <v>730065</v>
      </c>
      <c r="B463" t="s">
        <v>1579</v>
      </c>
      <c r="C463" t="s">
        <v>1580</v>
      </c>
      <c r="D463">
        <v>58725</v>
      </c>
      <c r="E463" t="s">
        <v>1581</v>
      </c>
    </row>
    <row r="464" spans="1:5" x14ac:dyDescent="0.25">
      <c r="A464">
        <v>30762776</v>
      </c>
      <c r="B464" t="s">
        <v>920</v>
      </c>
      <c r="C464" t="s">
        <v>921</v>
      </c>
      <c r="D464">
        <v>58680</v>
      </c>
      <c r="E464" t="s">
        <v>922</v>
      </c>
    </row>
    <row r="465" spans="1:5" x14ac:dyDescent="0.25">
      <c r="A465">
        <v>42933846</v>
      </c>
      <c r="B465" t="s">
        <v>3330</v>
      </c>
      <c r="C465" t="s">
        <v>3331</v>
      </c>
      <c r="D465">
        <v>58644</v>
      </c>
      <c r="E465" t="s">
        <v>3332</v>
      </c>
    </row>
    <row r="466" spans="1:5" x14ac:dyDescent="0.25">
      <c r="A466">
        <v>4768701</v>
      </c>
      <c r="B466" t="s">
        <v>3256</v>
      </c>
      <c r="C466" t="s">
        <v>3257</v>
      </c>
      <c r="D466">
        <v>58601</v>
      </c>
      <c r="E466" t="s">
        <v>3258</v>
      </c>
    </row>
    <row r="467" spans="1:5" x14ac:dyDescent="0.25">
      <c r="A467">
        <v>133886456</v>
      </c>
      <c r="B467" t="s">
        <v>4089</v>
      </c>
      <c r="C467" t="s">
        <v>4090</v>
      </c>
      <c r="D467">
        <v>58595</v>
      </c>
      <c r="E467" t="s">
        <v>4091</v>
      </c>
    </row>
    <row r="468" spans="1:5" x14ac:dyDescent="0.25">
      <c r="A468">
        <v>78093025</v>
      </c>
      <c r="B468" t="s">
        <v>1692</v>
      </c>
      <c r="C468" t="s">
        <v>1693</v>
      </c>
      <c r="D468">
        <v>58503</v>
      </c>
      <c r="E468" t="s">
        <v>1694</v>
      </c>
    </row>
    <row r="469" spans="1:5" x14ac:dyDescent="0.25">
      <c r="A469">
        <v>62071656</v>
      </c>
      <c r="B469" t="s">
        <v>4632</v>
      </c>
      <c r="C469" t="s">
        <v>4633</v>
      </c>
      <c r="D469">
        <v>58397</v>
      </c>
      <c r="E469" t="s">
        <v>4634</v>
      </c>
    </row>
    <row r="470" spans="1:5" x14ac:dyDescent="0.25">
      <c r="A470">
        <v>71944605</v>
      </c>
      <c r="B470" t="s">
        <v>2033</v>
      </c>
      <c r="C470" t="s">
        <v>2034</v>
      </c>
      <c r="D470">
        <v>58331</v>
      </c>
      <c r="E470" t="s">
        <v>2035</v>
      </c>
    </row>
    <row r="471" spans="1:5" x14ac:dyDescent="0.25">
      <c r="A471">
        <v>674973</v>
      </c>
      <c r="B471" t="s">
        <v>1869</v>
      </c>
      <c r="C471" t="s">
        <v>1870</v>
      </c>
      <c r="D471">
        <v>58272</v>
      </c>
      <c r="E471" t="s">
        <v>1871</v>
      </c>
    </row>
    <row r="472" spans="1:5" x14ac:dyDescent="0.25">
      <c r="A472">
        <v>5453</v>
      </c>
      <c r="B472" t="s">
        <v>3957</v>
      </c>
      <c r="C472" t="s">
        <v>3958</v>
      </c>
      <c r="D472">
        <v>57829</v>
      </c>
      <c r="E472" t="s">
        <v>3959</v>
      </c>
    </row>
    <row r="473" spans="1:5" x14ac:dyDescent="0.25">
      <c r="A473">
        <v>12248010</v>
      </c>
      <c r="B473" t="s">
        <v>725</v>
      </c>
      <c r="C473" t="s">
        <v>726</v>
      </c>
      <c r="D473">
        <v>57725</v>
      </c>
      <c r="E473" t="s">
        <v>727</v>
      </c>
    </row>
    <row r="474" spans="1:5" x14ac:dyDescent="0.25">
      <c r="A474">
        <v>890433</v>
      </c>
      <c r="B474" t="s">
        <v>2306</v>
      </c>
      <c r="C474" t="s">
        <v>2307</v>
      </c>
      <c r="D474">
        <v>57511</v>
      </c>
      <c r="E474" t="s">
        <v>2308</v>
      </c>
    </row>
    <row r="475" spans="1:5" x14ac:dyDescent="0.25">
      <c r="A475">
        <v>16475776</v>
      </c>
      <c r="B475" t="s">
        <v>440</v>
      </c>
      <c r="C475" t="s">
        <v>441</v>
      </c>
      <c r="D475">
        <v>57492</v>
      </c>
      <c r="E475" t="s">
        <v>442</v>
      </c>
    </row>
    <row r="476" spans="1:5" x14ac:dyDescent="0.25">
      <c r="A476">
        <v>164281208</v>
      </c>
      <c r="B476" t="s">
        <v>3321</v>
      </c>
      <c r="C476" t="s">
        <v>3322</v>
      </c>
      <c r="D476">
        <v>57304</v>
      </c>
      <c r="E476" t="s">
        <v>3323</v>
      </c>
    </row>
    <row r="477" spans="1:5" x14ac:dyDescent="0.25">
      <c r="A477">
        <v>10347226</v>
      </c>
      <c r="B477" t="s">
        <v>1440</v>
      </c>
      <c r="C477" t="s">
        <v>1441</v>
      </c>
      <c r="D477">
        <v>57292</v>
      </c>
      <c r="E477" t="s">
        <v>1442</v>
      </c>
    </row>
    <row r="478" spans="1:5" x14ac:dyDescent="0.25">
      <c r="A478">
        <v>242128695</v>
      </c>
      <c r="B478" t="s">
        <v>409</v>
      </c>
      <c r="C478" t="s">
        <v>410</v>
      </c>
      <c r="D478">
        <v>57225</v>
      </c>
      <c r="E478" t="s">
        <v>411</v>
      </c>
    </row>
    <row r="479" spans="1:5" x14ac:dyDescent="0.25">
      <c r="A479">
        <v>2832</v>
      </c>
      <c r="B479" t="s">
        <v>4611</v>
      </c>
      <c r="C479" t="s">
        <v>4612</v>
      </c>
      <c r="D479">
        <v>57140</v>
      </c>
      <c r="E479" t="s">
        <v>4613</v>
      </c>
    </row>
    <row r="480" spans="1:5" x14ac:dyDescent="0.25">
      <c r="A480">
        <v>204297345</v>
      </c>
      <c r="B480" t="s">
        <v>1854</v>
      </c>
      <c r="C480" t="s">
        <v>1855</v>
      </c>
      <c r="D480">
        <v>56917</v>
      </c>
      <c r="E480" t="s">
        <v>1856</v>
      </c>
    </row>
    <row r="481" spans="1:5" x14ac:dyDescent="0.25">
      <c r="A481">
        <v>31949558</v>
      </c>
      <c r="B481" t="s">
        <v>1365</v>
      </c>
      <c r="C481" t="s">
        <v>1366</v>
      </c>
      <c r="D481">
        <v>56860</v>
      </c>
      <c r="E481" t="s">
        <v>1367</v>
      </c>
    </row>
    <row r="482" spans="1:5" x14ac:dyDescent="0.25">
      <c r="A482">
        <v>3919956</v>
      </c>
      <c r="B482" t="s">
        <v>3247</v>
      </c>
      <c r="C482" t="s">
        <v>3248</v>
      </c>
      <c r="D482">
        <v>56798</v>
      </c>
      <c r="E482" t="s">
        <v>3249</v>
      </c>
    </row>
    <row r="483" spans="1:5" x14ac:dyDescent="0.25">
      <c r="A483">
        <v>172873</v>
      </c>
      <c r="B483" t="s">
        <v>4107</v>
      </c>
      <c r="C483" t="s">
        <v>4108</v>
      </c>
      <c r="D483">
        <v>56693</v>
      </c>
      <c r="E483" t="s">
        <v>4109</v>
      </c>
    </row>
    <row r="484" spans="1:5" x14ac:dyDescent="0.25">
      <c r="A484">
        <v>16083577</v>
      </c>
      <c r="B484" t="s">
        <v>3687</v>
      </c>
      <c r="C484" t="s">
        <v>3688</v>
      </c>
      <c r="D484">
        <v>56667</v>
      </c>
      <c r="E484" t="s">
        <v>3689</v>
      </c>
    </row>
    <row r="485" spans="1:5" x14ac:dyDescent="0.25">
      <c r="A485">
        <v>415061</v>
      </c>
      <c r="B485" t="s">
        <v>4653</v>
      </c>
      <c r="C485" t="s">
        <v>4654</v>
      </c>
      <c r="D485">
        <v>56660</v>
      </c>
      <c r="E485" t="s">
        <v>4655</v>
      </c>
    </row>
    <row r="486" spans="1:5" x14ac:dyDescent="0.25">
      <c r="A486">
        <v>2260361</v>
      </c>
      <c r="B486" t="s">
        <v>2702</v>
      </c>
      <c r="C486" t="s">
        <v>2703</v>
      </c>
      <c r="D486">
        <v>56364</v>
      </c>
      <c r="E486" t="s">
        <v>2704</v>
      </c>
    </row>
    <row r="487" spans="1:5" x14ac:dyDescent="0.25">
      <c r="A487">
        <v>951467</v>
      </c>
      <c r="B487" t="s">
        <v>3865</v>
      </c>
      <c r="C487" t="s">
        <v>3866</v>
      </c>
      <c r="D487">
        <v>56245</v>
      </c>
      <c r="E487" t="s">
        <v>3867</v>
      </c>
    </row>
    <row r="488" spans="1:5" x14ac:dyDescent="0.25">
      <c r="A488">
        <v>16921239</v>
      </c>
      <c r="B488" t="s">
        <v>1164</v>
      </c>
      <c r="C488" t="s">
        <v>1165</v>
      </c>
      <c r="D488">
        <v>56125</v>
      </c>
      <c r="E488" t="s">
        <v>1166</v>
      </c>
    </row>
    <row r="489" spans="1:5" x14ac:dyDescent="0.25">
      <c r="A489">
        <v>58892</v>
      </c>
      <c r="B489" t="s">
        <v>3563</v>
      </c>
      <c r="C489" t="s">
        <v>3564</v>
      </c>
      <c r="D489">
        <v>56033</v>
      </c>
      <c r="E489" t="s">
        <v>3565</v>
      </c>
    </row>
    <row r="490" spans="1:5" x14ac:dyDescent="0.25">
      <c r="A490">
        <v>505125</v>
      </c>
      <c r="B490" t="s">
        <v>3144</v>
      </c>
      <c r="C490" t="s">
        <v>3145</v>
      </c>
      <c r="D490">
        <v>55920</v>
      </c>
      <c r="E490" t="s">
        <v>3146</v>
      </c>
    </row>
    <row r="491" spans="1:5" x14ac:dyDescent="0.25">
      <c r="A491">
        <v>113203</v>
      </c>
      <c r="B491" t="s">
        <v>2621</v>
      </c>
      <c r="C491" t="s">
        <v>2622</v>
      </c>
      <c r="D491">
        <v>55915</v>
      </c>
      <c r="E491" t="s">
        <v>2623</v>
      </c>
    </row>
    <row r="492" spans="1:5" x14ac:dyDescent="0.25">
      <c r="A492">
        <v>204747</v>
      </c>
      <c r="B492" t="s">
        <v>2009</v>
      </c>
      <c r="C492" t="s">
        <v>2010</v>
      </c>
      <c r="D492">
        <v>55879</v>
      </c>
      <c r="E492" t="s">
        <v>2011</v>
      </c>
    </row>
    <row r="493" spans="1:5" x14ac:dyDescent="0.25">
      <c r="A493">
        <v>179740961</v>
      </c>
      <c r="B493" t="s">
        <v>1681</v>
      </c>
      <c r="C493" t="s">
        <v>1682</v>
      </c>
      <c r="D493">
        <v>55722</v>
      </c>
      <c r="E493" t="s">
        <v>1683</v>
      </c>
    </row>
    <row r="494" spans="1:5" x14ac:dyDescent="0.25">
      <c r="A494">
        <v>151178416</v>
      </c>
      <c r="B494" t="s">
        <v>2871</v>
      </c>
      <c r="C494" t="s">
        <v>2872</v>
      </c>
      <c r="D494">
        <v>55644</v>
      </c>
      <c r="E494" t="s">
        <v>2873</v>
      </c>
    </row>
    <row r="495" spans="1:5" x14ac:dyDescent="0.25">
      <c r="A495">
        <v>48609477</v>
      </c>
      <c r="B495" t="s">
        <v>2696</v>
      </c>
      <c r="C495" t="s">
        <v>2697</v>
      </c>
      <c r="D495">
        <v>55526</v>
      </c>
      <c r="E495" t="s">
        <v>2698</v>
      </c>
    </row>
    <row r="496" spans="1:5" x14ac:dyDescent="0.25">
      <c r="A496">
        <v>84310696</v>
      </c>
      <c r="B496" t="s">
        <v>1380</v>
      </c>
      <c r="C496" t="s">
        <v>1381</v>
      </c>
      <c r="D496">
        <v>55525</v>
      </c>
      <c r="E496" t="s">
        <v>1382</v>
      </c>
    </row>
    <row r="497" spans="1:5" x14ac:dyDescent="0.25">
      <c r="A497">
        <v>40184139</v>
      </c>
      <c r="B497" t="s">
        <v>1848</v>
      </c>
      <c r="C497" t="s">
        <v>1849</v>
      </c>
      <c r="D497">
        <v>55364</v>
      </c>
      <c r="E497" t="s">
        <v>1850</v>
      </c>
    </row>
    <row r="498" spans="1:5" x14ac:dyDescent="0.25">
      <c r="A498">
        <v>126957743</v>
      </c>
      <c r="B498" t="s">
        <v>4363</v>
      </c>
      <c r="C498" t="s">
        <v>4364</v>
      </c>
      <c r="D498">
        <v>55341</v>
      </c>
      <c r="E498" t="s">
        <v>4365</v>
      </c>
    </row>
    <row r="499" spans="1:5" x14ac:dyDescent="0.25">
      <c r="A499">
        <v>14172264</v>
      </c>
      <c r="B499" t="s">
        <v>3839</v>
      </c>
      <c r="C499" t="s">
        <v>3840</v>
      </c>
      <c r="D499">
        <v>55325</v>
      </c>
      <c r="E499" t="s">
        <v>3841</v>
      </c>
    </row>
    <row r="500" spans="1:5" x14ac:dyDescent="0.25">
      <c r="A500">
        <v>137376463</v>
      </c>
      <c r="B500" t="s">
        <v>4594</v>
      </c>
      <c r="C500" t="s">
        <v>4595</v>
      </c>
      <c r="D500">
        <v>55287</v>
      </c>
      <c r="E500" t="s">
        <v>4596</v>
      </c>
    </row>
    <row r="501" spans="1:5" x14ac:dyDescent="0.25">
      <c r="A501">
        <v>16633477</v>
      </c>
      <c r="B501" t="s">
        <v>131</v>
      </c>
      <c r="C501" t="s">
        <v>132</v>
      </c>
      <c r="D501">
        <v>55251</v>
      </c>
      <c r="E501" t="s">
        <v>133</v>
      </c>
    </row>
    <row r="502" spans="1:5" x14ac:dyDescent="0.25">
      <c r="A502">
        <v>461904</v>
      </c>
      <c r="B502" t="s">
        <v>1908</v>
      </c>
      <c r="C502" t="s">
        <v>1909</v>
      </c>
      <c r="D502">
        <v>55187</v>
      </c>
      <c r="E502" t="s">
        <v>1910</v>
      </c>
    </row>
    <row r="503" spans="1:5" x14ac:dyDescent="0.25">
      <c r="A503">
        <v>194077565</v>
      </c>
      <c r="B503" t="s">
        <v>3086</v>
      </c>
      <c r="C503" t="s">
        <v>3078</v>
      </c>
      <c r="D503">
        <v>55118</v>
      </c>
      <c r="E503" t="s">
        <v>3087</v>
      </c>
    </row>
    <row r="504" spans="1:5" x14ac:dyDescent="0.25">
      <c r="A504">
        <v>62258473</v>
      </c>
      <c r="B504" t="s">
        <v>140</v>
      </c>
      <c r="C504" t="s">
        <v>141</v>
      </c>
      <c r="D504">
        <v>55071</v>
      </c>
      <c r="E504" t="s">
        <v>142</v>
      </c>
    </row>
    <row r="505" spans="1:5" x14ac:dyDescent="0.25">
      <c r="A505">
        <v>7855973</v>
      </c>
      <c r="B505" t="s">
        <v>773</v>
      </c>
      <c r="C505" t="s">
        <v>774</v>
      </c>
      <c r="D505">
        <v>55040</v>
      </c>
      <c r="E505" t="s">
        <v>775</v>
      </c>
    </row>
    <row r="506" spans="1:5" x14ac:dyDescent="0.25">
      <c r="A506">
        <v>1203282</v>
      </c>
      <c r="B506" t="s">
        <v>3578</v>
      </c>
      <c r="C506" t="s">
        <v>3579</v>
      </c>
      <c r="D506">
        <v>55025</v>
      </c>
      <c r="E506" t="s">
        <v>3580</v>
      </c>
    </row>
    <row r="507" spans="1:5" x14ac:dyDescent="0.25">
      <c r="A507">
        <v>7224319</v>
      </c>
      <c r="B507" t="s">
        <v>4680</v>
      </c>
      <c r="C507" t="s">
        <v>4681</v>
      </c>
      <c r="D507">
        <v>54843</v>
      </c>
      <c r="E507" t="s">
        <v>4682</v>
      </c>
    </row>
    <row r="508" spans="1:5" x14ac:dyDescent="0.25">
      <c r="A508">
        <v>17826556</v>
      </c>
      <c r="B508" t="s">
        <v>367</v>
      </c>
      <c r="C508" t="s">
        <v>368</v>
      </c>
      <c r="D508">
        <v>54834</v>
      </c>
      <c r="E508" t="s">
        <v>369</v>
      </c>
    </row>
    <row r="509" spans="1:5" x14ac:dyDescent="0.25">
      <c r="A509">
        <v>848</v>
      </c>
      <c r="B509" t="s">
        <v>4638</v>
      </c>
      <c r="C509" t="s">
        <v>4639</v>
      </c>
      <c r="D509">
        <v>54767</v>
      </c>
      <c r="E509" t="s">
        <v>4640</v>
      </c>
    </row>
    <row r="510" spans="1:5" x14ac:dyDescent="0.25">
      <c r="A510">
        <v>3762</v>
      </c>
      <c r="B510" t="s">
        <v>2969</v>
      </c>
      <c r="C510" t="s">
        <v>2970</v>
      </c>
      <c r="D510">
        <v>54710</v>
      </c>
      <c r="E510" t="s">
        <v>2971</v>
      </c>
    </row>
    <row r="511" spans="1:5" x14ac:dyDescent="0.25">
      <c r="A511">
        <v>7402148</v>
      </c>
      <c r="B511" t="s">
        <v>1588</v>
      </c>
      <c r="C511" t="s">
        <v>1589</v>
      </c>
      <c r="D511">
        <v>54656</v>
      </c>
      <c r="E511" t="s">
        <v>1590</v>
      </c>
    </row>
    <row r="512" spans="1:5" x14ac:dyDescent="0.25">
      <c r="A512">
        <v>8788773</v>
      </c>
      <c r="B512" t="s">
        <v>415</v>
      </c>
      <c r="C512" t="s">
        <v>291</v>
      </c>
      <c r="D512">
        <v>54398</v>
      </c>
      <c r="E512" t="s">
        <v>416</v>
      </c>
    </row>
    <row r="513" spans="1:5" x14ac:dyDescent="0.25">
      <c r="A513">
        <v>31871</v>
      </c>
      <c r="B513" t="s">
        <v>2256</v>
      </c>
      <c r="C513" t="s">
        <v>2257</v>
      </c>
      <c r="D513">
        <v>54219</v>
      </c>
      <c r="E513" t="s">
        <v>2258</v>
      </c>
    </row>
    <row r="514" spans="1:5" x14ac:dyDescent="0.25">
      <c r="A514">
        <v>448269</v>
      </c>
      <c r="B514" t="s">
        <v>2890</v>
      </c>
      <c r="C514" t="s">
        <v>2891</v>
      </c>
      <c r="D514">
        <v>54041</v>
      </c>
      <c r="E514" t="s">
        <v>2892</v>
      </c>
    </row>
    <row r="515" spans="1:5" x14ac:dyDescent="0.25">
      <c r="A515">
        <v>4045955</v>
      </c>
      <c r="B515" t="s">
        <v>2327</v>
      </c>
      <c r="C515" t="s">
        <v>2328</v>
      </c>
      <c r="D515">
        <v>54010</v>
      </c>
      <c r="E515" t="s">
        <v>2329</v>
      </c>
    </row>
    <row r="516" spans="1:5" x14ac:dyDescent="0.25">
      <c r="A516">
        <v>566943</v>
      </c>
      <c r="B516" t="s">
        <v>2253</v>
      </c>
      <c r="C516" t="s">
        <v>2254</v>
      </c>
      <c r="D516">
        <v>53830</v>
      </c>
      <c r="E516" t="s">
        <v>2255</v>
      </c>
    </row>
    <row r="517" spans="1:5" x14ac:dyDescent="0.25">
      <c r="A517">
        <v>200963678</v>
      </c>
      <c r="B517" t="s">
        <v>1329</v>
      </c>
      <c r="C517" t="s">
        <v>1330</v>
      </c>
      <c r="D517">
        <v>53649</v>
      </c>
      <c r="E517" t="s">
        <v>1331</v>
      </c>
    </row>
    <row r="518" spans="1:5" x14ac:dyDescent="0.25">
      <c r="A518">
        <v>117954345</v>
      </c>
      <c r="B518" t="s">
        <v>683</v>
      </c>
      <c r="C518" t="s">
        <v>684</v>
      </c>
      <c r="D518">
        <v>53617</v>
      </c>
      <c r="E518" t="s">
        <v>685</v>
      </c>
    </row>
    <row r="519" spans="1:5" x14ac:dyDescent="0.25">
      <c r="A519">
        <v>51167</v>
      </c>
      <c r="B519" t="s">
        <v>1881</v>
      </c>
      <c r="C519" t="s">
        <v>1882</v>
      </c>
      <c r="D519">
        <v>53610</v>
      </c>
      <c r="E519" t="s">
        <v>1883</v>
      </c>
    </row>
    <row r="520" spans="1:5" x14ac:dyDescent="0.25">
      <c r="A520">
        <v>2348275</v>
      </c>
      <c r="B520" t="s">
        <v>2678</v>
      </c>
      <c r="C520" t="s">
        <v>2679</v>
      </c>
      <c r="D520">
        <v>53479</v>
      </c>
      <c r="E520" t="s">
        <v>2680</v>
      </c>
    </row>
    <row r="521" spans="1:5" x14ac:dyDescent="0.25">
      <c r="A521">
        <v>1231887</v>
      </c>
      <c r="B521" t="s">
        <v>2336</v>
      </c>
      <c r="C521" t="s">
        <v>2337</v>
      </c>
      <c r="D521">
        <v>53445</v>
      </c>
      <c r="E521" t="s">
        <v>2338</v>
      </c>
    </row>
    <row r="522" spans="1:5" x14ac:dyDescent="0.25">
      <c r="A522">
        <v>20752</v>
      </c>
      <c r="B522" t="s">
        <v>4170</v>
      </c>
      <c r="C522" t="s">
        <v>4171</v>
      </c>
      <c r="D522">
        <v>53420</v>
      </c>
      <c r="E522" t="s">
        <v>4172</v>
      </c>
    </row>
    <row r="523" spans="1:5" x14ac:dyDescent="0.25">
      <c r="A523">
        <v>36881705</v>
      </c>
      <c r="B523" t="s">
        <v>494</v>
      </c>
      <c r="C523" t="s">
        <v>495</v>
      </c>
      <c r="D523">
        <v>53304</v>
      </c>
      <c r="E523" t="s">
        <v>496</v>
      </c>
    </row>
    <row r="524" spans="1:5" x14ac:dyDescent="0.25">
      <c r="A524">
        <v>141905092</v>
      </c>
      <c r="B524" t="s">
        <v>2744</v>
      </c>
      <c r="C524" t="s">
        <v>2745</v>
      </c>
      <c r="D524">
        <v>53263</v>
      </c>
      <c r="E524" t="s">
        <v>2746</v>
      </c>
    </row>
    <row r="525" spans="1:5" x14ac:dyDescent="0.25">
      <c r="A525">
        <v>153238957</v>
      </c>
      <c r="B525" t="s">
        <v>1749</v>
      </c>
      <c r="C525" t="s">
        <v>1750</v>
      </c>
      <c r="D525">
        <v>53148</v>
      </c>
      <c r="E525" t="s">
        <v>1751</v>
      </c>
    </row>
    <row r="526" spans="1:5" x14ac:dyDescent="0.25">
      <c r="A526">
        <v>19577207</v>
      </c>
      <c r="B526" t="s">
        <v>179</v>
      </c>
      <c r="C526" t="s">
        <v>180</v>
      </c>
      <c r="D526">
        <v>52734</v>
      </c>
      <c r="E526" t="s">
        <v>181</v>
      </c>
    </row>
    <row r="527" spans="1:5" x14ac:dyDescent="0.25">
      <c r="A527">
        <v>8681825</v>
      </c>
      <c r="B527" t="s">
        <v>2672</v>
      </c>
      <c r="C527" t="s">
        <v>2673</v>
      </c>
      <c r="D527">
        <v>52722</v>
      </c>
      <c r="E527" t="s">
        <v>2674</v>
      </c>
    </row>
    <row r="528" spans="1:5" x14ac:dyDescent="0.25">
      <c r="A528">
        <v>1116916</v>
      </c>
      <c r="B528" t="s">
        <v>3241</v>
      </c>
      <c r="C528" t="s">
        <v>3242</v>
      </c>
      <c r="D528">
        <v>52601</v>
      </c>
      <c r="E528" t="s">
        <v>3243</v>
      </c>
    </row>
    <row r="529" spans="1:5" x14ac:dyDescent="0.25">
      <c r="A529">
        <v>4200764</v>
      </c>
      <c r="B529" t="s">
        <v>296</v>
      </c>
      <c r="C529" t="s">
        <v>297</v>
      </c>
      <c r="D529">
        <v>52533</v>
      </c>
      <c r="E529" t="s">
        <v>298</v>
      </c>
    </row>
    <row r="530" spans="1:5" x14ac:dyDescent="0.25">
      <c r="A530">
        <v>24563796</v>
      </c>
      <c r="B530" t="s">
        <v>3509</v>
      </c>
      <c r="C530" t="s">
        <v>3510</v>
      </c>
      <c r="D530">
        <v>52527</v>
      </c>
      <c r="E530" t="s">
        <v>3511</v>
      </c>
    </row>
    <row r="531" spans="1:5" x14ac:dyDescent="0.25">
      <c r="A531">
        <v>115929066</v>
      </c>
      <c r="B531" t="s">
        <v>406</v>
      </c>
      <c r="C531" t="s">
        <v>407</v>
      </c>
      <c r="D531">
        <v>52469</v>
      </c>
      <c r="E531" t="s">
        <v>408</v>
      </c>
    </row>
    <row r="532" spans="1:5" x14ac:dyDescent="0.25">
      <c r="A532">
        <v>2496303</v>
      </c>
      <c r="B532" t="s">
        <v>4689</v>
      </c>
      <c r="C532" t="s">
        <v>4690</v>
      </c>
      <c r="D532">
        <v>52433</v>
      </c>
      <c r="E532" t="s">
        <v>4691</v>
      </c>
    </row>
    <row r="533" spans="1:5" x14ac:dyDescent="0.25">
      <c r="A533">
        <v>274118299</v>
      </c>
      <c r="B533" t="s">
        <v>845</v>
      </c>
      <c r="C533" t="s">
        <v>846</v>
      </c>
      <c r="D533">
        <v>52381</v>
      </c>
      <c r="E533" t="s">
        <v>847</v>
      </c>
    </row>
    <row r="534" spans="1:5" x14ac:dyDescent="0.25">
      <c r="A534">
        <v>1214442</v>
      </c>
      <c r="B534" t="s">
        <v>4534</v>
      </c>
      <c r="C534" t="s">
        <v>4535</v>
      </c>
      <c r="D534">
        <v>52327</v>
      </c>
      <c r="E534" t="s">
        <v>4536</v>
      </c>
    </row>
    <row r="535" spans="1:5" x14ac:dyDescent="0.25">
      <c r="A535">
        <v>8880243</v>
      </c>
      <c r="B535" t="s">
        <v>1496</v>
      </c>
      <c r="C535" t="s">
        <v>1497</v>
      </c>
      <c r="D535">
        <v>52308</v>
      </c>
      <c r="E535" t="s">
        <v>1498</v>
      </c>
    </row>
    <row r="536" spans="1:5" x14ac:dyDescent="0.25">
      <c r="A536">
        <v>167279034</v>
      </c>
      <c r="B536" t="s">
        <v>3150</v>
      </c>
      <c r="C536" t="s">
        <v>3151</v>
      </c>
      <c r="D536">
        <v>52291</v>
      </c>
      <c r="E536" t="s">
        <v>3152</v>
      </c>
    </row>
    <row r="537" spans="1:5" x14ac:dyDescent="0.25">
      <c r="A537">
        <v>35108064</v>
      </c>
      <c r="B537" t="s">
        <v>4116</v>
      </c>
      <c r="C537" t="s">
        <v>4117</v>
      </c>
      <c r="D537">
        <v>52231</v>
      </c>
      <c r="E537" t="s">
        <v>4118</v>
      </c>
    </row>
    <row r="538" spans="1:5" x14ac:dyDescent="0.25">
      <c r="A538">
        <v>199864</v>
      </c>
      <c r="B538" t="s">
        <v>3590</v>
      </c>
      <c r="C538" t="s">
        <v>3591</v>
      </c>
      <c r="D538">
        <v>52171</v>
      </c>
      <c r="E538" t="s">
        <v>3592</v>
      </c>
    </row>
    <row r="539" spans="1:5" x14ac:dyDescent="0.25">
      <c r="A539">
        <v>49169033</v>
      </c>
      <c r="B539" t="s">
        <v>2803</v>
      </c>
      <c r="C539" t="s">
        <v>2804</v>
      </c>
      <c r="D539">
        <v>52159</v>
      </c>
      <c r="E539" t="s">
        <v>2805</v>
      </c>
    </row>
    <row r="540" spans="1:5" x14ac:dyDescent="0.25">
      <c r="A540">
        <v>160763118</v>
      </c>
      <c r="B540" t="s">
        <v>1239</v>
      </c>
      <c r="C540" t="s">
        <v>1240</v>
      </c>
      <c r="D540">
        <v>52087</v>
      </c>
      <c r="E540" t="s">
        <v>1241</v>
      </c>
    </row>
    <row r="541" spans="1:5" x14ac:dyDescent="0.25">
      <c r="A541">
        <v>778796</v>
      </c>
      <c r="B541" t="s">
        <v>3658</v>
      </c>
      <c r="C541" t="s">
        <v>3659</v>
      </c>
      <c r="D541">
        <v>51939</v>
      </c>
      <c r="E541" t="s">
        <v>3660</v>
      </c>
    </row>
    <row r="542" spans="1:5" x14ac:dyDescent="0.25">
      <c r="A542">
        <v>7540332</v>
      </c>
      <c r="B542" t="s">
        <v>1555</v>
      </c>
      <c r="C542" t="s">
        <v>1556</v>
      </c>
      <c r="D542">
        <v>51923</v>
      </c>
      <c r="E542" t="s">
        <v>1557</v>
      </c>
    </row>
    <row r="543" spans="1:5" x14ac:dyDescent="0.25">
      <c r="A543">
        <v>3802686</v>
      </c>
      <c r="B543" t="s">
        <v>3218</v>
      </c>
      <c r="C543" t="s">
        <v>3219</v>
      </c>
      <c r="D543">
        <v>51900</v>
      </c>
      <c r="E543" t="s">
        <v>3220</v>
      </c>
    </row>
    <row r="544" spans="1:5" x14ac:dyDescent="0.25">
      <c r="A544">
        <v>45267451</v>
      </c>
      <c r="B544" t="s">
        <v>3798</v>
      </c>
      <c r="C544" t="s">
        <v>3799</v>
      </c>
      <c r="D544">
        <v>51624</v>
      </c>
      <c r="E544" t="s">
        <v>3800</v>
      </c>
    </row>
    <row r="545" spans="1:5" x14ac:dyDescent="0.25">
      <c r="A545">
        <v>2900130</v>
      </c>
      <c r="B545" t="s">
        <v>1570</v>
      </c>
      <c r="C545" t="s">
        <v>1571</v>
      </c>
      <c r="D545">
        <v>51072</v>
      </c>
      <c r="E545" t="s">
        <v>1572</v>
      </c>
    </row>
    <row r="546" spans="1:5" x14ac:dyDescent="0.25">
      <c r="A546">
        <v>505203</v>
      </c>
      <c r="B546" t="s">
        <v>428</v>
      </c>
      <c r="C546" t="s">
        <v>429</v>
      </c>
      <c r="D546">
        <v>50809</v>
      </c>
      <c r="E546" t="s">
        <v>430</v>
      </c>
    </row>
    <row r="547" spans="1:5" x14ac:dyDescent="0.25">
      <c r="A547">
        <v>35696</v>
      </c>
      <c r="B547" t="s">
        <v>4606</v>
      </c>
      <c r="C547" t="s">
        <v>2224</v>
      </c>
      <c r="D547">
        <v>50268</v>
      </c>
      <c r="E547" t="s">
        <v>4607</v>
      </c>
    </row>
    <row r="548" spans="1:5" x14ac:dyDescent="0.25">
      <c r="A548">
        <v>139263449</v>
      </c>
      <c r="B548" t="s">
        <v>1687</v>
      </c>
      <c r="C548" t="s">
        <v>1688</v>
      </c>
      <c r="D548">
        <v>50042</v>
      </c>
      <c r="E548" t="s">
        <v>1689</v>
      </c>
    </row>
    <row r="549" spans="1:5" x14ac:dyDescent="0.25">
      <c r="A549">
        <v>1438957</v>
      </c>
      <c r="B549" t="s">
        <v>4313</v>
      </c>
      <c r="C549" t="s">
        <v>4314</v>
      </c>
      <c r="D549">
        <v>50026</v>
      </c>
      <c r="E549" t="s">
        <v>4315</v>
      </c>
    </row>
    <row r="550" spans="1:5" x14ac:dyDescent="0.25">
      <c r="A550">
        <v>6440904</v>
      </c>
      <c r="B550" t="s">
        <v>2806</v>
      </c>
      <c r="C550" t="s">
        <v>2807</v>
      </c>
      <c r="D550">
        <v>49990</v>
      </c>
      <c r="E550" t="s">
        <v>2808</v>
      </c>
    </row>
    <row r="551" spans="1:5" x14ac:dyDescent="0.25">
      <c r="A551">
        <v>40074118</v>
      </c>
      <c r="B551" t="s">
        <v>671</v>
      </c>
      <c r="C551" t="s">
        <v>672</v>
      </c>
      <c r="D551">
        <v>49892</v>
      </c>
      <c r="E551" t="s">
        <v>673</v>
      </c>
    </row>
    <row r="552" spans="1:5" x14ac:dyDescent="0.25">
      <c r="A552">
        <v>207004838</v>
      </c>
      <c r="B552" t="s">
        <v>1218</v>
      </c>
      <c r="C552" t="s">
        <v>1219</v>
      </c>
      <c r="D552">
        <v>49808</v>
      </c>
      <c r="E552" t="s">
        <v>1220</v>
      </c>
    </row>
    <row r="553" spans="1:5" x14ac:dyDescent="0.25">
      <c r="A553">
        <v>147331031</v>
      </c>
      <c r="B553" t="s">
        <v>2708</v>
      </c>
      <c r="C553" t="s">
        <v>2709</v>
      </c>
      <c r="D553">
        <v>49255</v>
      </c>
      <c r="E553" t="s">
        <v>2710</v>
      </c>
    </row>
    <row r="554" spans="1:5" x14ac:dyDescent="0.25">
      <c r="A554">
        <v>3992793</v>
      </c>
      <c r="B554" t="s">
        <v>4086</v>
      </c>
      <c r="C554" t="s">
        <v>4087</v>
      </c>
      <c r="D554">
        <v>49063</v>
      </c>
      <c r="E554" t="s">
        <v>4088</v>
      </c>
    </row>
    <row r="555" spans="1:5" x14ac:dyDescent="0.25">
      <c r="A555">
        <v>100650</v>
      </c>
      <c r="B555" t="s">
        <v>3569</v>
      </c>
      <c r="C555" t="s">
        <v>3570</v>
      </c>
      <c r="D555">
        <v>49031</v>
      </c>
      <c r="E555" t="s">
        <v>3571</v>
      </c>
    </row>
    <row r="556" spans="1:5" x14ac:dyDescent="0.25">
      <c r="A556">
        <v>369286</v>
      </c>
      <c r="B556" t="s">
        <v>3396</v>
      </c>
      <c r="C556" t="s">
        <v>3397</v>
      </c>
      <c r="D556">
        <v>48963</v>
      </c>
      <c r="E556" t="s">
        <v>3398</v>
      </c>
    </row>
    <row r="557" spans="1:5" x14ac:dyDescent="0.25">
      <c r="A557">
        <v>144603656</v>
      </c>
      <c r="B557" t="s">
        <v>257</v>
      </c>
      <c r="C557" t="s">
        <v>258</v>
      </c>
      <c r="D557">
        <v>48813</v>
      </c>
      <c r="E557" t="s">
        <v>259</v>
      </c>
    </row>
    <row r="558" spans="1:5" x14ac:dyDescent="0.25">
      <c r="A558">
        <v>85801699</v>
      </c>
      <c r="B558" t="s">
        <v>2723</v>
      </c>
      <c r="C558" t="s">
        <v>2724</v>
      </c>
      <c r="D558">
        <v>48729</v>
      </c>
      <c r="E558" t="s">
        <v>2725</v>
      </c>
    </row>
    <row r="559" spans="1:5" x14ac:dyDescent="0.25">
      <c r="A559">
        <v>272999857</v>
      </c>
      <c r="B559" t="s">
        <v>4528</v>
      </c>
      <c r="C559" t="s">
        <v>4529</v>
      </c>
      <c r="D559">
        <v>48468</v>
      </c>
      <c r="E559" t="s">
        <v>4530</v>
      </c>
    </row>
    <row r="560" spans="1:5" x14ac:dyDescent="0.25">
      <c r="A560">
        <v>748951</v>
      </c>
      <c r="B560" t="s">
        <v>3924</v>
      </c>
      <c r="C560" t="s">
        <v>3925</v>
      </c>
      <c r="D560">
        <v>48432</v>
      </c>
      <c r="E560" t="s">
        <v>3926</v>
      </c>
    </row>
    <row r="561" spans="1:5" x14ac:dyDescent="0.25">
      <c r="A561">
        <v>8260683</v>
      </c>
      <c r="B561" t="s">
        <v>509</v>
      </c>
      <c r="C561" t="s">
        <v>510</v>
      </c>
      <c r="D561">
        <v>48327</v>
      </c>
      <c r="E561" t="s">
        <v>511</v>
      </c>
    </row>
    <row r="562" spans="1:5" x14ac:dyDescent="0.25">
      <c r="A562">
        <v>7236690</v>
      </c>
      <c r="B562" t="s">
        <v>2123</v>
      </c>
      <c r="C562" t="s">
        <v>444</v>
      </c>
      <c r="D562">
        <v>48258</v>
      </c>
      <c r="E562" t="s">
        <v>2124</v>
      </c>
    </row>
    <row r="563" spans="1:5" x14ac:dyDescent="0.25">
      <c r="A563">
        <v>565721</v>
      </c>
      <c r="B563" t="s">
        <v>1637</v>
      </c>
      <c r="C563" t="s">
        <v>1638</v>
      </c>
      <c r="D563">
        <v>48243</v>
      </c>
      <c r="E563" t="s">
        <v>1639</v>
      </c>
    </row>
    <row r="564" spans="1:5" x14ac:dyDescent="0.25">
      <c r="A564">
        <v>95134076</v>
      </c>
      <c r="B564" t="s">
        <v>2217</v>
      </c>
      <c r="C564" t="s">
        <v>2218</v>
      </c>
      <c r="D564">
        <v>48124</v>
      </c>
      <c r="E564" t="s">
        <v>2219</v>
      </c>
    </row>
    <row r="565" spans="1:5" x14ac:dyDescent="0.25">
      <c r="A565">
        <v>116514178</v>
      </c>
      <c r="B565" t="s">
        <v>1242</v>
      </c>
      <c r="C565" t="s">
        <v>1243</v>
      </c>
      <c r="D565">
        <v>47951</v>
      </c>
      <c r="E565" t="s">
        <v>1244</v>
      </c>
    </row>
    <row r="566" spans="1:5" x14ac:dyDescent="0.25">
      <c r="A566">
        <v>198038</v>
      </c>
      <c r="B566" t="s">
        <v>2627</v>
      </c>
      <c r="C566" t="s">
        <v>2628</v>
      </c>
      <c r="D566">
        <v>47893</v>
      </c>
      <c r="E566" t="s">
        <v>2629</v>
      </c>
    </row>
    <row r="567" spans="1:5" x14ac:dyDescent="0.25">
      <c r="A567">
        <v>50929434</v>
      </c>
      <c r="B567" t="s">
        <v>3757</v>
      </c>
      <c r="C567" t="s">
        <v>1417</v>
      </c>
      <c r="D567">
        <v>47839</v>
      </c>
      <c r="E567" t="s">
        <v>3758</v>
      </c>
    </row>
    <row r="568" spans="1:5" x14ac:dyDescent="0.25">
      <c r="A568">
        <v>339971</v>
      </c>
      <c r="B568" t="s">
        <v>4650</v>
      </c>
      <c r="C568" t="s">
        <v>4651</v>
      </c>
      <c r="D568">
        <v>47772</v>
      </c>
      <c r="E568" t="s">
        <v>4652</v>
      </c>
    </row>
    <row r="569" spans="1:5" x14ac:dyDescent="0.25">
      <c r="A569">
        <v>63303050</v>
      </c>
      <c r="B569" t="s">
        <v>2759</v>
      </c>
      <c r="C569" t="s">
        <v>2760</v>
      </c>
      <c r="D569">
        <v>47596</v>
      </c>
      <c r="E569" t="s">
        <v>2761</v>
      </c>
    </row>
    <row r="570" spans="1:5" x14ac:dyDescent="0.25">
      <c r="A570">
        <v>913067</v>
      </c>
      <c r="B570" t="s">
        <v>1728</v>
      </c>
      <c r="C570" t="s">
        <v>1729</v>
      </c>
      <c r="D570">
        <v>47552</v>
      </c>
      <c r="E570" t="s">
        <v>1730</v>
      </c>
    </row>
    <row r="571" spans="1:5" x14ac:dyDescent="0.25">
      <c r="A571">
        <v>12754398</v>
      </c>
      <c r="B571" t="s">
        <v>581</v>
      </c>
      <c r="C571" t="s">
        <v>582</v>
      </c>
      <c r="D571">
        <v>47536</v>
      </c>
      <c r="E571" t="s">
        <v>583</v>
      </c>
    </row>
    <row r="572" spans="1:5" x14ac:dyDescent="0.25">
      <c r="A572">
        <v>72481223</v>
      </c>
      <c r="B572" t="s">
        <v>4092</v>
      </c>
      <c r="C572" t="s">
        <v>4093</v>
      </c>
      <c r="D572">
        <v>47416</v>
      </c>
      <c r="E572" t="s">
        <v>4094</v>
      </c>
    </row>
    <row r="573" spans="1:5" x14ac:dyDescent="0.25">
      <c r="A573">
        <v>21180060</v>
      </c>
      <c r="B573" t="s">
        <v>1344</v>
      </c>
      <c r="C573" t="s">
        <v>1345</v>
      </c>
      <c r="D573">
        <v>47258</v>
      </c>
      <c r="E573" t="s">
        <v>1346</v>
      </c>
    </row>
    <row r="574" spans="1:5" x14ac:dyDescent="0.25">
      <c r="A574">
        <v>13250284</v>
      </c>
      <c r="B574" t="s">
        <v>3759</v>
      </c>
      <c r="C574" t="s">
        <v>3760</v>
      </c>
      <c r="D574">
        <v>47127</v>
      </c>
      <c r="E574" t="s">
        <v>3761</v>
      </c>
    </row>
    <row r="575" spans="1:5" x14ac:dyDescent="0.25">
      <c r="A575">
        <v>133280968</v>
      </c>
      <c r="B575" t="s">
        <v>102</v>
      </c>
      <c r="C575" t="s">
        <v>103</v>
      </c>
      <c r="D575">
        <v>47071</v>
      </c>
      <c r="E575" t="s">
        <v>104</v>
      </c>
    </row>
    <row r="576" spans="1:5" x14ac:dyDescent="0.25">
      <c r="A576">
        <v>1999721</v>
      </c>
      <c r="B576" t="s">
        <v>2304</v>
      </c>
      <c r="C576" t="s">
        <v>989</v>
      </c>
      <c r="D576">
        <v>47015</v>
      </c>
      <c r="E576" t="s">
        <v>2305</v>
      </c>
    </row>
    <row r="577" spans="1:5" x14ac:dyDescent="0.25">
      <c r="A577">
        <v>379503</v>
      </c>
      <c r="B577" t="s">
        <v>3378</v>
      </c>
      <c r="C577" t="s">
        <v>3379</v>
      </c>
      <c r="D577">
        <v>46852</v>
      </c>
      <c r="E577" t="s">
        <v>3380</v>
      </c>
    </row>
    <row r="578" spans="1:5" x14ac:dyDescent="0.25">
      <c r="A578">
        <v>182689078</v>
      </c>
      <c r="B578" t="s">
        <v>1155</v>
      </c>
      <c r="C578" t="s">
        <v>1156</v>
      </c>
      <c r="D578">
        <v>46830</v>
      </c>
      <c r="E578" t="s">
        <v>1157</v>
      </c>
    </row>
    <row r="579" spans="1:5" x14ac:dyDescent="0.25">
      <c r="A579">
        <v>60392493</v>
      </c>
      <c r="B579" t="s">
        <v>1044</v>
      </c>
      <c r="C579" t="s">
        <v>1045</v>
      </c>
      <c r="D579">
        <v>46794</v>
      </c>
      <c r="E579" t="s">
        <v>1046</v>
      </c>
    </row>
    <row r="580" spans="1:5" x14ac:dyDescent="0.25">
      <c r="A580">
        <v>28697084</v>
      </c>
      <c r="B580" t="s">
        <v>3268</v>
      </c>
      <c r="C580" t="s">
        <v>3269</v>
      </c>
      <c r="D580">
        <v>46674</v>
      </c>
      <c r="E580" t="s">
        <v>3270</v>
      </c>
    </row>
    <row r="581" spans="1:5" x14ac:dyDescent="0.25">
      <c r="A581">
        <v>265143</v>
      </c>
      <c r="B581" t="s">
        <v>3948</v>
      </c>
      <c r="C581" t="s">
        <v>3949</v>
      </c>
      <c r="D581">
        <v>46377</v>
      </c>
      <c r="E581" t="s">
        <v>3950</v>
      </c>
    </row>
    <row r="582" spans="1:5" x14ac:dyDescent="0.25">
      <c r="A582">
        <v>2064361</v>
      </c>
      <c r="B582" t="s">
        <v>1410</v>
      </c>
      <c r="C582" t="s">
        <v>1411</v>
      </c>
      <c r="D582">
        <v>46367</v>
      </c>
      <c r="E582" t="s">
        <v>1412</v>
      </c>
    </row>
    <row r="583" spans="1:5" x14ac:dyDescent="0.25">
      <c r="A583">
        <v>137630177</v>
      </c>
      <c r="B583" t="s">
        <v>4131</v>
      </c>
      <c r="C583" t="s">
        <v>4132</v>
      </c>
      <c r="D583">
        <v>46343</v>
      </c>
      <c r="E583" t="s">
        <v>4133</v>
      </c>
    </row>
    <row r="584" spans="1:5" x14ac:dyDescent="0.25">
      <c r="A584">
        <v>43822229</v>
      </c>
      <c r="B584" t="s">
        <v>1484</v>
      </c>
      <c r="C584" t="s">
        <v>1485</v>
      </c>
      <c r="D584">
        <v>46337</v>
      </c>
      <c r="E584" t="s">
        <v>1486</v>
      </c>
    </row>
    <row r="585" spans="1:5" x14ac:dyDescent="0.25">
      <c r="A585">
        <v>79996663</v>
      </c>
      <c r="B585" t="s">
        <v>1266</v>
      </c>
      <c r="C585" t="s">
        <v>1267</v>
      </c>
      <c r="D585">
        <v>46212</v>
      </c>
      <c r="E585" t="s">
        <v>1268</v>
      </c>
    </row>
    <row r="586" spans="1:5" x14ac:dyDescent="0.25">
      <c r="A586">
        <v>86356136</v>
      </c>
      <c r="B586" t="s">
        <v>1967</v>
      </c>
      <c r="C586" t="s">
        <v>1968</v>
      </c>
      <c r="D586">
        <v>46108</v>
      </c>
      <c r="E586" t="s">
        <v>1969</v>
      </c>
    </row>
    <row r="587" spans="1:5" x14ac:dyDescent="0.25">
      <c r="A587">
        <v>15319</v>
      </c>
      <c r="B587" t="s">
        <v>4614</v>
      </c>
      <c r="C587" t="s">
        <v>4615</v>
      </c>
      <c r="D587">
        <v>45993</v>
      </c>
      <c r="E587" t="s">
        <v>4616</v>
      </c>
    </row>
    <row r="588" spans="1:5" x14ac:dyDescent="0.25">
      <c r="A588">
        <v>207228</v>
      </c>
      <c r="B588" t="s">
        <v>4212</v>
      </c>
      <c r="C588" t="s">
        <v>4213</v>
      </c>
      <c r="D588">
        <v>45906</v>
      </c>
      <c r="E588" t="s">
        <v>4214</v>
      </c>
    </row>
    <row r="589" spans="1:5" x14ac:dyDescent="0.25">
      <c r="A589">
        <v>31269</v>
      </c>
      <c r="B589" t="s">
        <v>641</v>
      </c>
      <c r="C589" t="s">
        <v>642</v>
      </c>
      <c r="D589">
        <v>45844</v>
      </c>
      <c r="E589" t="s">
        <v>643</v>
      </c>
    </row>
    <row r="590" spans="1:5" x14ac:dyDescent="0.25">
      <c r="A590">
        <v>6603343</v>
      </c>
      <c r="B590" t="s">
        <v>4516</v>
      </c>
      <c r="C590" t="s">
        <v>4517</v>
      </c>
      <c r="D590">
        <v>45611</v>
      </c>
      <c r="E590" t="s">
        <v>4518</v>
      </c>
    </row>
    <row r="591" spans="1:5" x14ac:dyDescent="0.25">
      <c r="A591">
        <v>35294223</v>
      </c>
      <c r="B591" t="s">
        <v>1884</v>
      </c>
      <c r="C591" t="s">
        <v>1885</v>
      </c>
      <c r="D591">
        <v>45590</v>
      </c>
      <c r="E591" t="s">
        <v>1886</v>
      </c>
    </row>
    <row r="592" spans="1:5" x14ac:dyDescent="0.25">
      <c r="A592">
        <v>353298</v>
      </c>
      <c r="B592" t="s">
        <v>3351</v>
      </c>
      <c r="C592" t="s">
        <v>3352</v>
      </c>
      <c r="D592">
        <v>45541</v>
      </c>
      <c r="E592" t="s">
        <v>3353</v>
      </c>
    </row>
    <row r="593" spans="1:5" x14ac:dyDescent="0.25">
      <c r="A593">
        <v>2943614</v>
      </c>
      <c r="B593" t="s">
        <v>2235</v>
      </c>
      <c r="C593" t="s">
        <v>2236</v>
      </c>
      <c r="D593">
        <v>45473</v>
      </c>
      <c r="E593" t="s">
        <v>2237</v>
      </c>
    </row>
    <row r="594" spans="1:5" x14ac:dyDescent="0.25">
      <c r="A594">
        <v>21423582</v>
      </c>
      <c r="B594" t="s">
        <v>3804</v>
      </c>
      <c r="C594" t="s">
        <v>3805</v>
      </c>
      <c r="D594">
        <v>45437</v>
      </c>
      <c r="E594" t="s">
        <v>3806</v>
      </c>
    </row>
    <row r="595" spans="1:5" x14ac:dyDescent="0.25">
      <c r="A595">
        <v>14571108</v>
      </c>
      <c r="B595" t="s">
        <v>3348</v>
      </c>
      <c r="C595" t="s">
        <v>3349</v>
      </c>
      <c r="D595">
        <v>45393</v>
      </c>
      <c r="E595" t="s">
        <v>3350</v>
      </c>
    </row>
    <row r="596" spans="1:5" x14ac:dyDescent="0.25">
      <c r="A596">
        <v>29456</v>
      </c>
      <c r="B596" t="s">
        <v>4239</v>
      </c>
      <c r="C596" t="s">
        <v>4240</v>
      </c>
      <c r="D596">
        <v>45278</v>
      </c>
      <c r="E596" t="s">
        <v>4241</v>
      </c>
    </row>
    <row r="597" spans="1:5" x14ac:dyDescent="0.25">
      <c r="A597">
        <v>6299201</v>
      </c>
      <c r="B597" t="s">
        <v>4203</v>
      </c>
      <c r="C597" t="s">
        <v>4204</v>
      </c>
      <c r="D597">
        <v>45203</v>
      </c>
      <c r="E597" t="s">
        <v>4205</v>
      </c>
    </row>
    <row r="598" spans="1:5" x14ac:dyDescent="0.25">
      <c r="A598">
        <v>290693</v>
      </c>
      <c r="B598" t="s">
        <v>3643</v>
      </c>
      <c r="C598" t="s">
        <v>3644</v>
      </c>
      <c r="D598">
        <v>44967</v>
      </c>
      <c r="E598" t="s">
        <v>3645</v>
      </c>
    </row>
    <row r="599" spans="1:5" x14ac:dyDescent="0.25">
      <c r="A599">
        <v>2073524</v>
      </c>
      <c r="B599" t="s">
        <v>2612</v>
      </c>
      <c r="C599" t="s">
        <v>2613</v>
      </c>
      <c r="D599">
        <v>44881</v>
      </c>
      <c r="E599" t="s">
        <v>2614</v>
      </c>
    </row>
    <row r="600" spans="1:5" x14ac:dyDescent="0.25">
      <c r="A600">
        <v>13526867</v>
      </c>
      <c r="B600" t="s">
        <v>1582</v>
      </c>
      <c r="C600" t="s">
        <v>1583</v>
      </c>
      <c r="D600">
        <v>44760</v>
      </c>
      <c r="E600" t="s">
        <v>1584</v>
      </c>
    </row>
    <row r="601" spans="1:5" x14ac:dyDescent="0.25">
      <c r="A601">
        <v>31558083</v>
      </c>
      <c r="B601" t="s">
        <v>2711</v>
      </c>
      <c r="C601" t="s">
        <v>2712</v>
      </c>
      <c r="D601">
        <v>44464</v>
      </c>
      <c r="E601" t="s">
        <v>2713</v>
      </c>
    </row>
    <row r="602" spans="1:5" x14ac:dyDescent="0.25">
      <c r="A602">
        <v>10725263</v>
      </c>
      <c r="B602" t="s">
        <v>3939</v>
      </c>
      <c r="C602" t="s">
        <v>3940</v>
      </c>
      <c r="D602">
        <v>44442</v>
      </c>
      <c r="E602" t="s">
        <v>3941</v>
      </c>
    </row>
    <row r="603" spans="1:5" x14ac:dyDescent="0.25">
      <c r="A603">
        <v>16688822</v>
      </c>
      <c r="B603" t="s">
        <v>81</v>
      </c>
      <c r="C603" t="s">
        <v>82</v>
      </c>
      <c r="D603">
        <v>44380</v>
      </c>
      <c r="E603" t="s">
        <v>83</v>
      </c>
    </row>
    <row r="604" spans="1:5" x14ac:dyDescent="0.25">
      <c r="A604">
        <v>87105617</v>
      </c>
      <c r="B604" t="s">
        <v>2057</v>
      </c>
      <c r="C604" t="s">
        <v>2058</v>
      </c>
      <c r="D604">
        <v>44359</v>
      </c>
      <c r="E604" t="s">
        <v>2059</v>
      </c>
    </row>
    <row r="605" spans="1:5" x14ac:dyDescent="0.25">
      <c r="A605">
        <v>63433756</v>
      </c>
      <c r="B605" t="s">
        <v>4647</v>
      </c>
      <c r="C605" t="s">
        <v>4648</v>
      </c>
      <c r="D605">
        <v>44311</v>
      </c>
      <c r="E605" t="s">
        <v>4649</v>
      </c>
    </row>
    <row r="606" spans="1:5" x14ac:dyDescent="0.25">
      <c r="A606">
        <v>2098297</v>
      </c>
      <c r="B606" t="s">
        <v>698</v>
      </c>
      <c r="C606" t="s">
        <v>699</v>
      </c>
      <c r="D606">
        <v>44135</v>
      </c>
      <c r="E606" t="s">
        <v>700</v>
      </c>
    </row>
    <row r="607" spans="1:5" x14ac:dyDescent="0.25">
      <c r="A607">
        <v>15311991</v>
      </c>
      <c r="B607" t="s">
        <v>1490</v>
      </c>
      <c r="C607" t="s">
        <v>1491</v>
      </c>
      <c r="D607">
        <v>44133</v>
      </c>
      <c r="E607" t="s">
        <v>1492</v>
      </c>
    </row>
    <row r="608" spans="1:5" x14ac:dyDescent="0.25">
      <c r="A608">
        <v>2201579</v>
      </c>
      <c r="B608" t="s">
        <v>4414</v>
      </c>
      <c r="C608" t="s">
        <v>4415</v>
      </c>
      <c r="D608">
        <v>43941</v>
      </c>
      <c r="E608" t="s">
        <v>4416</v>
      </c>
    </row>
    <row r="609" spans="1:5" x14ac:dyDescent="0.25">
      <c r="A609">
        <v>117295313</v>
      </c>
      <c r="B609" t="s">
        <v>1544</v>
      </c>
      <c r="C609" t="s">
        <v>1527</v>
      </c>
      <c r="D609">
        <v>43897</v>
      </c>
      <c r="E609" t="s">
        <v>1545</v>
      </c>
    </row>
    <row r="610" spans="1:5" x14ac:dyDescent="0.25">
      <c r="A610">
        <v>63693995</v>
      </c>
      <c r="B610" t="s">
        <v>521</v>
      </c>
      <c r="C610" t="s">
        <v>522</v>
      </c>
      <c r="D610">
        <v>43858</v>
      </c>
      <c r="E610" t="s">
        <v>523</v>
      </c>
    </row>
    <row r="611" spans="1:5" x14ac:dyDescent="0.25">
      <c r="A611">
        <v>2080568</v>
      </c>
      <c r="B611" t="s">
        <v>4417</v>
      </c>
      <c r="C611" t="s">
        <v>4418</v>
      </c>
      <c r="D611">
        <v>43841</v>
      </c>
      <c r="E611" t="s">
        <v>4419</v>
      </c>
    </row>
    <row r="612" spans="1:5" x14ac:dyDescent="0.25">
      <c r="A612">
        <v>28076393</v>
      </c>
      <c r="B612" t="s">
        <v>1602</v>
      </c>
      <c r="C612" t="s">
        <v>1603</v>
      </c>
      <c r="D612">
        <v>43537</v>
      </c>
      <c r="E612" t="s">
        <v>1604</v>
      </c>
    </row>
    <row r="613" spans="1:5" x14ac:dyDescent="0.25">
      <c r="A613">
        <v>16979279</v>
      </c>
      <c r="B613" t="s">
        <v>4319</v>
      </c>
      <c r="C613" t="s">
        <v>4320</v>
      </c>
      <c r="D613">
        <v>43314</v>
      </c>
      <c r="E613" t="s">
        <v>4321</v>
      </c>
    </row>
    <row r="614" spans="1:5" x14ac:dyDescent="0.25">
      <c r="A614">
        <v>43215413</v>
      </c>
      <c r="B614" t="s">
        <v>1200</v>
      </c>
      <c r="C614" t="s">
        <v>1201</v>
      </c>
      <c r="D614">
        <v>43311</v>
      </c>
      <c r="E614" t="s">
        <v>1202</v>
      </c>
    </row>
    <row r="615" spans="1:5" x14ac:dyDescent="0.25">
      <c r="A615">
        <v>264239030</v>
      </c>
      <c r="B615" t="s">
        <v>3453</v>
      </c>
      <c r="C615" t="s">
        <v>3454</v>
      </c>
      <c r="D615">
        <v>43287</v>
      </c>
      <c r="E615" t="s">
        <v>3455</v>
      </c>
    </row>
    <row r="616" spans="1:5" x14ac:dyDescent="0.25">
      <c r="A616">
        <v>11857153</v>
      </c>
      <c r="B616" t="s">
        <v>2066</v>
      </c>
      <c r="C616" t="s">
        <v>2067</v>
      </c>
      <c r="D616">
        <v>43262</v>
      </c>
      <c r="E616" t="s">
        <v>2068</v>
      </c>
    </row>
    <row r="617" spans="1:5" x14ac:dyDescent="0.25">
      <c r="A617">
        <v>46510</v>
      </c>
      <c r="B617" t="s">
        <v>2339</v>
      </c>
      <c r="C617" t="s">
        <v>2340</v>
      </c>
      <c r="D617">
        <v>43151</v>
      </c>
      <c r="E617" t="s">
        <v>2341</v>
      </c>
    </row>
    <row r="618" spans="1:5" x14ac:dyDescent="0.25">
      <c r="A618">
        <v>3058637</v>
      </c>
      <c r="B618" t="s">
        <v>4074</v>
      </c>
      <c r="C618" t="s">
        <v>4075</v>
      </c>
      <c r="D618">
        <v>43139</v>
      </c>
      <c r="E618" t="s">
        <v>4076</v>
      </c>
    </row>
    <row r="619" spans="1:5" x14ac:dyDescent="0.25">
      <c r="A619">
        <v>44297755</v>
      </c>
      <c r="B619" t="s">
        <v>4674</v>
      </c>
      <c r="C619" t="s">
        <v>4675</v>
      </c>
      <c r="D619">
        <v>43131</v>
      </c>
      <c r="E619" t="s">
        <v>4676</v>
      </c>
    </row>
    <row r="620" spans="1:5" x14ac:dyDescent="0.25">
      <c r="A620">
        <v>844325</v>
      </c>
      <c r="B620" t="s">
        <v>3871</v>
      </c>
      <c r="C620" t="s">
        <v>3872</v>
      </c>
      <c r="D620">
        <v>43084</v>
      </c>
      <c r="E620" t="s">
        <v>3873</v>
      </c>
    </row>
    <row r="621" spans="1:5" x14ac:dyDescent="0.25">
      <c r="A621">
        <v>67384136</v>
      </c>
      <c r="B621" t="s">
        <v>2369</v>
      </c>
      <c r="C621" t="s">
        <v>2370</v>
      </c>
      <c r="D621">
        <v>42971</v>
      </c>
      <c r="E621" t="s">
        <v>2371</v>
      </c>
    </row>
    <row r="622" spans="1:5" x14ac:dyDescent="0.25">
      <c r="A622">
        <v>143235227</v>
      </c>
      <c r="B622" t="s">
        <v>3091</v>
      </c>
      <c r="C622" t="s">
        <v>3092</v>
      </c>
      <c r="D622">
        <v>42874</v>
      </c>
      <c r="E622" t="s">
        <v>3093</v>
      </c>
    </row>
    <row r="623" spans="1:5" x14ac:dyDescent="0.25">
      <c r="A623">
        <v>73460</v>
      </c>
      <c r="B623" t="s">
        <v>1116</v>
      </c>
      <c r="C623" t="s">
        <v>1117</v>
      </c>
      <c r="D623">
        <v>42834</v>
      </c>
      <c r="E623" t="s">
        <v>1118</v>
      </c>
    </row>
    <row r="624" spans="1:5" x14ac:dyDescent="0.25">
      <c r="A624">
        <v>58741599</v>
      </c>
      <c r="B624" t="s">
        <v>446</v>
      </c>
      <c r="C624" t="s">
        <v>447</v>
      </c>
      <c r="D624">
        <v>42830</v>
      </c>
      <c r="E624" t="s">
        <v>448</v>
      </c>
    </row>
    <row r="625" spans="1:5" x14ac:dyDescent="0.25">
      <c r="A625">
        <v>35463270</v>
      </c>
      <c r="B625" t="s">
        <v>4480</v>
      </c>
      <c r="C625" t="s">
        <v>4481</v>
      </c>
      <c r="D625">
        <v>42730</v>
      </c>
      <c r="E625" t="s">
        <v>4482</v>
      </c>
    </row>
    <row r="626" spans="1:5" x14ac:dyDescent="0.25">
      <c r="A626">
        <v>2619677</v>
      </c>
      <c r="B626" t="s">
        <v>4083</v>
      </c>
      <c r="C626" t="s">
        <v>4084</v>
      </c>
      <c r="D626">
        <v>42585</v>
      </c>
      <c r="E626" t="s">
        <v>4085</v>
      </c>
    </row>
    <row r="627" spans="1:5" x14ac:dyDescent="0.25">
      <c r="A627">
        <v>2852244</v>
      </c>
      <c r="B627" t="s">
        <v>4253</v>
      </c>
      <c r="C627" t="s">
        <v>4254</v>
      </c>
      <c r="D627">
        <v>42308</v>
      </c>
      <c r="E627" t="s">
        <v>4255</v>
      </c>
    </row>
    <row r="628" spans="1:5" x14ac:dyDescent="0.25">
      <c r="A628">
        <v>285391</v>
      </c>
      <c r="B628" t="s">
        <v>3500</v>
      </c>
      <c r="C628" t="s">
        <v>3501</v>
      </c>
      <c r="D628">
        <v>42262</v>
      </c>
      <c r="E628" t="s">
        <v>3502</v>
      </c>
    </row>
    <row r="629" spans="1:5" x14ac:dyDescent="0.25">
      <c r="A629">
        <v>59415719</v>
      </c>
      <c r="B629" t="s">
        <v>4065</v>
      </c>
      <c r="C629" t="s">
        <v>4066</v>
      </c>
      <c r="D629">
        <v>42258</v>
      </c>
      <c r="E629" t="s">
        <v>4067</v>
      </c>
    </row>
    <row r="630" spans="1:5" x14ac:dyDescent="0.25">
      <c r="A630">
        <v>31595440</v>
      </c>
      <c r="B630" t="s">
        <v>878</v>
      </c>
      <c r="C630" t="s">
        <v>879</v>
      </c>
      <c r="D630">
        <v>42227</v>
      </c>
      <c r="E630" t="s">
        <v>880</v>
      </c>
    </row>
    <row r="631" spans="1:5" x14ac:dyDescent="0.25">
      <c r="A631">
        <v>11809180</v>
      </c>
      <c r="B631" t="s">
        <v>4140</v>
      </c>
      <c r="C631" t="s">
        <v>4141</v>
      </c>
      <c r="D631">
        <v>42154</v>
      </c>
      <c r="E631" t="s">
        <v>4142</v>
      </c>
    </row>
    <row r="632" spans="1:5" x14ac:dyDescent="0.25">
      <c r="A632">
        <v>74472528</v>
      </c>
      <c r="B632" t="s">
        <v>2666</v>
      </c>
      <c r="C632" t="s">
        <v>2667</v>
      </c>
      <c r="D632">
        <v>42151</v>
      </c>
      <c r="E632" t="s">
        <v>2668</v>
      </c>
    </row>
    <row r="633" spans="1:5" x14ac:dyDescent="0.25">
      <c r="A633">
        <v>7249208</v>
      </c>
      <c r="B633" t="s">
        <v>2747</v>
      </c>
      <c r="C633" t="s">
        <v>2748</v>
      </c>
      <c r="D633">
        <v>42093</v>
      </c>
      <c r="E633" t="s">
        <v>2749</v>
      </c>
    </row>
    <row r="634" spans="1:5" x14ac:dyDescent="0.25">
      <c r="A634">
        <v>215741899</v>
      </c>
      <c r="B634" t="s">
        <v>1672</v>
      </c>
      <c r="C634" t="s">
        <v>1673</v>
      </c>
      <c r="D634">
        <v>42001</v>
      </c>
      <c r="E634" t="s">
        <v>1674</v>
      </c>
    </row>
    <row r="635" spans="1:5" x14ac:dyDescent="0.25">
      <c r="A635">
        <v>1615029</v>
      </c>
      <c r="B635" t="s">
        <v>1591</v>
      </c>
      <c r="C635" t="s">
        <v>1586</v>
      </c>
      <c r="D635">
        <v>41919</v>
      </c>
      <c r="E635" t="s">
        <v>1592</v>
      </c>
    </row>
    <row r="636" spans="1:5" x14ac:dyDescent="0.25">
      <c r="A636">
        <v>24980742</v>
      </c>
      <c r="B636" t="s">
        <v>1275</v>
      </c>
      <c r="C636" t="s">
        <v>1276</v>
      </c>
      <c r="D636">
        <v>41821</v>
      </c>
      <c r="E636" t="s">
        <v>1277</v>
      </c>
    </row>
    <row r="637" spans="1:5" x14ac:dyDescent="0.25">
      <c r="A637">
        <v>44978148</v>
      </c>
      <c r="B637" t="s">
        <v>4701</v>
      </c>
      <c r="C637" t="s">
        <v>4702</v>
      </c>
      <c r="D637">
        <v>41791</v>
      </c>
      <c r="E637" t="s">
        <v>4703</v>
      </c>
    </row>
    <row r="638" spans="1:5" x14ac:dyDescent="0.25">
      <c r="A638">
        <v>46296039</v>
      </c>
      <c r="B638" t="s">
        <v>2990</v>
      </c>
      <c r="C638" t="s">
        <v>2991</v>
      </c>
      <c r="D638">
        <v>41732</v>
      </c>
      <c r="E638" t="s">
        <v>2992</v>
      </c>
    </row>
    <row r="639" spans="1:5" x14ac:dyDescent="0.25">
      <c r="A639">
        <v>4671640</v>
      </c>
      <c r="B639" t="s">
        <v>3752</v>
      </c>
      <c r="C639" t="s">
        <v>3753</v>
      </c>
      <c r="D639">
        <v>41582</v>
      </c>
      <c r="E639" t="s">
        <v>3754</v>
      </c>
    </row>
    <row r="640" spans="1:5" x14ac:dyDescent="0.25">
      <c r="A640">
        <v>3230791</v>
      </c>
      <c r="B640" t="s">
        <v>2618</v>
      </c>
      <c r="C640" t="s">
        <v>2619</v>
      </c>
      <c r="D640">
        <v>41573</v>
      </c>
      <c r="E640" t="s">
        <v>2620</v>
      </c>
    </row>
    <row r="641" spans="1:5" x14ac:dyDescent="0.25">
      <c r="A641">
        <v>152883028</v>
      </c>
      <c r="B641" t="s">
        <v>887</v>
      </c>
      <c r="C641" t="s">
        <v>888</v>
      </c>
      <c r="D641">
        <v>41475</v>
      </c>
      <c r="E641" t="s">
        <v>889</v>
      </c>
    </row>
    <row r="642" spans="1:5" x14ac:dyDescent="0.25">
      <c r="A642">
        <v>26227218</v>
      </c>
      <c r="B642" t="s">
        <v>3836</v>
      </c>
      <c r="C642" t="s">
        <v>3837</v>
      </c>
      <c r="D642">
        <v>41474</v>
      </c>
      <c r="E642" t="s">
        <v>3838</v>
      </c>
    </row>
    <row r="643" spans="1:5" x14ac:dyDescent="0.25">
      <c r="A643">
        <v>168402595</v>
      </c>
      <c r="B643" t="s">
        <v>1398</v>
      </c>
      <c r="C643" t="s">
        <v>1399</v>
      </c>
      <c r="D643">
        <v>41421</v>
      </c>
      <c r="E643" t="s">
        <v>1400</v>
      </c>
    </row>
    <row r="644" spans="1:5" x14ac:dyDescent="0.25">
      <c r="A644">
        <v>790564</v>
      </c>
      <c r="B644" t="s">
        <v>2531</v>
      </c>
      <c r="C644" t="s">
        <v>2532</v>
      </c>
      <c r="D644">
        <v>41404</v>
      </c>
      <c r="E644" t="s">
        <v>2533</v>
      </c>
    </row>
    <row r="645" spans="1:5" x14ac:dyDescent="0.25">
      <c r="A645">
        <v>148123</v>
      </c>
      <c r="B645" t="s">
        <v>2012</v>
      </c>
      <c r="C645" t="s">
        <v>2013</v>
      </c>
      <c r="D645">
        <v>41327</v>
      </c>
      <c r="E645" t="s">
        <v>2014</v>
      </c>
    </row>
    <row r="646" spans="1:5" x14ac:dyDescent="0.25">
      <c r="A646">
        <v>107219</v>
      </c>
      <c r="B646" t="s">
        <v>608</v>
      </c>
      <c r="C646" t="s">
        <v>609</v>
      </c>
      <c r="D646">
        <v>41180</v>
      </c>
      <c r="E646" t="s">
        <v>610</v>
      </c>
    </row>
    <row r="647" spans="1:5" x14ac:dyDescent="0.25">
      <c r="A647">
        <v>29084746</v>
      </c>
      <c r="B647" t="s">
        <v>2924</v>
      </c>
      <c r="C647" t="s">
        <v>2925</v>
      </c>
      <c r="D647">
        <v>41075</v>
      </c>
      <c r="E647" t="s">
        <v>2926</v>
      </c>
    </row>
    <row r="648" spans="1:5" x14ac:dyDescent="0.25">
      <c r="A648">
        <v>1034279</v>
      </c>
      <c r="B648" t="s">
        <v>2152</v>
      </c>
      <c r="C648" t="s">
        <v>2153</v>
      </c>
      <c r="D648">
        <v>41060</v>
      </c>
      <c r="E648" t="s">
        <v>2154</v>
      </c>
    </row>
    <row r="649" spans="1:5" x14ac:dyDescent="0.25">
      <c r="A649">
        <v>3231691</v>
      </c>
      <c r="B649" t="s">
        <v>3713</v>
      </c>
      <c r="C649" t="s">
        <v>3714</v>
      </c>
      <c r="D649">
        <v>41046</v>
      </c>
      <c r="E649" t="s">
        <v>3715</v>
      </c>
    </row>
    <row r="650" spans="1:5" x14ac:dyDescent="0.25">
      <c r="A650">
        <v>2014166</v>
      </c>
      <c r="B650" t="s">
        <v>1125</v>
      </c>
      <c r="C650" t="s">
        <v>1126</v>
      </c>
      <c r="D650">
        <v>41040</v>
      </c>
      <c r="E650" t="s">
        <v>1127</v>
      </c>
    </row>
    <row r="651" spans="1:5" x14ac:dyDescent="0.25">
      <c r="A651">
        <v>4155414</v>
      </c>
      <c r="B651" t="s">
        <v>776</v>
      </c>
      <c r="C651" t="s">
        <v>777</v>
      </c>
      <c r="D651">
        <v>40999</v>
      </c>
      <c r="E651" t="s">
        <v>778</v>
      </c>
    </row>
    <row r="652" spans="1:5" x14ac:dyDescent="0.25">
      <c r="A652">
        <v>2213204</v>
      </c>
      <c r="B652" t="s">
        <v>3693</v>
      </c>
      <c r="C652" t="s">
        <v>3694</v>
      </c>
      <c r="D652">
        <v>40920</v>
      </c>
      <c r="E652" t="s">
        <v>3695</v>
      </c>
    </row>
    <row r="653" spans="1:5" x14ac:dyDescent="0.25">
      <c r="A653">
        <v>442599</v>
      </c>
      <c r="B653" t="s">
        <v>800</v>
      </c>
      <c r="C653" t="s">
        <v>801</v>
      </c>
      <c r="D653">
        <v>40889</v>
      </c>
      <c r="E653" t="s">
        <v>802</v>
      </c>
    </row>
    <row r="654" spans="1:5" x14ac:dyDescent="0.25">
      <c r="A654">
        <v>11980254</v>
      </c>
      <c r="B654" t="s">
        <v>3731</v>
      </c>
      <c r="C654" t="s">
        <v>3732</v>
      </c>
      <c r="D654">
        <v>40856</v>
      </c>
      <c r="E654" t="s">
        <v>3733</v>
      </c>
    </row>
    <row r="655" spans="1:5" x14ac:dyDescent="0.25">
      <c r="A655">
        <v>156609036</v>
      </c>
      <c r="B655" t="s">
        <v>629</v>
      </c>
      <c r="C655" t="s">
        <v>630</v>
      </c>
      <c r="D655">
        <v>40720</v>
      </c>
      <c r="E655" t="s">
        <v>631</v>
      </c>
    </row>
    <row r="656" spans="1:5" x14ac:dyDescent="0.25">
      <c r="A656">
        <v>26148</v>
      </c>
      <c r="B656" t="s">
        <v>4167</v>
      </c>
      <c r="C656" t="s">
        <v>4168</v>
      </c>
      <c r="D656">
        <v>40706</v>
      </c>
      <c r="E656" t="s">
        <v>4169</v>
      </c>
    </row>
    <row r="657" spans="1:5" x14ac:dyDescent="0.25">
      <c r="A657">
        <v>33722955</v>
      </c>
      <c r="B657" t="s">
        <v>2465</v>
      </c>
      <c r="C657" t="s">
        <v>2466</v>
      </c>
      <c r="D657">
        <v>40672</v>
      </c>
      <c r="E657" t="s">
        <v>2467</v>
      </c>
    </row>
    <row r="658" spans="1:5" x14ac:dyDescent="0.25">
      <c r="A658">
        <v>11083998</v>
      </c>
      <c r="B658" t="s">
        <v>1119</v>
      </c>
      <c r="C658" t="s">
        <v>1120</v>
      </c>
      <c r="D658">
        <v>40591</v>
      </c>
      <c r="E658" t="s">
        <v>1121</v>
      </c>
    </row>
    <row r="659" spans="1:5" x14ac:dyDescent="0.25">
      <c r="A659">
        <v>10714549</v>
      </c>
      <c r="B659" t="s">
        <v>3130</v>
      </c>
      <c r="C659" t="s">
        <v>3131</v>
      </c>
      <c r="D659">
        <v>40488</v>
      </c>
      <c r="E659" t="s">
        <v>3132</v>
      </c>
    </row>
    <row r="660" spans="1:5" x14ac:dyDescent="0.25">
      <c r="A660">
        <v>90354887</v>
      </c>
      <c r="B660" t="s">
        <v>1041</v>
      </c>
      <c r="C660" t="s">
        <v>1042</v>
      </c>
      <c r="D660">
        <v>40326</v>
      </c>
      <c r="E660" t="s">
        <v>1043</v>
      </c>
    </row>
    <row r="661" spans="1:5" x14ac:dyDescent="0.25">
      <c r="A661">
        <v>1702771</v>
      </c>
      <c r="B661" t="s">
        <v>943</v>
      </c>
      <c r="C661" t="s">
        <v>944</v>
      </c>
      <c r="D661">
        <v>40274</v>
      </c>
      <c r="E661" t="s">
        <v>945</v>
      </c>
    </row>
    <row r="662" spans="1:5" x14ac:dyDescent="0.25">
      <c r="A662">
        <v>3807585</v>
      </c>
      <c r="B662" t="s">
        <v>1353</v>
      </c>
      <c r="C662" t="s">
        <v>1354</v>
      </c>
      <c r="D662">
        <v>40233</v>
      </c>
      <c r="E662" t="s">
        <v>1355</v>
      </c>
    </row>
    <row r="663" spans="1:5" x14ac:dyDescent="0.25">
      <c r="A663">
        <v>17926324</v>
      </c>
      <c r="B663" t="s">
        <v>2128</v>
      </c>
      <c r="C663" t="s">
        <v>2129</v>
      </c>
      <c r="D663">
        <v>39999</v>
      </c>
      <c r="E663" t="s">
        <v>2130</v>
      </c>
    </row>
    <row r="664" spans="1:5" x14ac:dyDescent="0.25">
      <c r="A664">
        <v>2983988</v>
      </c>
      <c r="B664" t="s">
        <v>4159</v>
      </c>
      <c r="C664" t="s">
        <v>4117</v>
      </c>
      <c r="D664">
        <v>39955</v>
      </c>
      <c r="E664" t="s">
        <v>4160</v>
      </c>
    </row>
    <row r="665" spans="1:5" x14ac:dyDescent="0.25">
      <c r="A665">
        <v>20194131</v>
      </c>
      <c r="B665" t="s">
        <v>935</v>
      </c>
      <c r="C665" t="s">
        <v>936</v>
      </c>
      <c r="D665">
        <v>39837</v>
      </c>
      <c r="E665" t="s">
        <v>937</v>
      </c>
    </row>
    <row r="666" spans="1:5" x14ac:dyDescent="0.25">
      <c r="A666">
        <v>2866677</v>
      </c>
      <c r="B666" t="s">
        <v>1287</v>
      </c>
      <c r="C666" t="s">
        <v>1288</v>
      </c>
      <c r="D666">
        <v>39783</v>
      </c>
      <c r="E666" t="s">
        <v>1289</v>
      </c>
    </row>
    <row r="667" spans="1:5" x14ac:dyDescent="0.25">
      <c r="A667">
        <v>20961374</v>
      </c>
      <c r="B667" t="s">
        <v>4179</v>
      </c>
      <c r="C667" t="s">
        <v>4180</v>
      </c>
      <c r="D667">
        <v>39762</v>
      </c>
      <c r="E667" t="s">
        <v>4181</v>
      </c>
    </row>
    <row r="668" spans="1:5" x14ac:dyDescent="0.25">
      <c r="A668">
        <v>96758048</v>
      </c>
      <c r="B668" t="s">
        <v>2687</v>
      </c>
      <c r="C668" t="s">
        <v>2688</v>
      </c>
      <c r="D668">
        <v>39492</v>
      </c>
      <c r="E668" t="s">
        <v>2689</v>
      </c>
    </row>
    <row r="669" spans="1:5" x14ac:dyDescent="0.25">
      <c r="A669">
        <v>16103679</v>
      </c>
      <c r="B669" t="s">
        <v>1389</v>
      </c>
      <c r="C669" t="s">
        <v>1390</v>
      </c>
      <c r="D669">
        <v>39490</v>
      </c>
      <c r="E669" t="s">
        <v>1391</v>
      </c>
    </row>
    <row r="670" spans="1:5" x14ac:dyDescent="0.25">
      <c r="A670">
        <v>660303</v>
      </c>
      <c r="B670" t="s">
        <v>1546</v>
      </c>
      <c r="C670" t="s">
        <v>1547</v>
      </c>
      <c r="D670">
        <v>39467</v>
      </c>
      <c r="E670" t="s">
        <v>1548</v>
      </c>
    </row>
    <row r="671" spans="1:5" x14ac:dyDescent="0.25">
      <c r="A671">
        <v>158452472</v>
      </c>
      <c r="B671" t="s">
        <v>1872</v>
      </c>
      <c r="C671" t="s">
        <v>1873</v>
      </c>
      <c r="D671">
        <v>39457</v>
      </c>
      <c r="E671" t="s">
        <v>1874</v>
      </c>
    </row>
    <row r="672" spans="1:5" x14ac:dyDescent="0.25">
      <c r="A672">
        <v>60382834</v>
      </c>
      <c r="B672" t="s">
        <v>1976</v>
      </c>
      <c r="C672" t="s">
        <v>1977</v>
      </c>
      <c r="D672">
        <v>39403</v>
      </c>
      <c r="E672" t="s">
        <v>1978</v>
      </c>
    </row>
    <row r="673" spans="1:5" x14ac:dyDescent="0.25">
      <c r="A673">
        <v>3048178</v>
      </c>
      <c r="B673" t="s">
        <v>587</v>
      </c>
      <c r="C673" t="s">
        <v>588</v>
      </c>
      <c r="D673">
        <v>39159</v>
      </c>
      <c r="E673" t="s">
        <v>589</v>
      </c>
    </row>
    <row r="674" spans="1:5" x14ac:dyDescent="0.25">
      <c r="A674">
        <v>72217254</v>
      </c>
      <c r="B674" t="s">
        <v>2898</v>
      </c>
      <c r="C674" t="s">
        <v>2899</v>
      </c>
      <c r="D674">
        <v>39143</v>
      </c>
      <c r="E674" t="s">
        <v>2900</v>
      </c>
    </row>
    <row r="675" spans="1:5" x14ac:dyDescent="0.25">
      <c r="A675">
        <v>123213574</v>
      </c>
      <c r="B675" t="s">
        <v>173</v>
      </c>
      <c r="C675" t="s">
        <v>174</v>
      </c>
      <c r="D675">
        <v>39140</v>
      </c>
      <c r="E675" t="s">
        <v>175</v>
      </c>
    </row>
    <row r="676" spans="1:5" x14ac:dyDescent="0.25">
      <c r="A676">
        <v>148588004</v>
      </c>
      <c r="B676" t="s">
        <v>1107</v>
      </c>
      <c r="C676" t="s">
        <v>1108</v>
      </c>
      <c r="D676">
        <v>39111</v>
      </c>
      <c r="E676" t="s">
        <v>1109</v>
      </c>
    </row>
    <row r="677" spans="1:5" x14ac:dyDescent="0.25">
      <c r="A677">
        <v>22835868</v>
      </c>
      <c r="B677" t="s">
        <v>1017</v>
      </c>
      <c r="C677" t="s">
        <v>1018</v>
      </c>
      <c r="D677">
        <v>39098</v>
      </c>
      <c r="E677" t="s">
        <v>1019</v>
      </c>
    </row>
    <row r="678" spans="1:5" x14ac:dyDescent="0.25">
      <c r="A678">
        <v>41227</v>
      </c>
      <c r="B678" t="s">
        <v>4704</v>
      </c>
      <c r="C678" t="s">
        <v>4705</v>
      </c>
      <c r="D678">
        <v>39080</v>
      </c>
      <c r="E678" t="s">
        <v>4706</v>
      </c>
    </row>
    <row r="679" spans="1:5" x14ac:dyDescent="0.25">
      <c r="A679">
        <v>206534</v>
      </c>
      <c r="B679" t="s">
        <v>2095</v>
      </c>
      <c r="C679" t="s">
        <v>2096</v>
      </c>
      <c r="D679">
        <v>38946</v>
      </c>
      <c r="E679" t="s">
        <v>2097</v>
      </c>
    </row>
    <row r="680" spans="1:5" x14ac:dyDescent="0.25">
      <c r="A680">
        <v>714458</v>
      </c>
      <c r="B680" t="s">
        <v>3771</v>
      </c>
      <c r="C680" t="s">
        <v>3772</v>
      </c>
      <c r="D680">
        <v>38638</v>
      </c>
      <c r="E680" t="s">
        <v>3773</v>
      </c>
    </row>
    <row r="681" spans="1:5" x14ac:dyDescent="0.25">
      <c r="A681">
        <v>19702</v>
      </c>
      <c r="B681" t="s">
        <v>2241</v>
      </c>
      <c r="C681" t="s">
        <v>2242</v>
      </c>
      <c r="D681">
        <v>38579</v>
      </c>
      <c r="E681" t="s">
        <v>2243</v>
      </c>
    </row>
    <row r="682" spans="1:5" x14ac:dyDescent="0.25">
      <c r="A682">
        <v>179038647</v>
      </c>
      <c r="B682" t="s">
        <v>848</v>
      </c>
      <c r="C682" t="s">
        <v>849</v>
      </c>
      <c r="D682">
        <v>38576</v>
      </c>
      <c r="E682" t="s">
        <v>850</v>
      </c>
    </row>
    <row r="683" spans="1:5" x14ac:dyDescent="0.25">
      <c r="A683">
        <v>3340085</v>
      </c>
      <c r="B683" t="s">
        <v>1101</v>
      </c>
      <c r="C683" t="s">
        <v>1102</v>
      </c>
      <c r="D683">
        <v>38565</v>
      </c>
      <c r="E683" t="s">
        <v>1103</v>
      </c>
    </row>
    <row r="684" spans="1:5" x14ac:dyDescent="0.25">
      <c r="A684">
        <v>212457</v>
      </c>
      <c r="B684" t="s">
        <v>1836</v>
      </c>
      <c r="C684" t="s">
        <v>1837</v>
      </c>
      <c r="D684">
        <v>38495</v>
      </c>
      <c r="E684" t="s">
        <v>1838</v>
      </c>
    </row>
    <row r="685" spans="1:5" x14ac:dyDescent="0.25">
      <c r="A685">
        <v>192860026</v>
      </c>
      <c r="B685" t="s">
        <v>1896</v>
      </c>
      <c r="C685" t="s">
        <v>1897</v>
      </c>
      <c r="D685">
        <v>38418</v>
      </c>
      <c r="E685" t="s">
        <v>1898</v>
      </c>
    </row>
    <row r="686" spans="1:5" x14ac:dyDescent="0.25">
      <c r="A686">
        <v>6112511</v>
      </c>
      <c r="B686" t="s">
        <v>2071</v>
      </c>
      <c r="C686" t="s">
        <v>2072</v>
      </c>
      <c r="D686">
        <v>38332</v>
      </c>
      <c r="E686" t="s">
        <v>2073</v>
      </c>
    </row>
    <row r="687" spans="1:5" x14ac:dyDescent="0.25">
      <c r="A687">
        <v>18676</v>
      </c>
      <c r="B687" t="s">
        <v>3054</v>
      </c>
      <c r="C687" t="s">
        <v>3055</v>
      </c>
      <c r="D687">
        <v>38322</v>
      </c>
      <c r="E687" t="s">
        <v>3056</v>
      </c>
    </row>
    <row r="688" spans="1:5" x14ac:dyDescent="0.25">
      <c r="A688">
        <v>8539486</v>
      </c>
      <c r="B688" t="s">
        <v>761</v>
      </c>
      <c r="C688" t="s">
        <v>762</v>
      </c>
      <c r="D688">
        <v>38253</v>
      </c>
      <c r="E688" t="s">
        <v>763</v>
      </c>
    </row>
    <row r="689" spans="1:5" x14ac:dyDescent="0.25">
      <c r="A689">
        <v>73395403</v>
      </c>
      <c r="B689" t="s">
        <v>4256</v>
      </c>
      <c r="C689" t="s">
        <v>4257</v>
      </c>
      <c r="D689">
        <v>38246</v>
      </c>
      <c r="E689" t="s">
        <v>4258</v>
      </c>
    </row>
    <row r="690" spans="1:5" x14ac:dyDescent="0.25">
      <c r="A690">
        <v>155973060</v>
      </c>
      <c r="B690" t="s">
        <v>2868</v>
      </c>
      <c r="C690" t="s">
        <v>2869</v>
      </c>
      <c r="D690">
        <v>38067</v>
      </c>
      <c r="E690" t="s">
        <v>2870</v>
      </c>
    </row>
    <row r="691" spans="1:5" x14ac:dyDescent="0.25">
      <c r="A691">
        <v>7098329</v>
      </c>
      <c r="B691" t="s">
        <v>1517</v>
      </c>
      <c r="C691" t="s">
        <v>1518</v>
      </c>
      <c r="D691">
        <v>38046</v>
      </c>
      <c r="E691" t="s">
        <v>1519</v>
      </c>
    </row>
    <row r="692" spans="1:5" x14ac:dyDescent="0.25">
      <c r="A692">
        <v>24806545</v>
      </c>
      <c r="B692" t="s">
        <v>2579</v>
      </c>
      <c r="C692" t="s">
        <v>2580</v>
      </c>
      <c r="D692">
        <v>38022</v>
      </c>
      <c r="E692" t="s">
        <v>2581</v>
      </c>
    </row>
    <row r="693" spans="1:5" x14ac:dyDescent="0.25">
      <c r="A693">
        <v>21891342</v>
      </c>
      <c r="B693" t="s">
        <v>3830</v>
      </c>
      <c r="C693" t="s">
        <v>3831</v>
      </c>
      <c r="D693">
        <v>37966</v>
      </c>
      <c r="E693" t="s">
        <v>3832</v>
      </c>
    </row>
    <row r="694" spans="1:5" x14ac:dyDescent="0.25">
      <c r="A694">
        <v>199698786</v>
      </c>
      <c r="B694" t="s">
        <v>4629</v>
      </c>
      <c r="C694" t="s">
        <v>4630</v>
      </c>
      <c r="D694">
        <v>37901</v>
      </c>
      <c r="E694" t="s">
        <v>4631</v>
      </c>
    </row>
    <row r="695" spans="1:5" x14ac:dyDescent="0.25">
      <c r="A695">
        <v>70115</v>
      </c>
      <c r="B695" t="s">
        <v>4268</v>
      </c>
      <c r="C695" t="s">
        <v>4269</v>
      </c>
      <c r="D695">
        <v>37792</v>
      </c>
      <c r="E695" t="s">
        <v>4270</v>
      </c>
    </row>
    <row r="696" spans="1:5" x14ac:dyDescent="0.25">
      <c r="A696">
        <v>3608</v>
      </c>
      <c r="B696" t="s">
        <v>1110</v>
      </c>
      <c r="C696" t="s">
        <v>1111</v>
      </c>
      <c r="D696">
        <v>37739</v>
      </c>
      <c r="E696" t="s">
        <v>1112</v>
      </c>
    </row>
    <row r="697" spans="1:5" x14ac:dyDescent="0.25">
      <c r="A697">
        <v>2191474</v>
      </c>
      <c r="B697" t="s">
        <v>4423</v>
      </c>
      <c r="C697" t="s">
        <v>4424</v>
      </c>
      <c r="D697">
        <v>37733</v>
      </c>
      <c r="E697" t="s">
        <v>4425</v>
      </c>
    </row>
    <row r="698" spans="1:5" x14ac:dyDescent="0.25">
      <c r="A698">
        <v>171248497</v>
      </c>
      <c r="B698" t="s">
        <v>512</v>
      </c>
      <c r="C698" t="s">
        <v>513</v>
      </c>
      <c r="D698">
        <v>37480</v>
      </c>
      <c r="E698" t="s">
        <v>514</v>
      </c>
    </row>
    <row r="699" spans="1:5" x14ac:dyDescent="0.25">
      <c r="A699">
        <v>2983999</v>
      </c>
      <c r="B699" t="s">
        <v>1086</v>
      </c>
      <c r="C699" t="s">
        <v>1087</v>
      </c>
      <c r="D699">
        <v>37304</v>
      </c>
      <c r="E699" t="s">
        <v>1088</v>
      </c>
    </row>
    <row r="700" spans="1:5" x14ac:dyDescent="0.25">
      <c r="A700">
        <v>2704433</v>
      </c>
      <c r="B700" t="s">
        <v>4310</v>
      </c>
      <c r="C700" t="s">
        <v>4311</v>
      </c>
      <c r="D700">
        <v>37303</v>
      </c>
      <c r="E700" t="s">
        <v>4312</v>
      </c>
    </row>
    <row r="701" spans="1:5" x14ac:dyDescent="0.25">
      <c r="A701">
        <v>9843101</v>
      </c>
      <c r="B701" t="s">
        <v>2077</v>
      </c>
      <c r="C701" t="s">
        <v>2078</v>
      </c>
      <c r="D701">
        <v>37247</v>
      </c>
      <c r="E701" t="s">
        <v>2079</v>
      </c>
    </row>
    <row r="702" spans="1:5" x14ac:dyDescent="0.25">
      <c r="A702">
        <v>53388</v>
      </c>
      <c r="B702" t="s">
        <v>4104</v>
      </c>
      <c r="C702" t="s">
        <v>4105</v>
      </c>
      <c r="D702">
        <v>37227</v>
      </c>
      <c r="E702" t="s">
        <v>4106</v>
      </c>
    </row>
    <row r="703" spans="1:5" x14ac:dyDescent="0.25">
      <c r="A703">
        <v>33536302</v>
      </c>
      <c r="B703" t="s">
        <v>3069</v>
      </c>
      <c r="C703" t="s">
        <v>3070</v>
      </c>
      <c r="D703">
        <v>37224</v>
      </c>
      <c r="E703" t="s">
        <v>3071</v>
      </c>
    </row>
    <row r="704" spans="1:5" x14ac:dyDescent="0.25">
      <c r="A704">
        <v>21374416</v>
      </c>
      <c r="B704" t="s">
        <v>3991</v>
      </c>
      <c r="C704" t="s">
        <v>3992</v>
      </c>
      <c r="D704">
        <v>37201</v>
      </c>
      <c r="E704" t="s">
        <v>3993</v>
      </c>
    </row>
    <row r="705" spans="1:5" x14ac:dyDescent="0.25">
      <c r="A705">
        <v>41718</v>
      </c>
      <c r="B705" t="s">
        <v>2391</v>
      </c>
      <c r="C705" t="s">
        <v>2392</v>
      </c>
      <c r="D705">
        <v>37053</v>
      </c>
      <c r="E705" t="s">
        <v>2393</v>
      </c>
    </row>
    <row r="706" spans="1:5" x14ac:dyDescent="0.25">
      <c r="A706">
        <v>146621918</v>
      </c>
      <c r="B706" t="s">
        <v>2146</v>
      </c>
      <c r="C706" t="s">
        <v>2147</v>
      </c>
      <c r="D706">
        <v>37048</v>
      </c>
      <c r="E706" t="s">
        <v>2148</v>
      </c>
    </row>
    <row r="707" spans="1:5" x14ac:dyDescent="0.25">
      <c r="A707">
        <v>42436487</v>
      </c>
      <c r="B707" t="s">
        <v>1299</v>
      </c>
      <c r="C707" t="s">
        <v>1300</v>
      </c>
      <c r="D707">
        <v>36962</v>
      </c>
      <c r="E707" t="s">
        <v>1301</v>
      </c>
    </row>
    <row r="708" spans="1:5" x14ac:dyDescent="0.25">
      <c r="A708">
        <v>245147</v>
      </c>
      <c r="B708" t="s">
        <v>4722</v>
      </c>
      <c r="C708" t="s">
        <v>4723</v>
      </c>
      <c r="D708">
        <v>36885</v>
      </c>
      <c r="E708" t="s">
        <v>4724</v>
      </c>
    </row>
    <row r="709" spans="1:5" x14ac:dyDescent="0.25">
      <c r="A709">
        <v>5471863</v>
      </c>
      <c r="B709" t="s">
        <v>87</v>
      </c>
      <c r="C709" t="s">
        <v>88</v>
      </c>
      <c r="D709">
        <v>36781</v>
      </c>
      <c r="E709" t="s">
        <v>89</v>
      </c>
    </row>
    <row r="710" spans="1:5" x14ac:dyDescent="0.25">
      <c r="A710">
        <v>465863</v>
      </c>
      <c r="B710" t="s">
        <v>349</v>
      </c>
      <c r="C710" t="s">
        <v>350</v>
      </c>
      <c r="D710">
        <v>36749</v>
      </c>
      <c r="E710" t="s">
        <v>351</v>
      </c>
    </row>
    <row r="711" spans="1:5" x14ac:dyDescent="0.25">
      <c r="A711">
        <v>2365576</v>
      </c>
      <c r="B711" t="s">
        <v>1875</v>
      </c>
      <c r="C711" t="s">
        <v>1876</v>
      </c>
      <c r="D711">
        <v>36745</v>
      </c>
      <c r="E711" t="s">
        <v>1877</v>
      </c>
    </row>
    <row r="712" spans="1:5" x14ac:dyDescent="0.25">
      <c r="A712">
        <v>15109516</v>
      </c>
      <c r="B712" t="s">
        <v>2663</v>
      </c>
      <c r="C712" t="s">
        <v>2664</v>
      </c>
      <c r="D712">
        <v>36705</v>
      </c>
      <c r="E712" t="s">
        <v>2665</v>
      </c>
    </row>
    <row r="713" spans="1:5" x14ac:dyDescent="0.25">
      <c r="A713">
        <v>166122</v>
      </c>
      <c r="B713" t="s">
        <v>4298</v>
      </c>
      <c r="C713" t="s">
        <v>4299</v>
      </c>
      <c r="D713">
        <v>36688</v>
      </c>
      <c r="E713" t="s">
        <v>4300</v>
      </c>
    </row>
    <row r="714" spans="1:5" x14ac:dyDescent="0.25">
      <c r="A714">
        <v>2585492</v>
      </c>
      <c r="B714" t="s">
        <v>695</v>
      </c>
      <c r="C714" t="s">
        <v>696</v>
      </c>
      <c r="D714">
        <v>36668</v>
      </c>
      <c r="E714" t="s">
        <v>697</v>
      </c>
    </row>
    <row r="715" spans="1:5" x14ac:dyDescent="0.25">
      <c r="A715">
        <v>54351871</v>
      </c>
      <c r="B715" t="s">
        <v>1269</v>
      </c>
      <c r="C715" t="s">
        <v>1270</v>
      </c>
      <c r="D715">
        <v>36536</v>
      </c>
      <c r="E715" t="s">
        <v>1271</v>
      </c>
    </row>
    <row r="716" spans="1:5" x14ac:dyDescent="0.25">
      <c r="A716">
        <v>627109</v>
      </c>
      <c r="B716" t="s">
        <v>2705</v>
      </c>
      <c r="C716" t="s">
        <v>2706</v>
      </c>
      <c r="D716">
        <v>36526</v>
      </c>
      <c r="E716" t="s">
        <v>2707</v>
      </c>
    </row>
    <row r="717" spans="1:5" x14ac:dyDescent="0.25">
      <c r="A717">
        <v>401585</v>
      </c>
      <c r="B717" t="s">
        <v>4283</v>
      </c>
      <c r="C717" t="s">
        <v>4284</v>
      </c>
      <c r="D717">
        <v>36503</v>
      </c>
      <c r="E717" t="s">
        <v>4285</v>
      </c>
    </row>
    <row r="718" spans="1:5" x14ac:dyDescent="0.25">
      <c r="A718">
        <v>60197</v>
      </c>
      <c r="B718" t="s">
        <v>2693</v>
      </c>
      <c r="C718" t="s">
        <v>2694</v>
      </c>
      <c r="D718">
        <v>36460</v>
      </c>
      <c r="E718" t="s">
        <v>2695</v>
      </c>
    </row>
    <row r="719" spans="1:5" x14ac:dyDescent="0.25">
      <c r="A719">
        <v>19342076</v>
      </c>
      <c r="B719" t="s">
        <v>3951</v>
      </c>
      <c r="C719" t="s">
        <v>3952</v>
      </c>
      <c r="D719">
        <v>36374</v>
      </c>
      <c r="E719" t="s">
        <v>3953</v>
      </c>
    </row>
    <row r="720" spans="1:5" x14ac:dyDescent="0.25">
      <c r="A720">
        <v>148147468</v>
      </c>
      <c r="B720" t="s">
        <v>1197</v>
      </c>
      <c r="C720" t="s">
        <v>1198</v>
      </c>
      <c r="D720">
        <v>36342</v>
      </c>
      <c r="E720" t="s">
        <v>1199</v>
      </c>
    </row>
    <row r="721" spans="1:5" x14ac:dyDescent="0.25">
      <c r="A721">
        <v>7597940</v>
      </c>
      <c r="B721" t="s">
        <v>2960</v>
      </c>
      <c r="C721" t="s">
        <v>2961</v>
      </c>
      <c r="D721">
        <v>36307</v>
      </c>
      <c r="E721" t="s">
        <v>2962</v>
      </c>
    </row>
    <row r="722" spans="1:5" x14ac:dyDescent="0.25">
      <c r="A722">
        <v>47917338</v>
      </c>
      <c r="B722" t="s">
        <v>3988</v>
      </c>
      <c r="C722" t="s">
        <v>3989</v>
      </c>
      <c r="D722">
        <v>36252</v>
      </c>
      <c r="E722" t="s">
        <v>3990</v>
      </c>
    </row>
    <row r="723" spans="1:5" x14ac:dyDescent="0.25">
      <c r="A723">
        <v>7322175</v>
      </c>
      <c r="B723" t="s">
        <v>949</v>
      </c>
      <c r="C723" t="s">
        <v>950</v>
      </c>
      <c r="D723">
        <v>36235</v>
      </c>
      <c r="E723" t="s">
        <v>951</v>
      </c>
    </row>
    <row r="724" spans="1:5" x14ac:dyDescent="0.25">
      <c r="A724">
        <v>199928941</v>
      </c>
      <c r="B724" t="s">
        <v>3077</v>
      </c>
      <c r="C724" t="s">
        <v>3078</v>
      </c>
      <c r="D724">
        <v>36197</v>
      </c>
      <c r="E724" t="s">
        <v>3079</v>
      </c>
    </row>
    <row r="725" spans="1:5" x14ac:dyDescent="0.25">
      <c r="A725">
        <v>323699</v>
      </c>
      <c r="B725" t="s">
        <v>2830</v>
      </c>
      <c r="C725" t="s">
        <v>2831</v>
      </c>
      <c r="D725">
        <v>36179</v>
      </c>
      <c r="E725" t="s">
        <v>2832</v>
      </c>
    </row>
    <row r="726" spans="1:5" x14ac:dyDescent="0.25">
      <c r="A726">
        <v>531033</v>
      </c>
      <c r="B726" t="s">
        <v>3491</v>
      </c>
      <c r="C726" t="s">
        <v>3492</v>
      </c>
      <c r="D726">
        <v>35950</v>
      </c>
      <c r="E726" t="s">
        <v>3493</v>
      </c>
    </row>
    <row r="727" spans="1:5" x14ac:dyDescent="0.25">
      <c r="A727">
        <v>1776086</v>
      </c>
      <c r="B727" t="s">
        <v>39</v>
      </c>
      <c r="C727" t="s">
        <v>40</v>
      </c>
      <c r="D727">
        <v>35893</v>
      </c>
      <c r="E727" t="s">
        <v>41</v>
      </c>
    </row>
    <row r="728" spans="1:5" x14ac:dyDescent="0.25">
      <c r="A728">
        <v>66199</v>
      </c>
      <c r="B728" t="s">
        <v>3601</v>
      </c>
      <c r="C728" t="s">
        <v>3602</v>
      </c>
      <c r="D728">
        <v>35829</v>
      </c>
      <c r="E728" t="s">
        <v>3603</v>
      </c>
    </row>
    <row r="729" spans="1:5" x14ac:dyDescent="0.25">
      <c r="A729">
        <v>7587103</v>
      </c>
      <c r="B729" t="s">
        <v>21</v>
      </c>
      <c r="C729" t="s">
        <v>22</v>
      </c>
      <c r="D729">
        <v>35793</v>
      </c>
      <c r="E729" t="s">
        <v>23</v>
      </c>
    </row>
    <row r="730" spans="1:5" x14ac:dyDescent="0.25">
      <c r="A730">
        <v>11356</v>
      </c>
      <c r="B730" t="s">
        <v>2570</v>
      </c>
      <c r="C730" t="s">
        <v>2571</v>
      </c>
      <c r="D730">
        <v>35772</v>
      </c>
      <c r="E730" t="s">
        <v>2572</v>
      </c>
    </row>
    <row r="731" spans="1:5" x14ac:dyDescent="0.25">
      <c r="A731">
        <v>39043761</v>
      </c>
      <c r="B731" t="s">
        <v>812</v>
      </c>
      <c r="C731" t="s">
        <v>813</v>
      </c>
      <c r="D731">
        <v>35717</v>
      </c>
      <c r="E731" t="s">
        <v>814</v>
      </c>
    </row>
    <row r="732" spans="1:5" x14ac:dyDescent="0.25">
      <c r="A732">
        <v>11313687</v>
      </c>
      <c r="B732" t="s">
        <v>1149</v>
      </c>
      <c r="C732" t="s">
        <v>1150</v>
      </c>
      <c r="D732">
        <v>35702</v>
      </c>
      <c r="E732" t="s">
        <v>1151</v>
      </c>
    </row>
    <row r="733" spans="1:5" x14ac:dyDescent="0.25">
      <c r="A733">
        <v>2170242</v>
      </c>
      <c r="B733" t="s">
        <v>3183</v>
      </c>
      <c r="C733" t="s">
        <v>3184</v>
      </c>
      <c r="D733">
        <v>35692</v>
      </c>
      <c r="E733" t="s">
        <v>3185</v>
      </c>
    </row>
    <row r="734" spans="1:5" x14ac:dyDescent="0.25">
      <c r="A734">
        <v>120538395</v>
      </c>
      <c r="B734" t="s">
        <v>3408</v>
      </c>
      <c r="C734" t="s">
        <v>3409</v>
      </c>
      <c r="D734">
        <v>35691</v>
      </c>
      <c r="E734" t="s">
        <v>3410</v>
      </c>
    </row>
    <row r="735" spans="1:5" x14ac:dyDescent="0.25">
      <c r="A735">
        <v>427196</v>
      </c>
      <c r="B735" t="s">
        <v>1074</v>
      </c>
      <c r="C735" t="s">
        <v>1075</v>
      </c>
      <c r="D735">
        <v>35678</v>
      </c>
      <c r="E735" t="s">
        <v>1076</v>
      </c>
    </row>
    <row r="736" spans="1:5" x14ac:dyDescent="0.25">
      <c r="A736">
        <v>99139367</v>
      </c>
      <c r="B736" t="s">
        <v>1056</v>
      </c>
      <c r="C736" t="s">
        <v>1057</v>
      </c>
      <c r="D736">
        <v>35674</v>
      </c>
      <c r="E736" t="s">
        <v>1058</v>
      </c>
    </row>
    <row r="737" spans="1:5" x14ac:dyDescent="0.25">
      <c r="A737">
        <v>38397508</v>
      </c>
      <c r="B737" t="s">
        <v>2921</v>
      </c>
      <c r="C737" t="s">
        <v>2922</v>
      </c>
      <c r="D737">
        <v>35636</v>
      </c>
      <c r="E737" t="s">
        <v>2923</v>
      </c>
    </row>
    <row r="738" spans="1:5" x14ac:dyDescent="0.25">
      <c r="A738">
        <v>780848</v>
      </c>
      <c r="B738" t="s">
        <v>4044</v>
      </c>
      <c r="C738" t="s">
        <v>4045</v>
      </c>
      <c r="D738">
        <v>35561</v>
      </c>
      <c r="E738" t="s">
        <v>4046</v>
      </c>
    </row>
    <row r="739" spans="1:5" x14ac:dyDescent="0.25">
      <c r="A739">
        <v>44427679</v>
      </c>
      <c r="B739" t="s">
        <v>134</v>
      </c>
      <c r="C739" t="s">
        <v>135</v>
      </c>
      <c r="D739">
        <v>35549</v>
      </c>
      <c r="E739" t="s">
        <v>136</v>
      </c>
    </row>
    <row r="740" spans="1:5" x14ac:dyDescent="0.25">
      <c r="A740">
        <v>37140970</v>
      </c>
      <c r="B740" t="s">
        <v>482</v>
      </c>
      <c r="C740" t="s">
        <v>483</v>
      </c>
      <c r="D740">
        <v>35537</v>
      </c>
      <c r="E740" t="s">
        <v>484</v>
      </c>
    </row>
    <row r="741" spans="1:5" x14ac:dyDescent="0.25">
      <c r="A741">
        <v>1993059</v>
      </c>
      <c r="B741" t="s">
        <v>326</v>
      </c>
      <c r="C741" t="s">
        <v>291</v>
      </c>
      <c r="D741">
        <v>35362</v>
      </c>
      <c r="E741" t="s">
        <v>327</v>
      </c>
    </row>
    <row r="742" spans="1:5" x14ac:dyDescent="0.25">
      <c r="A742">
        <v>17812</v>
      </c>
      <c r="B742" t="s">
        <v>1833</v>
      </c>
      <c r="C742" t="s">
        <v>1834</v>
      </c>
      <c r="D742">
        <v>35352</v>
      </c>
      <c r="E742" t="s">
        <v>1835</v>
      </c>
    </row>
    <row r="743" spans="1:5" x14ac:dyDescent="0.25">
      <c r="A743">
        <v>239718929</v>
      </c>
      <c r="B743" t="s">
        <v>1788</v>
      </c>
      <c r="C743" t="s">
        <v>1789</v>
      </c>
      <c r="D743">
        <v>35314</v>
      </c>
      <c r="E743" t="s">
        <v>1790</v>
      </c>
    </row>
    <row r="744" spans="1:5" x14ac:dyDescent="0.25">
      <c r="A744">
        <v>9372339</v>
      </c>
      <c r="B744" t="s">
        <v>3253</v>
      </c>
      <c r="C744" t="s">
        <v>3254</v>
      </c>
      <c r="D744">
        <v>35308</v>
      </c>
      <c r="E744" t="s">
        <v>3255</v>
      </c>
    </row>
    <row r="745" spans="1:5" x14ac:dyDescent="0.25">
      <c r="A745">
        <v>120319217</v>
      </c>
      <c r="B745" t="s">
        <v>1493</v>
      </c>
      <c r="C745" t="s">
        <v>1494</v>
      </c>
      <c r="D745">
        <v>35272</v>
      </c>
      <c r="E745" t="s">
        <v>1495</v>
      </c>
    </row>
    <row r="746" spans="1:5" x14ac:dyDescent="0.25">
      <c r="A746">
        <v>432675</v>
      </c>
      <c r="B746" t="s">
        <v>3345</v>
      </c>
      <c r="C746" t="s">
        <v>3346</v>
      </c>
      <c r="D746">
        <v>35246</v>
      </c>
      <c r="E746" t="s">
        <v>3347</v>
      </c>
    </row>
    <row r="747" spans="1:5" x14ac:dyDescent="0.25">
      <c r="A747">
        <v>31694890</v>
      </c>
      <c r="B747" t="s">
        <v>1221</v>
      </c>
      <c r="C747" t="s">
        <v>1222</v>
      </c>
      <c r="D747">
        <v>35186</v>
      </c>
      <c r="E747" t="s">
        <v>1223</v>
      </c>
    </row>
    <row r="748" spans="1:5" x14ac:dyDescent="0.25">
      <c r="A748">
        <v>170611763</v>
      </c>
      <c r="B748" t="s">
        <v>2196</v>
      </c>
      <c r="C748" t="s">
        <v>2197</v>
      </c>
      <c r="D748">
        <v>35128</v>
      </c>
      <c r="E748" t="s">
        <v>2198</v>
      </c>
    </row>
    <row r="749" spans="1:5" x14ac:dyDescent="0.25">
      <c r="A749">
        <v>65484</v>
      </c>
      <c r="B749" t="s">
        <v>3895</v>
      </c>
      <c r="C749" t="s">
        <v>2556</v>
      </c>
      <c r="D749">
        <v>35109</v>
      </c>
      <c r="E749" t="s">
        <v>3896</v>
      </c>
    </row>
    <row r="750" spans="1:5" x14ac:dyDescent="0.25">
      <c r="A750">
        <v>9053944</v>
      </c>
      <c r="B750" t="s">
        <v>3297</v>
      </c>
      <c r="C750" t="s">
        <v>3298</v>
      </c>
      <c r="D750">
        <v>34920</v>
      </c>
      <c r="E750" t="s">
        <v>3299</v>
      </c>
    </row>
    <row r="751" spans="1:5" x14ac:dyDescent="0.25">
      <c r="A751">
        <v>41413662</v>
      </c>
      <c r="B751" t="s">
        <v>590</v>
      </c>
      <c r="C751" t="s">
        <v>591</v>
      </c>
      <c r="D751">
        <v>34856</v>
      </c>
      <c r="E751" t="s">
        <v>592</v>
      </c>
    </row>
    <row r="752" spans="1:5" x14ac:dyDescent="0.25">
      <c r="A752">
        <v>500730</v>
      </c>
      <c r="B752" t="s">
        <v>1538</v>
      </c>
      <c r="C752" t="s">
        <v>1539</v>
      </c>
      <c r="D752">
        <v>34812</v>
      </c>
      <c r="E752" t="s">
        <v>1540</v>
      </c>
    </row>
    <row r="753" spans="1:5" x14ac:dyDescent="0.25">
      <c r="A753">
        <v>8309161</v>
      </c>
      <c r="B753" t="s">
        <v>1371</v>
      </c>
      <c r="C753" t="s">
        <v>1372</v>
      </c>
      <c r="D753">
        <v>34760</v>
      </c>
      <c r="E753" t="s">
        <v>1373</v>
      </c>
    </row>
    <row r="754" spans="1:5" x14ac:dyDescent="0.25">
      <c r="A754">
        <v>187983</v>
      </c>
      <c r="B754" t="s">
        <v>4068</v>
      </c>
      <c r="C754" t="s">
        <v>4069</v>
      </c>
      <c r="D754">
        <v>34737</v>
      </c>
      <c r="E754" t="s">
        <v>4070</v>
      </c>
    </row>
    <row r="755" spans="1:5" x14ac:dyDescent="0.25">
      <c r="A755">
        <v>48437548</v>
      </c>
      <c r="B755" t="s">
        <v>4156</v>
      </c>
      <c r="C755" t="s">
        <v>4157</v>
      </c>
      <c r="D755">
        <v>34692</v>
      </c>
      <c r="E755" t="s">
        <v>4158</v>
      </c>
    </row>
    <row r="756" spans="1:5" x14ac:dyDescent="0.25">
      <c r="A756">
        <v>78505382</v>
      </c>
      <c r="B756" t="s">
        <v>2699</v>
      </c>
      <c r="C756" t="s">
        <v>2700</v>
      </c>
      <c r="D756">
        <v>34690</v>
      </c>
      <c r="E756" t="s">
        <v>2701</v>
      </c>
    </row>
    <row r="757" spans="1:5" x14ac:dyDescent="0.25">
      <c r="A757">
        <v>26685021</v>
      </c>
      <c r="B757" t="s">
        <v>3880</v>
      </c>
      <c r="C757" t="s">
        <v>3881</v>
      </c>
      <c r="D757">
        <v>34677</v>
      </c>
      <c r="E757" t="s">
        <v>3882</v>
      </c>
    </row>
    <row r="758" spans="1:5" x14ac:dyDescent="0.25">
      <c r="A758">
        <v>53387258</v>
      </c>
      <c r="B758" t="s">
        <v>1230</v>
      </c>
      <c r="C758" t="s">
        <v>1231</v>
      </c>
      <c r="D758">
        <v>34659</v>
      </c>
      <c r="E758" t="s">
        <v>1232</v>
      </c>
    </row>
    <row r="759" spans="1:5" x14ac:dyDescent="0.25">
      <c r="A759">
        <v>204026894</v>
      </c>
      <c r="B759" t="s">
        <v>3456</v>
      </c>
      <c r="C759" t="s">
        <v>3457</v>
      </c>
      <c r="D759">
        <v>34659</v>
      </c>
      <c r="E759" t="s">
        <v>3458</v>
      </c>
    </row>
    <row r="760" spans="1:5" x14ac:dyDescent="0.25">
      <c r="A760">
        <v>35714879</v>
      </c>
      <c r="B760" t="s">
        <v>2015</v>
      </c>
      <c r="C760" t="s">
        <v>2016</v>
      </c>
      <c r="D760">
        <v>34615</v>
      </c>
      <c r="E760" t="s">
        <v>2017</v>
      </c>
    </row>
    <row r="761" spans="1:5" x14ac:dyDescent="0.25">
      <c r="A761">
        <v>119473680</v>
      </c>
      <c r="B761" t="s">
        <v>3414</v>
      </c>
      <c r="C761" t="s">
        <v>3415</v>
      </c>
      <c r="D761">
        <v>34528</v>
      </c>
      <c r="E761" t="s">
        <v>3416</v>
      </c>
    </row>
    <row r="762" spans="1:5" x14ac:dyDescent="0.25">
      <c r="A762">
        <v>1903839</v>
      </c>
      <c r="B762" t="s">
        <v>1643</v>
      </c>
      <c r="C762" t="s">
        <v>1644</v>
      </c>
      <c r="D762">
        <v>34499</v>
      </c>
      <c r="E762" t="s">
        <v>1645</v>
      </c>
    </row>
    <row r="763" spans="1:5" x14ac:dyDescent="0.25">
      <c r="A763">
        <v>1531231</v>
      </c>
      <c r="B763" t="s">
        <v>4295</v>
      </c>
      <c r="C763" t="s">
        <v>4296</v>
      </c>
      <c r="D763">
        <v>34499</v>
      </c>
      <c r="E763" t="s">
        <v>4297</v>
      </c>
    </row>
    <row r="764" spans="1:5" x14ac:dyDescent="0.25">
      <c r="A764">
        <v>251184</v>
      </c>
      <c r="B764" t="s">
        <v>2738</v>
      </c>
      <c r="C764" t="s">
        <v>2739</v>
      </c>
      <c r="D764">
        <v>34454</v>
      </c>
      <c r="E764" t="s">
        <v>2740</v>
      </c>
    </row>
    <row r="765" spans="1:5" x14ac:dyDescent="0.25">
      <c r="A765">
        <v>8346390</v>
      </c>
      <c r="B765" t="s">
        <v>740</v>
      </c>
      <c r="C765" t="s">
        <v>741</v>
      </c>
      <c r="D765">
        <v>34417</v>
      </c>
      <c r="E765" t="s">
        <v>742</v>
      </c>
    </row>
    <row r="766" spans="1:5" x14ac:dyDescent="0.25">
      <c r="A766">
        <v>80564517</v>
      </c>
      <c r="B766" t="s">
        <v>4331</v>
      </c>
      <c r="C766" t="s">
        <v>4332</v>
      </c>
      <c r="D766">
        <v>34337</v>
      </c>
      <c r="E766" t="s">
        <v>4333</v>
      </c>
    </row>
    <row r="767" spans="1:5" x14ac:dyDescent="0.25">
      <c r="A767">
        <v>23771641</v>
      </c>
      <c r="B767" t="s">
        <v>2000</v>
      </c>
      <c r="C767" t="s">
        <v>2001</v>
      </c>
      <c r="D767">
        <v>34336</v>
      </c>
      <c r="E767" t="s">
        <v>2002</v>
      </c>
    </row>
    <row r="768" spans="1:5" x14ac:dyDescent="0.25">
      <c r="A768">
        <v>20475</v>
      </c>
      <c r="B768" t="s">
        <v>4101</v>
      </c>
      <c r="C768" t="s">
        <v>4102</v>
      </c>
      <c r="D768">
        <v>34274</v>
      </c>
      <c r="E768" t="s">
        <v>4103</v>
      </c>
    </row>
    <row r="769" spans="1:5" x14ac:dyDescent="0.25">
      <c r="A769">
        <v>43837</v>
      </c>
      <c r="B769" t="s">
        <v>2286</v>
      </c>
      <c r="C769" t="s">
        <v>2287</v>
      </c>
      <c r="D769">
        <v>34269</v>
      </c>
      <c r="E769" t="s">
        <v>2288</v>
      </c>
    </row>
    <row r="770" spans="1:5" x14ac:dyDescent="0.25">
      <c r="A770">
        <v>1458614</v>
      </c>
      <c r="B770" t="s">
        <v>3238</v>
      </c>
      <c r="C770" t="s">
        <v>3239</v>
      </c>
      <c r="D770">
        <v>34189</v>
      </c>
      <c r="E770" t="s">
        <v>3240</v>
      </c>
    </row>
    <row r="771" spans="1:5" x14ac:dyDescent="0.25">
      <c r="A771">
        <v>53293549</v>
      </c>
      <c r="B771" t="s">
        <v>1734</v>
      </c>
      <c r="C771" t="s">
        <v>1735</v>
      </c>
      <c r="D771">
        <v>34173</v>
      </c>
      <c r="E771" t="s">
        <v>1736</v>
      </c>
    </row>
    <row r="772" spans="1:5" x14ac:dyDescent="0.25">
      <c r="A772">
        <v>56479098</v>
      </c>
      <c r="B772" t="s">
        <v>4325</v>
      </c>
      <c r="C772" t="s">
        <v>4326</v>
      </c>
      <c r="D772">
        <v>34051</v>
      </c>
      <c r="E772" t="s">
        <v>4327</v>
      </c>
    </row>
    <row r="773" spans="1:5" x14ac:dyDescent="0.25">
      <c r="A773">
        <v>88376306</v>
      </c>
      <c r="B773" t="s">
        <v>557</v>
      </c>
      <c r="C773" t="s">
        <v>558</v>
      </c>
      <c r="D773">
        <v>33886</v>
      </c>
      <c r="E773" t="s">
        <v>559</v>
      </c>
    </row>
    <row r="774" spans="1:5" x14ac:dyDescent="0.25">
      <c r="A774">
        <v>119391005</v>
      </c>
      <c r="B774" t="s">
        <v>3420</v>
      </c>
      <c r="C774" t="s">
        <v>3421</v>
      </c>
      <c r="D774">
        <v>33822</v>
      </c>
      <c r="E774" t="s">
        <v>3422</v>
      </c>
    </row>
    <row r="775" spans="1:5" x14ac:dyDescent="0.25">
      <c r="A775">
        <v>59690176</v>
      </c>
      <c r="B775" t="s">
        <v>3918</v>
      </c>
      <c r="C775" t="s">
        <v>3919</v>
      </c>
      <c r="D775">
        <v>33781</v>
      </c>
      <c r="E775" t="s">
        <v>3920</v>
      </c>
    </row>
    <row r="776" spans="1:5" x14ac:dyDescent="0.25">
      <c r="A776">
        <v>11460856</v>
      </c>
      <c r="B776" t="s">
        <v>1251</v>
      </c>
      <c r="C776" t="s">
        <v>1252</v>
      </c>
      <c r="D776">
        <v>33673</v>
      </c>
      <c r="E776" t="s">
        <v>1253</v>
      </c>
    </row>
    <row r="777" spans="1:5" x14ac:dyDescent="0.25">
      <c r="A777">
        <v>24479828</v>
      </c>
      <c r="B777" t="s">
        <v>518</v>
      </c>
      <c r="C777" t="s">
        <v>519</v>
      </c>
      <c r="D777">
        <v>33669</v>
      </c>
      <c r="E777" t="s">
        <v>520</v>
      </c>
    </row>
    <row r="778" spans="1:5" x14ac:dyDescent="0.25">
      <c r="A778">
        <v>1457981</v>
      </c>
      <c r="B778" t="s">
        <v>2131</v>
      </c>
      <c r="C778" t="s">
        <v>2132</v>
      </c>
      <c r="D778">
        <v>33655</v>
      </c>
      <c r="E778" t="s">
        <v>2133</v>
      </c>
    </row>
    <row r="779" spans="1:5" x14ac:dyDescent="0.25">
      <c r="A779">
        <v>5739696</v>
      </c>
      <c r="B779" t="s">
        <v>2295</v>
      </c>
      <c r="C779" t="s">
        <v>2296</v>
      </c>
      <c r="D779">
        <v>33648</v>
      </c>
      <c r="E779" t="s">
        <v>2297</v>
      </c>
    </row>
    <row r="780" spans="1:5" x14ac:dyDescent="0.25">
      <c r="A780">
        <v>23026214</v>
      </c>
      <c r="B780" t="s">
        <v>2782</v>
      </c>
      <c r="C780" t="s">
        <v>2783</v>
      </c>
      <c r="D780">
        <v>33616</v>
      </c>
      <c r="E780" t="s">
        <v>2784</v>
      </c>
    </row>
    <row r="781" spans="1:5" x14ac:dyDescent="0.25">
      <c r="A781">
        <v>13637096</v>
      </c>
      <c r="B781" t="s">
        <v>242</v>
      </c>
      <c r="C781" t="s">
        <v>243</v>
      </c>
      <c r="D781">
        <v>33543</v>
      </c>
      <c r="E781" t="s">
        <v>244</v>
      </c>
    </row>
    <row r="782" spans="1:5" x14ac:dyDescent="0.25">
      <c r="A782">
        <v>48202</v>
      </c>
      <c r="B782" t="s">
        <v>1893</v>
      </c>
      <c r="C782" t="s">
        <v>1894</v>
      </c>
      <c r="D782">
        <v>33516</v>
      </c>
      <c r="E782" t="s">
        <v>1895</v>
      </c>
    </row>
    <row r="783" spans="1:5" x14ac:dyDescent="0.25">
      <c r="A783">
        <v>738183</v>
      </c>
      <c r="B783" t="s">
        <v>1341</v>
      </c>
      <c r="C783" t="s">
        <v>1342</v>
      </c>
      <c r="D783">
        <v>33508</v>
      </c>
      <c r="E783" t="s">
        <v>1343</v>
      </c>
    </row>
    <row r="784" spans="1:5" x14ac:dyDescent="0.25">
      <c r="A784">
        <v>424551</v>
      </c>
      <c r="B784" t="s">
        <v>917</v>
      </c>
      <c r="C784" t="s">
        <v>918</v>
      </c>
      <c r="D784">
        <v>33489</v>
      </c>
      <c r="E784" t="s">
        <v>919</v>
      </c>
    </row>
    <row r="785" spans="1:5" x14ac:dyDescent="0.25">
      <c r="A785">
        <v>25175179</v>
      </c>
      <c r="B785" t="s">
        <v>952</v>
      </c>
      <c r="C785" t="s">
        <v>953</v>
      </c>
      <c r="D785">
        <v>33424</v>
      </c>
      <c r="E785" t="s">
        <v>954</v>
      </c>
    </row>
    <row r="786" spans="1:5" x14ac:dyDescent="0.25">
      <c r="A786">
        <v>9297082</v>
      </c>
      <c r="B786" t="s">
        <v>3690</v>
      </c>
      <c r="C786" t="s">
        <v>3691</v>
      </c>
      <c r="D786">
        <v>33415</v>
      </c>
      <c r="E786" t="s">
        <v>3692</v>
      </c>
    </row>
    <row r="787" spans="1:5" x14ac:dyDescent="0.25">
      <c r="A787">
        <v>41726027</v>
      </c>
      <c r="B787" t="s">
        <v>1140</v>
      </c>
      <c r="C787" t="s">
        <v>1141</v>
      </c>
      <c r="D787">
        <v>33373</v>
      </c>
      <c r="E787" t="s">
        <v>1142</v>
      </c>
    </row>
    <row r="788" spans="1:5" x14ac:dyDescent="0.25">
      <c r="A788">
        <v>282992060</v>
      </c>
      <c r="B788" t="s">
        <v>3494</v>
      </c>
      <c r="C788" t="s">
        <v>3495</v>
      </c>
      <c r="D788">
        <v>33301</v>
      </c>
      <c r="E788" t="s">
        <v>3496</v>
      </c>
    </row>
    <row r="789" spans="1:5" x14ac:dyDescent="0.25">
      <c r="A789">
        <v>13663109</v>
      </c>
      <c r="B789" t="s">
        <v>728</v>
      </c>
      <c r="C789" t="s">
        <v>729</v>
      </c>
      <c r="D789">
        <v>33007</v>
      </c>
      <c r="E789" t="s">
        <v>730</v>
      </c>
    </row>
    <row r="790" spans="1:5" x14ac:dyDescent="0.25">
      <c r="A790">
        <v>120693</v>
      </c>
      <c r="B790" t="s">
        <v>2948</v>
      </c>
      <c r="C790" t="s">
        <v>2949</v>
      </c>
      <c r="D790">
        <v>33002</v>
      </c>
      <c r="E790" t="s">
        <v>2950</v>
      </c>
    </row>
    <row r="791" spans="1:5" x14ac:dyDescent="0.25">
      <c r="A791">
        <v>46395380</v>
      </c>
      <c r="B791" t="s">
        <v>2063</v>
      </c>
      <c r="C791" t="s">
        <v>2064</v>
      </c>
      <c r="D791">
        <v>32924</v>
      </c>
      <c r="E791" t="s">
        <v>2065</v>
      </c>
    </row>
    <row r="792" spans="1:5" x14ac:dyDescent="0.25">
      <c r="A792">
        <v>67436159</v>
      </c>
      <c r="B792" t="s">
        <v>1308</v>
      </c>
      <c r="C792" t="s">
        <v>1309</v>
      </c>
      <c r="D792">
        <v>32907</v>
      </c>
      <c r="E792" t="s">
        <v>1310</v>
      </c>
    </row>
    <row r="793" spans="1:5" x14ac:dyDescent="0.25">
      <c r="A793">
        <v>5169</v>
      </c>
      <c r="B793" t="s">
        <v>3971</v>
      </c>
      <c r="C793" t="s">
        <v>3972</v>
      </c>
      <c r="D793">
        <v>32873</v>
      </c>
      <c r="E793" t="s">
        <v>3973</v>
      </c>
    </row>
    <row r="794" spans="1:5" x14ac:dyDescent="0.25">
      <c r="A794">
        <v>78838888</v>
      </c>
      <c r="B794" t="s">
        <v>3390</v>
      </c>
      <c r="C794" t="s">
        <v>3391</v>
      </c>
      <c r="D794">
        <v>32838</v>
      </c>
      <c r="E794" t="s">
        <v>3392</v>
      </c>
    </row>
    <row r="795" spans="1:5" x14ac:dyDescent="0.25">
      <c r="A795">
        <v>676359</v>
      </c>
      <c r="B795" t="s">
        <v>530</v>
      </c>
      <c r="C795" t="s">
        <v>531</v>
      </c>
      <c r="D795">
        <v>32831</v>
      </c>
      <c r="E795" t="s">
        <v>532</v>
      </c>
    </row>
    <row r="796" spans="1:5" x14ac:dyDescent="0.25">
      <c r="A796">
        <v>41184115</v>
      </c>
      <c r="B796" t="s">
        <v>4420</v>
      </c>
      <c r="C796" t="s">
        <v>4421</v>
      </c>
      <c r="D796">
        <v>32784</v>
      </c>
      <c r="E796" t="s">
        <v>4422</v>
      </c>
    </row>
    <row r="797" spans="1:5" x14ac:dyDescent="0.25">
      <c r="A797">
        <v>47946948</v>
      </c>
      <c r="B797" t="s">
        <v>1383</v>
      </c>
      <c r="C797" t="s">
        <v>1384</v>
      </c>
      <c r="D797">
        <v>32769</v>
      </c>
      <c r="E797" t="s">
        <v>1385</v>
      </c>
    </row>
    <row r="798" spans="1:5" x14ac:dyDescent="0.25">
      <c r="A798">
        <v>76355215</v>
      </c>
      <c r="B798" t="s">
        <v>320</v>
      </c>
      <c r="C798" t="s">
        <v>321</v>
      </c>
      <c r="D798">
        <v>32595</v>
      </c>
      <c r="E798" t="s">
        <v>322</v>
      </c>
    </row>
    <row r="799" spans="1:5" x14ac:dyDescent="0.25">
      <c r="A799">
        <v>3363352</v>
      </c>
      <c r="B799" t="s">
        <v>4668</v>
      </c>
      <c r="C799" t="s">
        <v>4669</v>
      </c>
      <c r="D799">
        <v>32565</v>
      </c>
      <c r="E799" t="s">
        <v>4670</v>
      </c>
    </row>
    <row r="800" spans="1:5" x14ac:dyDescent="0.25">
      <c r="A800">
        <v>130867429</v>
      </c>
      <c r="B800" t="s">
        <v>548</v>
      </c>
      <c r="C800" t="s">
        <v>549</v>
      </c>
      <c r="D800">
        <v>32511</v>
      </c>
      <c r="E800" t="s">
        <v>550</v>
      </c>
    </row>
    <row r="801" spans="1:5" x14ac:dyDescent="0.25">
      <c r="A801">
        <v>2355762</v>
      </c>
      <c r="B801" t="s">
        <v>2797</v>
      </c>
      <c r="C801" t="s">
        <v>2798</v>
      </c>
      <c r="D801">
        <v>32507</v>
      </c>
      <c r="E801" t="s">
        <v>2799</v>
      </c>
    </row>
    <row r="802" spans="1:5" x14ac:dyDescent="0.25">
      <c r="A802">
        <v>23999329</v>
      </c>
      <c r="B802" t="s">
        <v>3459</v>
      </c>
      <c r="C802" t="s">
        <v>3460</v>
      </c>
      <c r="D802">
        <v>32497</v>
      </c>
      <c r="E802" t="s">
        <v>3461</v>
      </c>
    </row>
    <row r="803" spans="1:5" x14ac:dyDescent="0.25">
      <c r="A803">
        <v>149973335</v>
      </c>
      <c r="B803" t="s">
        <v>3669</v>
      </c>
      <c r="C803" t="s">
        <v>3670</v>
      </c>
      <c r="D803">
        <v>32470</v>
      </c>
      <c r="E803" t="s">
        <v>3671</v>
      </c>
    </row>
    <row r="804" spans="1:5" x14ac:dyDescent="0.25">
      <c r="A804">
        <v>3261233</v>
      </c>
      <c r="B804" t="s">
        <v>1613</v>
      </c>
      <c r="C804" t="s">
        <v>1614</v>
      </c>
      <c r="D804">
        <v>32444</v>
      </c>
      <c r="E804" t="s">
        <v>1615</v>
      </c>
    </row>
    <row r="805" spans="1:5" x14ac:dyDescent="0.25">
      <c r="A805">
        <v>1802675</v>
      </c>
      <c r="B805" t="s">
        <v>1520</v>
      </c>
      <c r="C805" t="s">
        <v>1521</v>
      </c>
      <c r="D805">
        <v>32371</v>
      </c>
      <c r="E805" t="s">
        <v>1522</v>
      </c>
    </row>
    <row r="806" spans="1:5" x14ac:dyDescent="0.25">
      <c r="A806">
        <v>10700845</v>
      </c>
      <c r="B806" t="s">
        <v>2972</v>
      </c>
      <c r="C806" t="s">
        <v>2973</v>
      </c>
      <c r="D806">
        <v>32334</v>
      </c>
      <c r="E806" t="s">
        <v>2974</v>
      </c>
    </row>
    <row r="807" spans="1:5" x14ac:dyDescent="0.25">
      <c r="A807">
        <v>13377746</v>
      </c>
      <c r="B807" t="s">
        <v>4540</v>
      </c>
      <c r="C807" t="s">
        <v>4541</v>
      </c>
      <c r="D807">
        <v>32132</v>
      </c>
      <c r="E807" t="s">
        <v>4542</v>
      </c>
    </row>
    <row r="808" spans="1:5" x14ac:dyDescent="0.25">
      <c r="A808">
        <v>98112</v>
      </c>
      <c r="B808" t="s">
        <v>955</v>
      </c>
      <c r="C808" t="s">
        <v>956</v>
      </c>
      <c r="D808">
        <v>32108</v>
      </c>
      <c r="E808" t="s">
        <v>957</v>
      </c>
    </row>
    <row r="809" spans="1:5" x14ac:dyDescent="0.25">
      <c r="A809">
        <v>161370</v>
      </c>
      <c r="B809" t="s">
        <v>4477</v>
      </c>
      <c r="C809" t="s">
        <v>4478</v>
      </c>
      <c r="D809">
        <v>32102</v>
      </c>
      <c r="E809" t="s">
        <v>4479</v>
      </c>
    </row>
    <row r="810" spans="1:5" x14ac:dyDescent="0.25">
      <c r="A810">
        <v>13467013</v>
      </c>
      <c r="B810" t="s">
        <v>4137</v>
      </c>
      <c r="C810" t="s">
        <v>4138</v>
      </c>
      <c r="D810">
        <v>32056</v>
      </c>
      <c r="E810" t="s">
        <v>4139</v>
      </c>
    </row>
    <row r="811" spans="1:5" x14ac:dyDescent="0.25">
      <c r="A811">
        <v>29111168</v>
      </c>
      <c r="B811" t="s">
        <v>3649</v>
      </c>
      <c r="C811" t="s">
        <v>3650</v>
      </c>
      <c r="D811">
        <v>32020</v>
      </c>
      <c r="E811" t="s">
        <v>3651</v>
      </c>
    </row>
    <row r="812" spans="1:5" x14ac:dyDescent="0.25">
      <c r="A812">
        <v>3461323</v>
      </c>
      <c r="B812" t="s">
        <v>3860</v>
      </c>
      <c r="C812" t="s">
        <v>3861</v>
      </c>
      <c r="D812">
        <v>32010</v>
      </c>
      <c r="E812" t="s">
        <v>3862</v>
      </c>
    </row>
    <row r="813" spans="1:5" x14ac:dyDescent="0.25">
      <c r="A813">
        <v>29671597</v>
      </c>
      <c r="B813" t="s">
        <v>4119</v>
      </c>
      <c r="C813" t="s">
        <v>4120</v>
      </c>
      <c r="D813">
        <v>31966</v>
      </c>
      <c r="E813" t="s">
        <v>4121</v>
      </c>
    </row>
    <row r="814" spans="1:5" x14ac:dyDescent="0.25">
      <c r="A814">
        <v>9371028</v>
      </c>
      <c r="B814" t="s">
        <v>4626</v>
      </c>
      <c r="C814" t="s">
        <v>4627</v>
      </c>
      <c r="D814">
        <v>31935</v>
      </c>
      <c r="E814" t="s">
        <v>4628</v>
      </c>
    </row>
    <row r="815" spans="1:5" x14ac:dyDescent="0.25">
      <c r="A815">
        <v>3010673</v>
      </c>
      <c r="B815" t="s">
        <v>2382</v>
      </c>
      <c r="C815" t="s">
        <v>2383</v>
      </c>
      <c r="D815">
        <v>31855</v>
      </c>
      <c r="E815" t="s">
        <v>2384</v>
      </c>
    </row>
    <row r="816" spans="1:5" x14ac:dyDescent="0.25">
      <c r="A816">
        <v>205185</v>
      </c>
      <c r="B816" t="s">
        <v>4236</v>
      </c>
      <c r="C816" t="s">
        <v>4237</v>
      </c>
      <c r="D816">
        <v>31808</v>
      </c>
      <c r="E816" t="s">
        <v>4238</v>
      </c>
    </row>
    <row r="817" spans="1:5" x14ac:dyDescent="0.25">
      <c r="A817">
        <v>241650028</v>
      </c>
      <c r="B817" t="s">
        <v>1619</v>
      </c>
      <c r="C817" t="s">
        <v>1620</v>
      </c>
      <c r="D817">
        <v>31799</v>
      </c>
      <c r="E817" t="s">
        <v>1621</v>
      </c>
    </row>
    <row r="818" spans="1:5" x14ac:dyDescent="0.25">
      <c r="A818">
        <v>3341426</v>
      </c>
      <c r="B818" t="s">
        <v>1949</v>
      </c>
      <c r="C818" t="s">
        <v>1950</v>
      </c>
      <c r="D818">
        <v>31772</v>
      </c>
      <c r="E818" t="s">
        <v>1951</v>
      </c>
    </row>
    <row r="819" spans="1:5" x14ac:dyDescent="0.25">
      <c r="A819">
        <v>2843782</v>
      </c>
      <c r="B819" t="s">
        <v>3034</v>
      </c>
      <c r="C819" t="s">
        <v>2556</v>
      </c>
      <c r="D819">
        <v>31458</v>
      </c>
      <c r="E819" t="s">
        <v>3035</v>
      </c>
    </row>
    <row r="820" spans="1:5" x14ac:dyDescent="0.25">
      <c r="A820">
        <v>9883549</v>
      </c>
      <c r="B820" t="s">
        <v>833</v>
      </c>
      <c r="C820" t="s">
        <v>834</v>
      </c>
      <c r="D820">
        <v>31384</v>
      </c>
      <c r="E820" t="s">
        <v>835</v>
      </c>
    </row>
    <row r="821" spans="1:5" x14ac:dyDescent="0.25">
      <c r="A821">
        <v>503813</v>
      </c>
      <c r="B821" t="s">
        <v>1845</v>
      </c>
      <c r="C821" t="s">
        <v>1846</v>
      </c>
      <c r="D821">
        <v>31289</v>
      </c>
      <c r="E821" t="s">
        <v>1847</v>
      </c>
    </row>
    <row r="822" spans="1:5" x14ac:dyDescent="0.25">
      <c r="A822">
        <v>19050493</v>
      </c>
      <c r="B822" t="s">
        <v>722</v>
      </c>
      <c r="C822" t="s">
        <v>723</v>
      </c>
      <c r="D822">
        <v>31234</v>
      </c>
      <c r="E822" t="s">
        <v>724</v>
      </c>
    </row>
    <row r="823" spans="1:5" x14ac:dyDescent="0.25">
      <c r="A823">
        <v>19652806</v>
      </c>
      <c r="B823" t="s">
        <v>3755</v>
      </c>
      <c r="C823" t="s">
        <v>2197</v>
      </c>
      <c r="D823">
        <v>31225</v>
      </c>
      <c r="E823" t="s">
        <v>3756</v>
      </c>
    </row>
    <row r="824" spans="1:5" x14ac:dyDescent="0.25">
      <c r="A824">
        <v>10464592</v>
      </c>
      <c r="B824" t="s">
        <v>224</v>
      </c>
      <c r="C824" t="s">
        <v>225</v>
      </c>
      <c r="D824">
        <v>31109</v>
      </c>
      <c r="E824" t="s">
        <v>226</v>
      </c>
    </row>
    <row r="825" spans="1:5" x14ac:dyDescent="0.25">
      <c r="A825">
        <v>496003</v>
      </c>
      <c r="B825" t="s">
        <v>1561</v>
      </c>
      <c r="C825" t="s">
        <v>1562</v>
      </c>
      <c r="D825">
        <v>31080</v>
      </c>
      <c r="E825" t="s">
        <v>1563</v>
      </c>
    </row>
    <row r="826" spans="1:5" x14ac:dyDescent="0.25">
      <c r="A826">
        <v>71811764</v>
      </c>
      <c r="B826" t="s">
        <v>1131</v>
      </c>
      <c r="C826" t="s">
        <v>1132</v>
      </c>
      <c r="D826">
        <v>31013</v>
      </c>
      <c r="E826" t="s">
        <v>1133</v>
      </c>
    </row>
    <row r="827" spans="1:5" x14ac:dyDescent="0.25">
      <c r="A827">
        <v>8388038</v>
      </c>
      <c r="B827" t="s">
        <v>946</v>
      </c>
      <c r="C827" t="s">
        <v>947</v>
      </c>
      <c r="D827">
        <v>30958</v>
      </c>
      <c r="E827" t="s">
        <v>948</v>
      </c>
    </row>
    <row r="828" spans="1:5" x14ac:dyDescent="0.25">
      <c r="A828">
        <v>107168515</v>
      </c>
      <c r="B828" t="s">
        <v>3186</v>
      </c>
      <c r="C828" t="s">
        <v>3187</v>
      </c>
      <c r="D828">
        <v>30848</v>
      </c>
      <c r="E828" t="s">
        <v>3188</v>
      </c>
    </row>
    <row r="829" spans="1:5" x14ac:dyDescent="0.25">
      <c r="A829">
        <v>160405846</v>
      </c>
      <c r="B829" t="s">
        <v>3426</v>
      </c>
      <c r="C829" t="s">
        <v>3427</v>
      </c>
      <c r="D829">
        <v>30719</v>
      </c>
      <c r="E829" t="s">
        <v>3428</v>
      </c>
    </row>
    <row r="830" spans="1:5" x14ac:dyDescent="0.25">
      <c r="A830">
        <v>572151</v>
      </c>
      <c r="B830" t="s">
        <v>2594</v>
      </c>
      <c r="C830" t="s">
        <v>2595</v>
      </c>
      <c r="D830">
        <v>30670</v>
      </c>
      <c r="E830" t="s">
        <v>2596</v>
      </c>
    </row>
    <row r="831" spans="1:5" x14ac:dyDescent="0.25">
      <c r="A831">
        <v>9775667</v>
      </c>
      <c r="B831" t="s">
        <v>2915</v>
      </c>
      <c r="C831" t="s">
        <v>2916</v>
      </c>
      <c r="D831">
        <v>30662</v>
      </c>
      <c r="E831" t="s">
        <v>2917</v>
      </c>
    </row>
    <row r="832" spans="1:5" x14ac:dyDescent="0.25">
      <c r="A832">
        <v>122011460</v>
      </c>
      <c r="B832" t="s">
        <v>188</v>
      </c>
      <c r="C832" t="s">
        <v>189</v>
      </c>
      <c r="D832">
        <v>30654</v>
      </c>
      <c r="E832" t="s">
        <v>190</v>
      </c>
    </row>
    <row r="833" spans="1:5" x14ac:dyDescent="0.25">
      <c r="A833">
        <v>6406693</v>
      </c>
      <c r="B833" t="s">
        <v>4038</v>
      </c>
      <c r="C833" t="s">
        <v>4039</v>
      </c>
      <c r="D833">
        <v>30642</v>
      </c>
      <c r="E833" t="s">
        <v>4040</v>
      </c>
    </row>
    <row r="834" spans="1:5" x14ac:dyDescent="0.25">
      <c r="A834">
        <v>149990602</v>
      </c>
      <c r="B834" t="s">
        <v>2137</v>
      </c>
      <c r="C834" t="s">
        <v>2138</v>
      </c>
      <c r="D834">
        <v>30220</v>
      </c>
      <c r="E834" t="s">
        <v>2139</v>
      </c>
    </row>
    <row r="835" spans="1:5" x14ac:dyDescent="0.25">
      <c r="A835">
        <v>2742579</v>
      </c>
      <c r="B835" t="s">
        <v>1326</v>
      </c>
      <c r="C835" t="s">
        <v>1327</v>
      </c>
      <c r="D835">
        <v>30212</v>
      </c>
      <c r="E835" t="s">
        <v>1328</v>
      </c>
    </row>
    <row r="836" spans="1:5" x14ac:dyDescent="0.25">
      <c r="A836">
        <v>482838</v>
      </c>
      <c r="B836" t="s">
        <v>3575</v>
      </c>
      <c r="C836" t="s">
        <v>3576</v>
      </c>
      <c r="D836">
        <v>30092</v>
      </c>
      <c r="E836" t="s">
        <v>3577</v>
      </c>
    </row>
    <row r="837" spans="1:5" x14ac:dyDescent="0.25">
      <c r="A837">
        <v>1581238</v>
      </c>
      <c r="B837" t="s">
        <v>461</v>
      </c>
      <c r="C837" t="s">
        <v>462</v>
      </c>
      <c r="D837">
        <v>30000</v>
      </c>
      <c r="E837" t="s">
        <v>463</v>
      </c>
    </row>
    <row r="838" spans="1:5" x14ac:dyDescent="0.25">
      <c r="A838">
        <v>1991</v>
      </c>
      <c r="B838" t="s">
        <v>305</v>
      </c>
      <c r="C838" t="s">
        <v>306</v>
      </c>
      <c r="D838">
        <v>29963</v>
      </c>
      <c r="E838" t="s">
        <v>307</v>
      </c>
    </row>
    <row r="839" spans="1:5" x14ac:dyDescent="0.25">
      <c r="A839">
        <v>15161143</v>
      </c>
      <c r="B839" t="s">
        <v>620</v>
      </c>
      <c r="C839" t="s">
        <v>621</v>
      </c>
      <c r="D839">
        <v>29945</v>
      </c>
      <c r="E839" t="s">
        <v>622</v>
      </c>
    </row>
    <row r="840" spans="1:5" x14ac:dyDescent="0.25">
      <c r="A840">
        <v>83660731</v>
      </c>
      <c r="B840" t="s">
        <v>1395</v>
      </c>
      <c r="C840" t="s">
        <v>1396</v>
      </c>
      <c r="D840">
        <v>29924</v>
      </c>
      <c r="E840" t="s">
        <v>1397</v>
      </c>
    </row>
    <row r="841" spans="1:5" x14ac:dyDescent="0.25">
      <c r="A841">
        <v>159551657</v>
      </c>
      <c r="B841" t="s">
        <v>391</v>
      </c>
      <c r="C841" t="s">
        <v>392</v>
      </c>
      <c r="D841">
        <v>29842</v>
      </c>
      <c r="E841" t="s">
        <v>393</v>
      </c>
    </row>
    <row r="842" spans="1:5" x14ac:dyDescent="0.25">
      <c r="A842">
        <v>212101915</v>
      </c>
      <c r="B842" t="s">
        <v>1761</v>
      </c>
      <c r="C842" t="s">
        <v>1762</v>
      </c>
      <c r="D842">
        <v>29464</v>
      </c>
      <c r="E842" t="s">
        <v>1763</v>
      </c>
    </row>
    <row r="843" spans="1:5" x14ac:dyDescent="0.25">
      <c r="A843">
        <v>34878670</v>
      </c>
      <c r="B843" t="s">
        <v>1302</v>
      </c>
      <c r="C843" t="s">
        <v>1303</v>
      </c>
      <c r="D843">
        <v>29425</v>
      </c>
      <c r="E843" t="s">
        <v>1304</v>
      </c>
    </row>
    <row r="844" spans="1:5" x14ac:dyDescent="0.25">
      <c r="A844">
        <v>77212714</v>
      </c>
      <c r="B844" t="s">
        <v>3792</v>
      </c>
      <c r="C844" t="s">
        <v>3793</v>
      </c>
      <c r="D844">
        <v>29402</v>
      </c>
      <c r="E844" t="s">
        <v>3794</v>
      </c>
    </row>
    <row r="845" spans="1:5" x14ac:dyDescent="0.25">
      <c r="A845">
        <v>364917</v>
      </c>
      <c r="B845" t="s">
        <v>4438</v>
      </c>
      <c r="C845" t="s">
        <v>4439</v>
      </c>
      <c r="D845">
        <v>29398</v>
      </c>
      <c r="E845" t="s">
        <v>4440</v>
      </c>
    </row>
    <row r="846" spans="1:5" x14ac:dyDescent="0.25">
      <c r="A846">
        <v>4896299</v>
      </c>
      <c r="B846" t="s">
        <v>105</v>
      </c>
      <c r="C846" t="s">
        <v>88</v>
      </c>
      <c r="D846">
        <v>29371</v>
      </c>
      <c r="E846" t="s">
        <v>106</v>
      </c>
    </row>
    <row r="847" spans="1:5" x14ac:dyDescent="0.25">
      <c r="A847">
        <v>404378</v>
      </c>
      <c r="B847" t="s">
        <v>1404</v>
      </c>
      <c r="C847" t="s">
        <v>1405</v>
      </c>
      <c r="D847">
        <v>29359</v>
      </c>
      <c r="E847" t="s">
        <v>1406</v>
      </c>
    </row>
    <row r="848" spans="1:5" x14ac:dyDescent="0.25">
      <c r="A848">
        <v>109314</v>
      </c>
      <c r="B848" t="s">
        <v>982</v>
      </c>
      <c r="C848" t="s">
        <v>983</v>
      </c>
      <c r="D848">
        <v>29345</v>
      </c>
      <c r="E848" t="s">
        <v>984</v>
      </c>
    </row>
    <row r="849" spans="1:5" x14ac:dyDescent="0.25">
      <c r="A849">
        <v>27412161</v>
      </c>
      <c r="B849" t="s">
        <v>3276</v>
      </c>
      <c r="C849" t="s">
        <v>3277</v>
      </c>
      <c r="D849">
        <v>29338</v>
      </c>
      <c r="E849" t="s">
        <v>3278</v>
      </c>
    </row>
    <row r="850" spans="1:5" x14ac:dyDescent="0.25">
      <c r="A850">
        <v>480062</v>
      </c>
      <c r="B850" t="s">
        <v>3103</v>
      </c>
      <c r="C850" t="s">
        <v>3104</v>
      </c>
      <c r="D850">
        <v>29292</v>
      </c>
      <c r="E850" t="s">
        <v>3105</v>
      </c>
    </row>
    <row r="851" spans="1:5" x14ac:dyDescent="0.25">
      <c r="A851">
        <v>612567</v>
      </c>
      <c r="B851" t="s">
        <v>4683</v>
      </c>
      <c r="C851" t="s">
        <v>4684</v>
      </c>
      <c r="D851">
        <v>29273</v>
      </c>
      <c r="E851" t="s">
        <v>4685</v>
      </c>
    </row>
    <row r="852" spans="1:5" x14ac:dyDescent="0.25">
      <c r="A852">
        <v>42349294</v>
      </c>
      <c r="B852" t="s">
        <v>1296</v>
      </c>
      <c r="C852" t="s">
        <v>1297</v>
      </c>
      <c r="D852">
        <v>29241</v>
      </c>
      <c r="E852" t="s">
        <v>1298</v>
      </c>
    </row>
    <row r="853" spans="1:5" x14ac:dyDescent="0.25">
      <c r="A853">
        <v>502</v>
      </c>
      <c r="B853" t="s">
        <v>3915</v>
      </c>
      <c r="C853" t="s">
        <v>3916</v>
      </c>
      <c r="D853">
        <v>29209</v>
      </c>
      <c r="E853" t="s">
        <v>3917</v>
      </c>
    </row>
    <row r="854" spans="1:5" x14ac:dyDescent="0.25">
      <c r="A854">
        <v>4842186</v>
      </c>
      <c r="B854" t="s">
        <v>4020</v>
      </c>
      <c r="C854" t="s">
        <v>4021</v>
      </c>
      <c r="D854">
        <v>29188</v>
      </c>
      <c r="E854" t="s">
        <v>4022</v>
      </c>
    </row>
    <row r="855" spans="1:5" x14ac:dyDescent="0.25">
      <c r="A855">
        <v>1162061</v>
      </c>
      <c r="B855" t="s">
        <v>3719</v>
      </c>
      <c r="C855" t="s">
        <v>3720</v>
      </c>
      <c r="D855">
        <v>29157</v>
      </c>
      <c r="E855" t="s">
        <v>3721</v>
      </c>
    </row>
    <row r="856" spans="1:5" x14ac:dyDescent="0.25">
      <c r="A856">
        <v>2057654</v>
      </c>
      <c r="B856" t="s">
        <v>1605</v>
      </c>
      <c r="C856" t="s">
        <v>1606</v>
      </c>
      <c r="D856">
        <v>29115</v>
      </c>
      <c r="E856" t="s">
        <v>1607</v>
      </c>
    </row>
    <row r="857" spans="1:5" x14ac:dyDescent="0.25">
      <c r="A857">
        <v>22144015</v>
      </c>
      <c r="B857" t="s">
        <v>314</v>
      </c>
      <c r="C857" t="s">
        <v>315</v>
      </c>
      <c r="D857">
        <v>29058</v>
      </c>
      <c r="E857" t="s">
        <v>316</v>
      </c>
    </row>
    <row r="858" spans="1:5" x14ac:dyDescent="0.25">
      <c r="A858">
        <v>15713796</v>
      </c>
      <c r="B858" t="s">
        <v>2540</v>
      </c>
      <c r="C858" t="s">
        <v>2541</v>
      </c>
      <c r="D858">
        <v>28878</v>
      </c>
      <c r="E858" t="s">
        <v>2542</v>
      </c>
    </row>
    <row r="859" spans="1:5" x14ac:dyDescent="0.25">
      <c r="A859">
        <v>184542</v>
      </c>
      <c r="B859" t="s">
        <v>2262</v>
      </c>
      <c r="C859" t="s">
        <v>2263</v>
      </c>
      <c r="D859">
        <v>28689</v>
      </c>
      <c r="E859" t="s">
        <v>2264</v>
      </c>
    </row>
    <row r="860" spans="1:5" x14ac:dyDescent="0.25">
      <c r="A860">
        <v>4080</v>
      </c>
      <c r="B860" t="s">
        <v>3936</v>
      </c>
      <c r="C860" t="s">
        <v>3937</v>
      </c>
      <c r="D860">
        <v>28675</v>
      </c>
      <c r="E860" t="s">
        <v>3938</v>
      </c>
    </row>
    <row r="861" spans="1:5" x14ac:dyDescent="0.25">
      <c r="A861">
        <v>2406201</v>
      </c>
      <c r="B861" t="s">
        <v>3156</v>
      </c>
      <c r="C861" t="s">
        <v>3157</v>
      </c>
      <c r="D861">
        <v>28629</v>
      </c>
      <c r="E861" t="s">
        <v>3158</v>
      </c>
    </row>
    <row r="862" spans="1:5" x14ac:dyDescent="0.25">
      <c r="A862">
        <v>98398</v>
      </c>
      <c r="B862" t="s">
        <v>4280</v>
      </c>
      <c r="C862" t="s">
        <v>4281</v>
      </c>
      <c r="D862">
        <v>28624</v>
      </c>
      <c r="E862" t="s">
        <v>4282</v>
      </c>
    </row>
    <row r="863" spans="1:5" x14ac:dyDescent="0.25">
      <c r="A863">
        <v>215271700</v>
      </c>
      <c r="B863" t="s">
        <v>905</v>
      </c>
      <c r="C863" t="s">
        <v>906</v>
      </c>
      <c r="D863">
        <v>28611</v>
      </c>
      <c r="E863" t="s">
        <v>907</v>
      </c>
    </row>
    <row r="864" spans="1:5" x14ac:dyDescent="0.25">
      <c r="A864">
        <v>130004205</v>
      </c>
      <c r="B864" t="s">
        <v>1254</v>
      </c>
      <c r="C864" t="s">
        <v>1255</v>
      </c>
      <c r="D864">
        <v>28589</v>
      </c>
      <c r="E864" t="s">
        <v>1256</v>
      </c>
    </row>
    <row r="865" spans="1:5" x14ac:dyDescent="0.25">
      <c r="A865">
        <v>65192555</v>
      </c>
      <c r="B865" t="s">
        <v>1080</v>
      </c>
      <c r="C865" t="s">
        <v>1081</v>
      </c>
      <c r="D865">
        <v>28563</v>
      </c>
      <c r="E865" t="s">
        <v>1082</v>
      </c>
    </row>
    <row r="866" spans="1:5" x14ac:dyDescent="0.25">
      <c r="A866">
        <v>40282922</v>
      </c>
      <c r="B866" t="s">
        <v>2847</v>
      </c>
      <c r="C866" t="s">
        <v>2848</v>
      </c>
      <c r="D866">
        <v>28550</v>
      </c>
      <c r="E866" t="s">
        <v>2849</v>
      </c>
    </row>
    <row r="867" spans="1:5" x14ac:dyDescent="0.25">
      <c r="A867">
        <v>13858151</v>
      </c>
      <c r="B867" t="s">
        <v>1842</v>
      </c>
      <c r="C867" t="s">
        <v>1843</v>
      </c>
      <c r="D867">
        <v>28517</v>
      </c>
      <c r="E867" t="s">
        <v>1844</v>
      </c>
    </row>
    <row r="868" spans="1:5" x14ac:dyDescent="0.25">
      <c r="A868">
        <v>455658</v>
      </c>
      <c r="B868" t="s">
        <v>1652</v>
      </c>
      <c r="C868" t="s">
        <v>1653</v>
      </c>
      <c r="D868">
        <v>28513</v>
      </c>
      <c r="E868" t="s">
        <v>1654</v>
      </c>
    </row>
    <row r="869" spans="1:5" x14ac:dyDescent="0.25">
      <c r="A869">
        <v>2961372</v>
      </c>
      <c r="B869" t="s">
        <v>1964</v>
      </c>
      <c r="C869" t="s">
        <v>1965</v>
      </c>
      <c r="D869">
        <v>28511</v>
      </c>
      <c r="E869" t="s">
        <v>1966</v>
      </c>
    </row>
    <row r="870" spans="1:5" x14ac:dyDescent="0.25">
      <c r="A870">
        <v>1309453</v>
      </c>
      <c r="B870" t="s">
        <v>323</v>
      </c>
      <c r="C870" t="s">
        <v>324</v>
      </c>
      <c r="D870">
        <v>28443</v>
      </c>
      <c r="E870" t="s">
        <v>325</v>
      </c>
    </row>
    <row r="871" spans="1:5" x14ac:dyDescent="0.25">
      <c r="A871">
        <v>6523547</v>
      </c>
      <c r="B871" t="s">
        <v>2048</v>
      </c>
      <c r="C871" t="s">
        <v>2049</v>
      </c>
      <c r="D871">
        <v>28394</v>
      </c>
      <c r="E871" t="s">
        <v>2050</v>
      </c>
    </row>
    <row r="872" spans="1:5" x14ac:dyDescent="0.25">
      <c r="A872">
        <v>27836236</v>
      </c>
      <c r="B872" t="s">
        <v>4513</v>
      </c>
      <c r="C872" t="s">
        <v>4514</v>
      </c>
      <c r="D872">
        <v>28394</v>
      </c>
      <c r="E872" t="s">
        <v>4515</v>
      </c>
    </row>
    <row r="873" spans="1:5" x14ac:dyDescent="0.25">
      <c r="A873">
        <v>933327</v>
      </c>
      <c r="B873" t="s">
        <v>3327</v>
      </c>
      <c r="C873" t="s">
        <v>3328</v>
      </c>
      <c r="D873">
        <v>28348</v>
      </c>
      <c r="E873" t="s">
        <v>3329</v>
      </c>
    </row>
    <row r="874" spans="1:5" x14ac:dyDescent="0.25">
      <c r="A874">
        <v>2765268</v>
      </c>
      <c r="B874" t="s">
        <v>938</v>
      </c>
      <c r="C874" t="s">
        <v>558</v>
      </c>
      <c r="D874">
        <v>28333</v>
      </c>
      <c r="E874" t="s">
        <v>939</v>
      </c>
    </row>
    <row r="875" spans="1:5" x14ac:dyDescent="0.25">
      <c r="A875">
        <v>30214007</v>
      </c>
      <c r="B875" t="s">
        <v>4710</v>
      </c>
      <c r="C875" t="s">
        <v>4711</v>
      </c>
      <c r="D875">
        <v>28236</v>
      </c>
      <c r="E875" t="s">
        <v>4712</v>
      </c>
    </row>
    <row r="876" spans="1:5" x14ac:dyDescent="0.25">
      <c r="A876">
        <v>574027</v>
      </c>
      <c r="B876" t="s">
        <v>2726</v>
      </c>
      <c r="C876" t="s">
        <v>2727</v>
      </c>
      <c r="D876">
        <v>28231</v>
      </c>
      <c r="E876" t="s">
        <v>2728</v>
      </c>
    </row>
    <row r="877" spans="1:5" x14ac:dyDescent="0.25">
      <c r="A877">
        <v>128318220</v>
      </c>
      <c r="B877" t="s">
        <v>4555</v>
      </c>
      <c r="C877" t="s">
        <v>4556</v>
      </c>
      <c r="D877">
        <v>28157</v>
      </c>
      <c r="E877" t="s">
        <v>4557</v>
      </c>
    </row>
    <row r="878" spans="1:5" x14ac:dyDescent="0.25">
      <c r="A878">
        <v>2411226</v>
      </c>
      <c r="B878" t="s">
        <v>2818</v>
      </c>
      <c r="C878" t="s">
        <v>2819</v>
      </c>
      <c r="D878">
        <v>28156</v>
      </c>
      <c r="E878" t="s">
        <v>2820</v>
      </c>
    </row>
    <row r="879" spans="1:5" x14ac:dyDescent="0.25">
      <c r="A879">
        <v>987817</v>
      </c>
      <c r="B879" t="s">
        <v>3807</v>
      </c>
      <c r="C879" t="s">
        <v>3808</v>
      </c>
      <c r="D879">
        <v>28051</v>
      </c>
      <c r="E879" t="s">
        <v>3809</v>
      </c>
    </row>
    <row r="880" spans="1:5" x14ac:dyDescent="0.25">
      <c r="A880">
        <v>607044</v>
      </c>
      <c r="B880" t="s">
        <v>3655</v>
      </c>
      <c r="C880" t="s">
        <v>3656</v>
      </c>
      <c r="D880">
        <v>28043</v>
      </c>
      <c r="E880" t="s">
        <v>3657</v>
      </c>
    </row>
    <row r="881" spans="1:5" x14ac:dyDescent="0.25">
      <c r="A881">
        <v>9330363</v>
      </c>
      <c r="B881" t="s">
        <v>2522</v>
      </c>
      <c r="C881" t="s">
        <v>2523</v>
      </c>
      <c r="D881">
        <v>28035</v>
      </c>
      <c r="E881" t="s">
        <v>2524</v>
      </c>
    </row>
    <row r="882" spans="1:5" x14ac:dyDescent="0.25">
      <c r="A882">
        <v>7333116</v>
      </c>
      <c r="B882" t="s">
        <v>251</v>
      </c>
      <c r="C882" t="s">
        <v>252</v>
      </c>
      <c r="D882">
        <v>27991</v>
      </c>
      <c r="E882" t="s">
        <v>253</v>
      </c>
    </row>
    <row r="883" spans="1:5" x14ac:dyDescent="0.25">
      <c r="A883">
        <v>46133618</v>
      </c>
      <c r="B883" t="s">
        <v>6</v>
      </c>
      <c r="C883" t="s">
        <v>7</v>
      </c>
      <c r="D883">
        <v>27954</v>
      </c>
      <c r="E883" t="s">
        <v>8</v>
      </c>
    </row>
    <row r="884" spans="1:5" x14ac:dyDescent="0.25">
      <c r="A884">
        <v>97341425</v>
      </c>
      <c r="B884" t="s">
        <v>4585</v>
      </c>
      <c r="C884" t="s">
        <v>4586</v>
      </c>
      <c r="D884">
        <v>27919</v>
      </c>
      <c r="E884" t="s">
        <v>4587</v>
      </c>
    </row>
    <row r="885" spans="1:5" x14ac:dyDescent="0.25">
      <c r="A885">
        <v>125927687</v>
      </c>
      <c r="B885" t="s">
        <v>2155</v>
      </c>
      <c r="C885" t="s">
        <v>2156</v>
      </c>
      <c r="D885">
        <v>27914</v>
      </c>
      <c r="E885" t="s">
        <v>2157</v>
      </c>
    </row>
    <row r="886" spans="1:5" x14ac:dyDescent="0.25">
      <c r="A886">
        <v>119410</v>
      </c>
      <c r="B886" t="s">
        <v>2957</v>
      </c>
      <c r="C886" t="s">
        <v>2958</v>
      </c>
      <c r="D886">
        <v>27844</v>
      </c>
      <c r="E886" t="s">
        <v>2959</v>
      </c>
    </row>
    <row r="887" spans="1:5" x14ac:dyDescent="0.25">
      <c r="A887">
        <v>9106836</v>
      </c>
      <c r="B887" t="s">
        <v>3581</v>
      </c>
      <c r="C887" t="s">
        <v>3582</v>
      </c>
      <c r="D887">
        <v>27792</v>
      </c>
      <c r="E887" t="s">
        <v>3583</v>
      </c>
    </row>
    <row r="888" spans="1:5" x14ac:dyDescent="0.25">
      <c r="A888">
        <v>6229348</v>
      </c>
      <c r="B888" t="s">
        <v>4176</v>
      </c>
      <c r="C888" t="s">
        <v>4177</v>
      </c>
      <c r="D888">
        <v>27755</v>
      </c>
      <c r="E888" t="s">
        <v>4178</v>
      </c>
    </row>
    <row r="889" spans="1:5" x14ac:dyDescent="0.25">
      <c r="A889">
        <v>296421</v>
      </c>
      <c r="B889" t="s">
        <v>2223</v>
      </c>
      <c r="C889" t="s">
        <v>2224</v>
      </c>
      <c r="D889">
        <v>27731</v>
      </c>
      <c r="E889" t="s">
        <v>2225</v>
      </c>
    </row>
    <row r="890" spans="1:5" x14ac:dyDescent="0.25">
      <c r="A890">
        <v>80431618</v>
      </c>
      <c r="B890" t="s">
        <v>854</v>
      </c>
      <c r="C890" t="s">
        <v>855</v>
      </c>
      <c r="D890">
        <v>27634</v>
      </c>
      <c r="E890" t="s">
        <v>856</v>
      </c>
    </row>
    <row r="891" spans="1:5" x14ac:dyDescent="0.25">
      <c r="A891">
        <v>143661841</v>
      </c>
      <c r="B891" t="s">
        <v>4151</v>
      </c>
      <c r="C891" t="s">
        <v>4117</v>
      </c>
      <c r="D891">
        <v>27541</v>
      </c>
      <c r="E891" t="s">
        <v>4152</v>
      </c>
    </row>
    <row r="892" spans="1:5" x14ac:dyDescent="0.25">
      <c r="A892">
        <v>2140230</v>
      </c>
      <c r="B892" t="s">
        <v>227</v>
      </c>
      <c r="C892" t="s">
        <v>228</v>
      </c>
      <c r="D892">
        <v>27534</v>
      </c>
      <c r="E892" t="s">
        <v>229</v>
      </c>
    </row>
    <row r="893" spans="1:5" x14ac:dyDescent="0.25">
      <c r="A893">
        <v>332833</v>
      </c>
      <c r="B893" t="s">
        <v>3384</v>
      </c>
      <c r="C893" t="s">
        <v>3385</v>
      </c>
      <c r="D893">
        <v>27513</v>
      </c>
      <c r="E893" t="s">
        <v>3386</v>
      </c>
    </row>
    <row r="894" spans="1:5" x14ac:dyDescent="0.25">
      <c r="A894">
        <v>42693</v>
      </c>
      <c r="B894" t="s">
        <v>2750</v>
      </c>
      <c r="C894" t="s">
        <v>2751</v>
      </c>
      <c r="D894">
        <v>27490</v>
      </c>
      <c r="E894" t="s">
        <v>2752</v>
      </c>
    </row>
    <row r="895" spans="1:5" x14ac:dyDescent="0.25">
      <c r="A895">
        <v>57531918</v>
      </c>
      <c r="B895" t="s">
        <v>2453</v>
      </c>
      <c r="C895" t="s">
        <v>2454</v>
      </c>
      <c r="D895">
        <v>27287</v>
      </c>
      <c r="E895" t="s">
        <v>2455</v>
      </c>
    </row>
    <row r="896" spans="1:5" x14ac:dyDescent="0.25">
      <c r="A896">
        <v>19012841</v>
      </c>
      <c r="B896" t="s">
        <v>1593</v>
      </c>
      <c r="C896" t="s">
        <v>1594</v>
      </c>
      <c r="D896">
        <v>27250</v>
      </c>
      <c r="E896" t="s">
        <v>1595</v>
      </c>
    </row>
    <row r="897" spans="1:5" x14ac:dyDescent="0.25">
      <c r="A897">
        <v>100429</v>
      </c>
      <c r="B897" t="s">
        <v>3874</v>
      </c>
      <c r="C897" t="s">
        <v>3875</v>
      </c>
      <c r="D897">
        <v>27245</v>
      </c>
      <c r="E897" t="s">
        <v>3876</v>
      </c>
    </row>
    <row r="898" spans="1:5" x14ac:dyDescent="0.25">
      <c r="A898">
        <v>3921532</v>
      </c>
      <c r="B898" t="s">
        <v>4161</v>
      </c>
      <c r="C898" t="s">
        <v>4162</v>
      </c>
      <c r="D898">
        <v>27156</v>
      </c>
      <c r="E898" t="s">
        <v>4163</v>
      </c>
    </row>
    <row r="899" spans="1:5" x14ac:dyDescent="0.25">
      <c r="A899">
        <v>6023672</v>
      </c>
      <c r="B899" t="s">
        <v>3743</v>
      </c>
      <c r="C899" t="s">
        <v>3744</v>
      </c>
      <c r="D899">
        <v>27150</v>
      </c>
      <c r="E899" t="s">
        <v>3745</v>
      </c>
    </row>
    <row r="900" spans="1:5" x14ac:dyDescent="0.25">
      <c r="A900">
        <v>3224358</v>
      </c>
      <c r="B900" t="s">
        <v>1866</v>
      </c>
      <c r="C900" t="s">
        <v>1867</v>
      </c>
      <c r="D900">
        <v>27120</v>
      </c>
      <c r="E900" t="s">
        <v>1868</v>
      </c>
    </row>
    <row r="901" spans="1:5" x14ac:dyDescent="0.25">
      <c r="A901">
        <v>53778688</v>
      </c>
      <c r="B901" t="s">
        <v>152</v>
      </c>
      <c r="C901" t="s">
        <v>153</v>
      </c>
      <c r="D901">
        <v>27092</v>
      </c>
      <c r="E901" t="s">
        <v>154</v>
      </c>
    </row>
    <row r="902" spans="1:5" x14ac:dyDescent="0.25">
      <c r="A902">
        <v>110327006</v>
      </c>
      <c r="B902" t="s">
        <v>4387</v>
      </c>
      <c r="C902" t="s">
        <v>4388</v>
      </c>
      <c r="D902">
        <v>27089</v>
      </c>
      <c r="E902" t="s">
        <v>4389</v>
      </c>
    </row>
    <row r="903" spans="1:5" x14ac:dyDescent="0.25">
      <c r="A903">
        <v>22025269</v>
      </c>
      <c r="B903" t="s">
        <v>1035</v>
      </c>
      <c r="C903" t="s">
        <v>1036</v>
      </c>
      <c r="D903">
        <v>26960</v>
      </c>
      <c r="E903" t="s">
        <v>1037</v>
      </c>
    </row>
    <row r="904" spans="1:5" x14ac:dyDescent="0.25">
      <c r="A904">
        <v>19292069</v>
      </c>
      <c r="B904" t="s">
        <v>485</v>
      </c>
      <c r="C904" t="s">
        <v>486</v>
      </c>
      <c r="D904">
        <v>26954</v>
      </c>
      <c r="E904" t="s">
        <v>487</v>
      </c>
    </row>
    <row r="905" spans="1:5" x14ac:dyDescent="0.25">
      <c r="A905">
        <v>2848252</v>
      </c>
      <c r="B905" t="s">
        <v>1616</v>
      </c>
      <c r="C905" t="s">
        <v>1617</v>
      </c>
      <c r="D905">
        <v>26935</v>
      </c>
      <c r="E905" t="s">
        <v>1618</v>
      </c>
    </row>
    <row r="906" spans="1:5" x14ac:dyDescent="0.25">
      <c r="A906">
        <v>395453</v>
      </c>
      <c r="B906" t="s">
        <v>2675</v>
      </c>
      <c r="C906" t="s">
        <v>2676</v>
      </c>
      <c r="D906">
        <v>26908</v>
      </c>
      <c r="E906" t="s">
        <v>2677</v>
      </c>
    </row>
    <row r="907" spans="1:5" x14ac:dyDescent="0.25">
      <c r="A907">
        <v>31675218</v>
      </c>
      <c r="B907" t="s">
        <v>417</v>
      </c>
      <c r="C907" t="s">
        <v>418</v>
      </c>
      <c r="D907">
        <v>26880</v>
      </c>
      <c r="E907" t="s">
        <v>419</v>
      </c>
    </row>
    <row r="908" spans="1:5" x14ac:dyDescent="0.25">
      <c r="A908">
        <v>100031619</v>
      </c>
      <c r="B908" t="s">
        <v>3447</v>
      </c>
      <c r="C908" t="s">
        <v>3448</v>
      </c>
      <c r="D908">
        <v>26879</v>
      </c>
      <c r="E908" t="s">
        <v>3449</v>
      </c>
    </row>
    <row r="909" spans="1:5" x14ac:dyDescent="0.25">
      <c r="A909">
        <v>1530570</v>
      </c>
      <c r="B909" t="s">
        <v>2441</v>
      </c>
      <c r="C909" t="s">
        <v>2442</v>
      </c>
      <c r="D909">
        <v>26868</v>
      </c>
      <c r="E909" t="s">
        <v>2443</v>
      </c>
    </row>
    <row r="910" spans="1:5" x14ac:dyDescent="0.25">
      <c r="A910">
        <v>152080</v>
      </c>
      <c r="B910" t="s">
        <v>2363</v>
      </c>
      <c r="C910" t="s">
        <v>2364</v>
      </c>
      <c r="D910">
        <v>26850</v>
      </c>
      <c r="E910" t="s">
        <v>2365</v>
      </c>
    </row>
    <row r="911" spans="1:5" x14ac:dyDescent="0.25">
      <c r="A911">
        <v>735196</v>
      </c>
      <c r="B911" t="s">
        <v>3227</v>
      </c>
      <c r="C911" t="s">
        <v>70</v>
      </c>
      <c r="D911">
        <v>26748</v>
      </c>
      <c r="E911" t="s">
        <v>3228</v>
      </c>
    </row>
    <row r="912" spans="1:5" x14ac:dyDescent="0.25">
      <c r="A912">
        <v>205615220</v>
      </c>
      <c r="B912" t="s">
        <v>1930</v>
      </c>
      <c r="C912" t="s">
        <v>1906</v>
      </c>
      <c r="D912">
        <v>26711</v>
      </c>
      <c r="E912" t="s">
        <v>1931</v>
      </c>
    </row>
    <row r="913" spans="1:5" x14ac:dyDescent="0.25">
      <c r="A913">
        <v>964129</v>
      </c>
      <c r="B913" t="s">
        <v>1824</v>
      </c>
      <c r="C913" t="s">
        <v>1825</v>
      </c>
      <c r="D913">
        <v>26694</v>
      </c>
      <c r="E913" t="s">
        <v>1826</v>
      </c>
    </row>
    <row r="914" spans="1:5" x14ac:dyDescent="0.25">
      <c r="A914">
        <v>35026939</v>
      </c>
      <c r="B914" t="s">
        <v>4316</v>
      </c>
      <c r="C914" t="s">
        <v>4317</v>
      </c>
      <c r="D914">
        <v>26692</v>
      </c>
      <c r="E914" t="s">
        <v>4318</v>
      </c>
    </row>
    <row r="915" spans="1:5" x14ac:dyDescent="0.25">
      <c r="A915">
        <v>720917</v>
      </c>
      <c r="B915" t="s">
        <v>1812</v>
      </c>
      <c r="C915" t="s">
        <v>1813</v>
      </c>
      <c r="D915">
        <v>26685</v>
      </c>
      <c r="E915" t="s">
        <v>1814</v>
      </c>
    </row>
    <row r="916" spans="1:5" x14ac:dyDescent="0.25">
      <c r="A916">
        <v>60319043</v>
      </c>
      <c r="B916" t="s">
        <v>4698</v>
      </c>
      <c r="C916" t="s">
        <v>4699</v>
      </c>
      <c r="D916">
        <v>26636</v>
      </c>
      <c r="E916" t="s">
        <v>4700</v>
      </c>
    </row>
    <row r="917" spans="1:5" x14ac:dyDescent="0.25">
      <c r="A917">
        <v>107325179</v>
      </c>
      <c r="B917" t="s">
        <v>3465</v>
      </c>
      <c r="C917" t="s">
        <v>3466</v>
      </c>
      <c r="D917">
        <v>26633</v>
      </c>
      <c r="E917" t="s">
        <v>3467</v>
      </c>
    </row>
    <row r="918" spans="1:5" x14ac:dyDescent="0.25">
      <c r="A918">
        <v>16434078</v>
      </c>
      <c r="B918" t="s">
        <v>110</v>
      </c>
      <c r="C918" t="s">
        <v>111</v>
      </c>
      <c r="D918">
        <v>26623</v>
      </c>
      <c r="E918" t="s">
        <v>112</v>
      </c>
    </row>
    <row r="919" spans="1:5" x14ac:dyDescent="0.25">
      <c r="A919">
        <v>13070583</v>
      </c>
      <c r="B919" t="s">
        <v>2098</v>
      </c>
      <c r="C919" t="s">
        <v>2099</v>
      </c>
      <c r="D919">
        <v>26601</v>
      </c>
      <c r="E919" t="s">
        <v>2100</v>
      </c>
    </row>
    <row r="920" spans="1:5" x14ac:dyDescent="0.25">
      <c r="A920">
        <v>266941992</v>
      </c>
      <c r="B920" t="s">
        <v>2824</v>
      </c>
      <c r="C920" t="s">
        <v>2825</v>
      </c>
      <c r="D920">
        <v>26594</v>
      </c>
      <c r="E920" t="s">
        <v>2826</v>
      </c>
    </row>
    <row r="921" spans="1:5" x14ac:dyDescent="0.25">
      <c r="A921">
        <v>45483612</v>
      </c>
      <c r="B921" t="s">
        <v>2024</v>
      </c>
      <c r="C921" t="s">
        <v>2025</v>
      </c>
      <c r="D921">
        <v>26591</v>
      </c>
      <c r="E921" t="s">
        <v>2026</v>
      </c>
    </row>
    <row r="922" spans="1:5" x14ac:dyDescent="0.25">
      <c r="A922">
        <v>897606</v>
      </c>
      <c r="B922" t="s">
        <v>2651</v>
      </c>
      <c r="C922" t="s">
        <v>2652</v>
      </c>
      <c r="D922">
        <v>26561</v>
      </c>
      <c r="E922" t="s">
        <v>2653</v>
      </c>
    </row>
    <row r="923" spans="1:5" x14ac:dyDescent="0.25">
      <c r="A923">
        <v>5001</v>
      </c>
      <c r="B923" t="s">
        <v>3912</v>
      </c>
      <c r="C923" t="s">
        <v>3913</v>
      </c>
      <c r="D923">
        <v>26541</v>
      </c>
      <c r="E923" t="s">
        <v>3914</v>
      </c>
    </row>
    <row r="924" spans="1:5" x14ac:dyDescent="0.25">
      <c r="A924">
        <v>169917</v>
      </c>
      <c r="B924" t="s">
        <v>3702</v>
      </c>
      <c r="C924" t="s">
        <v>3703</v>
      </c>
      <c r="D924">
        <v>26514</v>
      </c>
      <c r="E924" t="s">
        <v>3704</v>
      </c>
    </row>
    <row r="925" spans="1:5" x14ac:dyDescent="0.25">
      <c r="A925">
        <v>24344092</v>
      </c>
      <c r="B925" t="s">
        <v>2104</v>
      </c>
      <c r="C925" t="s">
        <v>2105</v>
      </c>
      <c r="D925">
        <v>26499</v>
      </c>
      <c r="E925" t="s">
        <v>2106</v>
      </c>
    </row>
    <row r="926" spans="1:5" x14ac:dyDescent="0.25">
      <c r="A926">
        <v>229141434</v>
      </c>
      <c r="B926" t="s">
        <v>3435</v>
      </c>
      <c r="C926" t="s">
        <v>3436</v>
      </c>
      <c r="D926">
        <v>26422</v>
      </c>
      <c r="E926" t="s">
        <v>3437</v>
      </c>
    </row>
    <row r="927" spans="1:5" x14ac:dyDescent="0.25">
      <c r="A927">
        <v>438019</v>
      </c>
      <c r="B927" t="s">
        <v>1943</v>
      </c>
      <c r="C927" t="s">
        <v>1944</v>
      </c>
      <c r="D927">
        <v>26323</v>
      </c>
      <c r="E927" t="s">
        <v>1945</v>
      </c>
    </row>
    <row r="928" spans="1:5" x14ac:dyDescent="0.25">
      <c r="A928">
        <v>6780211</v>
      </c>
      <c r="B928" t="s">
        <v>269</v>
      </c>
      <c r="C928" t="s">
        <v>270</v>
      </c>
      <c r="D928">
        <v>26252</v>
      </c>
      <c r="E928" t="s">
        <v>271</v>
      </c>
    </row>
    <row r="929" spans="1:5" x14ac:dyDescent="0.25">
      <c r="A929">
        <v>5937945</v>
      </c>
      <c r="B929" t="s">
        <v>3818</v>
      </c>
      <c r="C929" t="s">
        <v>3819</v>
      </c>
      <c r="D929">
        <v>26252</v>
      </c>
      <c r="E929" t="s">
        <v>3820</v>
      </c>
    </row>
    <row r="930" spans="1:5" x14ac:dyDescent="0.25">
      <c r="A930">
        <v>1706928</v>
      </c>
      <c r="B930" t="s">
        <v>1640</v>
      </c>
      <c r="C930" t="s">
        <v>1641</v>
      </c>
      <c r="D930">
        <v>26245</v>
      </c>
      <c r="E930" t="s">
        <v>1642</v>
      </c>
    </row>
    <row r="931" spans="1:5" x14ac:dyDescent="0.25">
      <c r="A931">
        <v>33381607</v>
      </c>
      <c r="B931" t="s">
        <v>4659</v>
      </c>
      <c r="C931" t="s">
        <v>4660</v>
      </c>
      <c r="D931">
        <v>26120</v>
      </c>
      <c r="E931" t="s">
        <v>4661</v>
      </c>
    </row>
    <row r="932" spans="1:5" x14ac:dyDescent="0.25">
      <c r="A932">
        <v>204538</v>
      </c>
      <c r="B932" t="s">
        <v>1657</v>
      </c>
      <c r="C932" t="s">
        <v>1658</v>
      </c>
      <c r="D932">
        <v>26081</v>
      </c>
      <c r="E932" t="s">
        <v>1659</v>
      </c>
    </row>
    <row r="933" spans="1:5" x14ac:dyDescent="0.25">
      <c r="A933">
        <v>1033931</v>
      </c>
      <c r="B933" t="s">
        <v>4713</v>
      </c>
      <c r="C933" t="s">
        <v>4714</v>
      </c>
      <c r="D933">
        <v>25976</v>
      </c>
      <c r="E933" t="s">
        <v>4715</v>
      </c>
    </row>
    <row r="934" spans="1:5" x14ac:dyDescent="0.25">
      <c r="A934">
        <v>118954444</v>
      </c>
      <c r="B934" t="s">
        <v>836</v>
      </c>
      <c r="C934" t="s">
        <v>837</v>
      </c>
      <c r="D934">
        <v>25960</v>
      </c>
      <c r="E934" t="s">
        <v>838</v>
      </c>
    </row>
    <row r="935" spans="1:5" x14ac:dyDescent="0.25">
      <c r="A935">
        <v>1030240</v>
      </c>
      <c r="B935" t="s">
        <v>3533</v>
      </c>
      <c r="C935" t="s">
        <v>3534</v>
      </c>
      <c r="D935">
        <v>25915</v>
      </c>
      <c r="E935" t="s">
        <v>3535</v>
      </c>
    </row>
    <row r="936" spans="1:5" x14ac:dyDescent="0.25">
      <c r="A936">
        <v>39140</v>
      </c>
      <c r="B936" t="s">
        <v>2268</v>
      </c>
      <c r="C936" t="s">
        <v>2269</v>
      </c>
      <c r="D936">
        <v>25905</v>
      </c>
      <c r="E936" t="s">
        <v>2270</v>
      </c>
    </row>
    <row r="937" spans="1:5" x14ac:dyDescent="0.25">
      <c r="A937">
        <v>17545722</v>
      </c>
      <c r="B937" t="s">
        <v>1203</v>
      </c>
      <c r="C937" t="s">
        <v>1204</v>
      </c>
      <c r="D937">
        <v>25888</v>
      </c>
      <c r="E937" t="s">
        <v>1205</v>
      </c>
    </row>
    <row r="938" spans="1:5" x14ac:dyDescent="0.25">
      <c r="A938">
        <v>603351</v>
      </c>
      <c r="B938" t="s">
        <v>1564</v>
      </c>
      <c r="C938" t="s">
        <v>1565</v>
      </c>
      <c r="D938">
        <v>25784</v>
      </c>
      <c r="E938" t="s">
        <v>1566</v>
      </c>
    </row>
    <row r="939" spans="1:5" x14ac:dyDescent="0.25">
      <c r="A939">
        <v>27117608</v>
      </c>
      <c r="B939" t="s">
        <v>275</v>
      </c>
      <c r="C939" t="s">
        <v>276</v>
      </c>
      <c r="D939">
        <v>25771</v>
      </c>
      <c r="E939" t="s">
        <v>277</v>
      </c>
    </row>
    <row r="940" spans="1:5" x14ac:dyDescent="0.25">
      <c r="A940">
        <v>197795612</v>
      </c>
      <c r="B940" t="s">
        <v>2794</v>
      </c>
      <c r="C940" t="s">
        <v>2795</v>
      </c>
      <c r="D940">
        <v>25762</v>
      </c>
      <c r="E940" t="s">
        <v>2796</v>
      </c>
    </row>
    <row r="941" spans="1:5" x14ac:dyDescent="0.25">
      <c r="A941">
        <v>10933659</v>
      </c>
      <c r="B941" t="s">
        <v>2377</v>
      </c>
      <c r="C941" t="s">
        <v>2364</v>
      </c>
      <c r="D941">
        <v>25714</v>
      </c>
      <c r="E941" t="s">
        <v>2378</v>
      </c>
    </row>
    <row r="942" spans="1:5" x14ac:dyDescent="0.25">
      <c r="A942">
        <v>44989846</v>
      </c>
      <c r="B942" t="s">
        <v>185</v>
      </c>
      <c r="C942" t="s">
        <v>186</v>
      </c>
      <c r="D942">
        <v>25693</v>
      </c>
      <c r="E942" t="s">
        <v>187</v>
      </c>
    </row>
    <row r="943" spans="1:5" x14ac:dyDescent="0.25">
      <c r="A943">
        <v>48147868</v>
      </c>
      <c r="B943" t="s">
        <v>1716</v>
      </c>
      <c r="C943" t="s">
        <v>1717</v>
      </c>
      <c r="D943">
        <v>25666</v>
      </c>
      <c r="E943" t="s">
        <v>1718</v>
      </c>
    </row>
    <row r="944" spans="1:5" x14ac:dyDescent="0.25">
      <c r="A944">
        <v>11710751</v>
      </c>
      <c r="B944" t="s">
        <v>2909</v>
      </c>
      <c r="C944" t="s">
        <v>2910</v>
      </c>
      <c r="D944">
        <v>25494</v>
      </c>
      <c r="E944" t="s">
        <v>2911</v>
      </c>
    </row>
    <row r="945" spans="1:5" x14ac:dyDescent="0.25">
      <c r="A945">
        <v>21703825</v>
      </c>
      <c r="B945" t="s">
        <v>2660</v>
      </c>
      <c r="C945" t="s">
        <v>2661</v>
      </c>
      <c r="D945">
        <v>25487</v>
      </c>
      <c r="E945" t="s">
        <v>2662</v>
      </c>
    </row>
    <row r="946" spans="1:5" x14ac:dyDescent="0.25">
      <c r="A946">
        <v>11247</v>
      </c>
      <c r="B946" t="s">
        <v>3892</v>
      </c>
      <c r="C946" t="s">
        <v>3893</v>
      </c>
      <c r="D946">
        <v>25450</v>
      </c>
      <c r="E946" t="s">
        <v>3894</v>
      </c>
    </row>
    <row r="947" spans="1:5" x14ac:dyDescent="0.25">
      <c r="A947">
        <v>201256934</v>
      </c>
      <c r="B947" t="s">
        <v>4372</v>
      </c>
      <c r="C947" t="s">
        <v>4373</v>
      </c>
      <c r="D947">
        <v>25449</v>
      </c>
      <c r="E947" t="s">
        <v>4374</v>
      </c>
    </row>
    <row r="948" spans="1:5" x14ac:dyDescent="0.25">
      <c r="A948">
        <v>35484758</v>
      </c>
      <c r="B948" t="s">
        <v>437</v>
      </c>
      <c r="C948" t="s">
        <v>438</v>
      </c>
      <c r="D948">
        <v>25345</v>
      </c>
      <c r="E948" t="s">
        <v>439</v>
      </c>
    </row>
    <row r="949" spans="1:5" x14ac:dyDescent="0.25">
      <c r="A949">
        <v>943</v>
      </c>
      <c r="B949" t="s">
        <v>3966</v>
      </c>
      <c r="C949" t="s">
        <v>3967</v>
      </c>
      <c r="D949">
        <v>25336</v>
      </c>
      <c r="E949" t="s">
        <v>3968</v>
      </c>
    </row>
    <row r="950" spans="1:5" x14ac:dyDescent="0.25">
      <c r="A950">
        <v>2235601</v>
      </c>
      <c r="B950" t="s">
        <v>1487</v>
      </c>
      <c r="C950" t="s">
        <v>1488</v>
      </c>
      <c r="D950">
        <v>25321</v>
      </c>
      <c r="E950" t="s">
        <v>1489</v>
      </c>
    </row>
    <row r="951" spans="1:5" x14ac:dyDescent="0.25">
      <c r="A951">
        <v>82198429</v>
      </c>
      <c r="B951" t="s">
        <v>143</v>
      </c>
      <c r="C951" t="s">
        <v>144</v>
      </c>
      <c r="D951">
        <v>25310</v>
      </c>
      <c r="E951" t="s">
        <v>145</v>
      </c>
    </row>
    <row r="952" spans="1:5" x14ac:dyDescent="0.25">
      <c r="A952">
        <v>7081169</v>
      </c>
      <c r="B952" t="s">
        <v>3300</v>
      </c>
      <c r="C952" t="s">
        <v>3301</v>
      </c>
      <c r="D952">
        <v>25294</v>
      </c>
      <c r="E952" t="s">
        <v>3302</v>
      </c>
    </row>
    <row r="953" spans="1:5" x14ac:dyDescent="0.25">
      <c r="A953">
        <v>23288780</v>
      </c>
      <c r="B953" t="s">
        <v>2785</v>
      </c>
      <c r="C953" t="s">
        <v>2786</v>
      </c>
      <c r="D953">
        <v>25227</v>
      </c>
      <c r="E953" t="s">
        <v>2787</v>
      </c>
    </row>
    <row r="954" spans="1:5" x14ac:dyDescent="0.25">
      <c r="A954">
        <v>9524114</v>
      </c>
      <c r="B954" t="s">
        <v>4686</v>
      </c>
      <c r="C954" t="s">
        <v>4687</v>
      </c>
      <c r="D954">
        <v>25180</v>
      </c>
      <c r="E954" t="s">
        <v>4688</v>
      </c>
    </row>
    <row r="955" spans="1:5" x14ac:dyDescent="0.25">
      <c r="A955">
        <v>25807583</v>
      </c>
      <c r="B955" t="s">
        <v>57</v>
      </c>
      <c r="C955" t="s">
        <v>58</v>
      </c>
      <c r="D955">
        <v>25173</v>
      </c>
      <c r="E955" t="s">
        <v>59</v>
      </c>
    </row>
    <row r="956" spans="1:5" x14ac:dyDescent="0.25">
      <c r="A956">
        <v>20960197</v>
      </c>
      <c r="B956" t="s">
        <v>731</v>
      </c>
      <c r="C956" t="s">
        <v>732</v>
      </c>
      <c r="D956">
        <v>25111</v>
      </c>
      <c r="E956" t="s">
        <v>733</v>
      </c>
    </row>
    <row r="957" spans="1:5" x14ac:dyDescent="0.25">
      <c r="A957">
        <v>74632</v>
      </c>
      <c r="B957" t="s">
        <v>2414</v>
      </c>
      <c r="C957" t="s">
        <v>2415</v>
      </c>
      <c r="D957">
        <v>25086</v>
      </c>
      <c r="E957" t="s">
        <v>2416</v>
      </c>
    </row>
    <row r="958" spans="1:5" x14ac:dyDescent="0.25">
      <c r="A958">
        <v>51506421</v>
      </c>
      <c r="B958" t="s">
        <v>2773</v>
      </c>
      <c r="C958" t="s">
        <v>2774</v>
      </c>
      <c r="D958">
        <v>25085</v>
      </c>
      <c r="E958" t="s">
        <v>2775</v>
      </c>
    </row>
    <row r="959" spans="1:5" x14ac:dyDescent="0.25">
      <c r="A959">
        <v>80355</v>
      </c>
      <c r="B959" t="s">
        <v>4677</v>
      </c>
      <c r="C959" t="s">
        <v>4678</v>
      </c>
      <c r="D959">
        <v>25008</v>
      </c>
      <c r="E959" t="s">
        <v>4679</v>
      </c>
    </row>
    <row r="960" spans="1:5" x14ac:dyDescent="0.25">
      <c r="A960">
        <v>155554949</v>
      </c>
      <c r="B960" t="s">
        <v>1743</v>
      </c>
      <c r="C960" t="s">
        <v>1744</v>
      </c>
      <c r="D960">
        <v>24997</v>
      </c>
      <c r="E960" t="s">
        <v>1745</v>
      </c>
    </row>
    <row r="961" spans="1:5" x14ac:dyDescent="0.25">
      <c r="A961">
        <v>53468353</v>
      </c>
      <c r="B961" t="s">
        <v>182</v>
      </c>
      <c r="C961" t="s">
        <v>183</v>
      </c>
      <c r="D961">
        <v>24972</v>
      </c>
      <c r="E961" t="s">
        <v>184</v>
      </c>
    </row>
    <row r="962" spans="1:5" x14ac:dyDescent="0.25">
      <c r="A962">
        <v>1445458</v>
      </c>
      <c r="B962" t="s">
        <v>2498</v>
      </c>
      <c r="C962" t="s">
        <v>2499</v>
      </c>
      <c r="D962">
        <v>24948</v>
      </c>
      <c r="E962" t="s">
        <v>2500</v>
      </c>
    </row>
    <row r="963" spans="1:5" x14ac:dyDescent="0.25">
      <c r="A963">
        <v>180324566</v>
      </c>
      <c r="B963" t="s">
        <v>3363</v>
      </c>
      <c r="C963" t="s">
        <v>3364</v>
      </c>
      <c r="D963">
        <v>24894</v>
      </c>
      <c r="E963" t="s">
        <v>3365</v>
      </c>
    </row>
    <row r="964" spans="1:5" x14ac:dyDescent="0.25">
      <c r="A964">
        <v>355033</v>
      </c>
      <c r="B964" t="s">
        <v>788</v>
      </c>
      <c r="C964" t="s">
        <v>789</v>
      </c>
      <c r="D964">
        <v>24882</v>
      </c>
      <c r="E964" t="s">
        <v>790</v>
      </c>
    </row>
    <row r="965" spans="1:5" x14ac:dyDescent="0.25">
      <c r="A965">
        <v>19800987</v>
      </c>
      <c r="B965" t="s">
        <v>3165</v>
      </c>
      <c r="C965" t="s">
        <v>3166</v>
      </c>
      <c r="D965">
        <v>24747</v>
      </c>
      <c r="E965" t="s">
        <v>3167</v>
      </c>
    </row>
    <row r="966" spans="1:5" x14ac:dyDescent="0.25">
      <c r="A966">
        <v>56984085</v>
      </c>
      <c r="B966" t="s">
        <v>308</v>
      </c>
      <c r="C966" t="s">
        <v>309</v>
      </c>
      <c r="D966">
        <v>24739</v>
      </c>
      <c r="E966" t="s">
        <v>310</v>
      </c>
    </row>
    <row r="967" spans="1:5" x14ac:dyDescent="0.25">
      <c r="A967">
        <v>100325</v>
      </c>
      <c r="B967" t="s">
        <v>1655</v>
      </c>
      <c r="C967" t="s">
        <v>678</v>
      </c>
      <c r="D967">
        <v>24715</v>
      </c>
      <c r="E967" t="s">
        <v>1656</v>
      </c>
    </row>
    <row r="968" spans="1:5" x14ac:dyDescent="0.25">
      <c r="A968">
        <v>101362</v>
      </c>
      <c r="B968" t="s">
        <v>3019</v>
      </c>
      <c r="C968" t="s">
        <v>3020</v>
      </c>
      <c r="D968">
        <v>24700</v>
      </c>
      <c r="E968" t="s">
        <v>3021</v>
      </c>
    </row>
    <row r="969" spans="1:5" x14ac:dyDescent="0.25">
      <c r="A969">
        <v>17098126</v>
      </c>
      <c r="B969" t="s">
        <v>830</v>
      </c>
      <c r="C969" t="s">
        <v>831</v>
      </c>
      <c r="D969">
        <v>24685</v>
      </c>
      <c r="E969" t="s">
        <v>832</v>
      </c>
    </row>
    <row r="970" spans="1:5" x14ac:dyDescent="0.25">
      <c r="A970">
        <v>8298284</v>
      </c>
      <c r="B970" t="s">
        <v>2624</v>
      </c>
      <c r="C970" t="s">
        <v>2625</v>
      </c>
      <c r="D970">
        <v>24679</v>
      </c>
      <c r="E970" t="s">
        <v>2626</v>
      </c>
    </row>
    <row r="971" spans="1:5" x14ac:dyDescent="0.25">
      <c r="A971">
        <v>45851</v>
      </c>
      <c r="B971" t="s">
        <v>2379</v>
      </c>
      <c r="C971" t="s">
        <v>2380</v>
      </c>
      <c r="D971">
        <v>24673</v>
      </c>
      <c r="E971" t="s">
        <v>2381</v>
      </c>
    </row>
    <row r="972" spans="1:5" x14ac:dyDescent="0.25">
      <c r="A972">
        <v>2024421</v>
      </c>
      <c r="B972" t="s">
        <v>1902</v>
      </c>
      <c r="C972" t="s">
        <v>1903</v>
      </c>
      <c r="D972">
        <v>24669</v>
      </c>
      <c r="E972" t="s">
        <v>1904</v>
      </c>
    </row>
    <row r="973" spans="1:5" x14ac:dyDescent="0.25">
      <c r="A973">
        <v>50350424</v>
      </c>
      <c r="B973" t="s">
        <v>3503</v>
      </c>
      <c r="C973" t="s">
        <v>3504</v>
      </c>
      <c r="D973">
        <v>24622</v>
      </c>
      <c r="E973" t="s">
        <v>3505</v>
      </c>
    </row>
    <row r="974" spans="1:5" x14ac:dyDescent="0.25">
      <c r="A974">
        <v>27796673</v>
      </c>
      <c r="B974" t="s">
        <v>2374</v>
      </c>
      <c r="C974" t="s">
        <v>2375</v>
      </c>
      <c r="D974">
        <v>24617</v>
      </c>
      <c r="E974" t="s">
        <v>2376</v>
      </c>
    </row>
    <row r="975" spans="1:5" x14ac:dyDescent="0.25">
      <c r="A975">
        <v>2862410</v>
      </c>
      <c r="B975" t="s">
        <v>1508</v>
      </c>
      <c r="C975" t="s">
        <v>1509</v>
      </c>
      <c r="D975">
        <v>24596</v>
      </c>
      <c r="E975" t="s">
        <v>1510</v>
      </c>
    </row>
    <row r="976" spans="1:5" x14ac:dyDescent="0.25">
      <c r="A976">
        <v>28332841</v>
      </c>
      <c r="B976" t="s">
        <v>3824</v>
      </c>
      <c r="C976" t="s">
        <v>3825</v>
      </c>
      <c r="D976">
        <v>24556</v>
      </c>
      <c r="E976" t="s">
        <v>3826</v>
      </c>
    </row>
    <row r="977" spans="1:5" x14ac:dyDescent="0.25">
      <c r="A977">
        <v>609129</v>
      </c>
      <c r="B977" t="s">
        <v>158</v>
      </c>
      <c r="C977" t="s">
        <v>159</v>
      </c>
      <c r="D977">
        <v>24542</v>
      </c>
      <c r="E977" t="s">
        <v>160</v>
      </c>
    </row>
    <row r="978" spans="1:5" x14ac:dyDescent="0.25">
      <c r="A978">
        <v>21233507</v>
      </c>
      <c r="B978" t="s">
        <v>3291</v>
      </c>
      <c r="C978" t="s">
        <v>3292</v>
      </c>
      <c r="D978">
        <v>24442</v>
      </c>
      <c r="E978" t="s">
        <v>3293</v>
      </c>
    </row>
    <row r="979" spans="1:5" x14ac:dyDescent="0.25">
      <c r="A979">
        <v>204341</v>
      </c>
      <c r="B979" t="s">
        <v>4408</v>
      </c>
      <c r="C979" t="s">
        <v>4409</v>
      </c>
      <c r="D979">
        <v>24426</v>
      </c>
      <c r="E979" t="s">
        <v>4410</v>
      </c>
    </row>
    <row r="980" spans="1:5" x14ac:dyDescent="0.25">
      <c r="A980">
        <v>9833</v>
      </c>
      <c r="B980" t="s">
        <v>2444</v>
      </c>
      <c r="C980" t="s">
        <v>2445</v>
      </c>
      <c r="D980">
        <v>24423</v>
      </c>
      <c r="E980" t="s">
        <v>2446</v>
      </c>
    </row>
    <row r="981" spans="1:5" x14ac:dyDescent="0.25">
      <c r="A981">
        <v>42396885</v>
      </c>
      <c r="B981" t="s">
        <v>1713</v>
      </c>
      <c r="C981" t="s">
        <v>1714</v>
      </c>
      <c r="D981">
        <v>24396</v>
      </c>
      <c r="E981" t="s">
        <v>1715</v>
      </c>
    </row>
    <row r="982" spans="1:5" x14ac:dyDescent="0.25">
      <c r="A982">
        <v>23507802</v>
      </c>
      <c r="B982" t="s">
        <v>3675</v>
      </c>
      <c r="C982" t="s">
        <v>3676</v>
      </c>
      <c r="D982">
        <v>24395</v>
      </c>
      <c r="E982" t="s">
        <v>3677</v>
      </c>
    </row>
    <row r="983" spans="1:5" x14ac:dyDescent="0.25">
      <c r="A983">
        <v>25343050</v>
      </c>
      <c r="B983" t="s">
        <v>2036</v>
      </c>
      <c r="C983" t="s">
        <v>2037</v>
      </c>
      <c r="D983">
        <v>24348</v>
      </c>
      <c r="E983" t="s">
        <v>2038</v>
      </c>
    </row>
    <row r="984" spans="1:5" x14ac:dyDescent="0.25">
      <c r="A984">
        <v>35796554</v>
      </c>
      <c r="B984" t="s">
        <v>1176</v>
      </c>
      <c r="C984" t="s">
        <v>1177</v>
      </c>
      <c r="D984">
        <v>24342</v>
      </c>
      <c r="E984" t="s">
        <v>1178</v>
      </c>
    </row>
    <row r="985" spans="1:5" x14ac:dyDescent="0.25">
      <c r="A985">
        <v>18193027</v>
      </c>
      <c r="B985" t="s">
        <v>884</v>
      </c>
      <c r="C985" t="s">
        <v>885</v>
      </c>
      <c r="D985">
        <v>24326</v>
      </c>
      <c r="E985" t="s">
        <v>886</v>
      </c>
    </row>
    <row r="986" spans="1:5" x14ac:dyDescent="0.25">
      <c r="A986">
        <v>3138715</v>
      </c>
      <c r="B986" t="s">
        <v>2642</v>
      </c>
      <c r="C986" t="s">
        <v>2643</v>
      </c>
      <c r="D986">
        <v>24243</v>
      </c>
      <c r="E986" t="s">
        <v>2644</v>
      </c>
    </row>
    <row r="987" spans="1:5" x14ac:dyDescent="0.25">
      <c r="A987">
        <v>1867270</v>
      </c>
      <c r="B987" t="s">
        <v>3762</v>
      </c>
      <c r="C987" t="s">
        <v>3763</v>
      </c>
      <c r="D987">
        <v>24230</v>
      </c>
      <c r="E987" t="s">
        <v>3764</v>
      </c>
    </row>
    <row r="988" spans="1:5" x14ac:dyDescent="0.25">
      <c r="A988">
        <v>12858223</v>
      </c>
      <c r="B988" t="s">
        <v>2528</v>
      </c>
      <c r="C988" t="s">
        <v>2529</v>
      </c>
      <c r="D988">
        <v>24209</v>
      </c>
      <c r="E988" t="s">
        <v>2530</v>
      </c>
    </row>
    <row r="989" spans="1:5" x14ac:dyDescent="0.25">
      <c r="A989">
        <v>4769966</v>
      </c>
      <c r="B989" t="s">
        <v>4023</v>
      </c>
      <c r="C989" t="s">
        <v>4024</v>
      </c>
      <c r="D989">
        <v>24201</v>
      </c>
      <c r="E989" t="s">
        <v>4025</v>
      </c>
    </row>
    <row r="990" spans="1:5" x14ac:dyDescent="0.25">
      <c r="A990">
        <v>258257</v>
      </c>
      <c r="B990" t="s">
        <v>3979</v>
      </c>
      <c r="C990" t="s">
        <v>3980</v>
      </c>
      <c r="D990">
        <v>24186</v>
      </c>
      <c r="E990" t="s">
        <v>3981</v>
      </c>
    </row>
    <row r="991" spans="1:5" x14ac:dyDescent="0.25">
      <c r="A991">
        <v>1896847</v>
      </c>
      <c r="B991" t="s">
        <v>3417</v>
      </c>
      <c r="C991" t="s">
        <v>3418</v>
      </c>
      <c r="D991">
        <v>24181</v>
      </c>
      <c r="E991" t="s">
        <v>3419</v>
      </c>
    </row>
    <row r="992" spans="1:5" x14ac:dyDescent="0.25">
      <c r="A992">
        <v>6729029</v>
      </c>
      <c r="B992" t="s">
        <v>3080</v>
      </c>
      <c r="C992" t="s">
        <v>3081</v>
      </c>
      <c r="D992">
        <v>24092</v>
      </c>
      <c r="E992" t="s">
        <v>3082</v>
      </c>
    </row>
    <row r="993" spans="1:5" x14ac:dyDescent="0.25">
      <c r="A993">
        <v>147853091</v>
      </c>
      <c r="B993" t="s">
        <v>2199</v>
      </c>
      <c r="C993" t="s">
        <v>2200</v>
      </c>
      <c r="D993">
        <v>24074</v>
      </c>
      <c r="E993" t="s">
        <v>2201</v>
      </c>
    </row>
    <row r="994" spans="1:5" x14ac:dyDescent="0.25">
      <c r="A994">
        <v>67048324</v>
      </c>
      <c r="B994" t="s">
        <v>1797</v>
      </c>
      <c r="C994" t="s">
        <v>1798</v>
      </c>
      <c r="D994">
        <v>23791</v>
      </c>
      <c r="E994" t="s">
        <v>1799</v>
      </c>
    </row>
    <row r="995" spans="1:5" x14ac:dyDescent="0.25">
      <c r="A995">
        <v>95553701</v>
      </c>
      <c r="B995" t="s">
        <v>2080</v>
      </c>
      <c r="C995" t="s">
        <v>2081</v>
      </c>
      <c r="D995">
        <v>23774</v>
      </c>
      <c r="E995" t="s">
        <v>2082</v>
      </c>
    </row>
    <row r="996" spans="1:5" x14ac:dyDescent="0.25">
      <c r="A996">
        <v>107015094</v>
      </c>
      <c r="B996" t="s">
        <v>770</v>
      </c>
      <c r="C996" t="s">
        <v>771</v>
      </c>
      <c r="D996">
        <v>23693</v>
      </c>
      <c r="E996" t="s">
        <v>772</v>
      </c>
    </row>
    <row r="997" spans="1:5" x14ac:dyDescent="0.25">
      <c r="A997">
        <v>4543</v>
      </c>
      <c r="B997" t="s">
        <v>3002</v>
      </c>
      <c r="C997" t="s">
        <v>3003</v>
      </c>
      <c r="D997">
        <v>23666</v>
      </c>
      <c r="E997" t="s">
        <v>3004</v>
      </c>
    </row>
    <row r="998" spans="1:5" x14ac:dyDescent="0.25">
      <c r="A998">
        <v>94358610</v>
      </c>
      <c r="B998" t="s">
        <v>203</v>
      </c>
      <c r="C998" t="s">
        <v>204</v>
      </c>
      <c r="D998">
        <v>23665</v>
      </c>
      <c r="E998" t="s">
        <v>205</v>
      </c>
    </row>
    <row r="999" spans="1:5" x14ac:dyDescent="0.25">
      <c r="A999">
        <v>38313208</v>
      </c>
      <c r="B999" t="s">
        <v>593</v>
      </c>
      <c r="C999" t="s">
        <v>594</v>
      </c>
      <c r="D999">
        <v>23649</v>
      </c>
      <c r="E999" t="s">
        <v>595</v>
      </c>
    </row>
    <row r="1000" spans="1:5" x14ac:dyDescent="0.25">
      <c r="A1000">
        <v>5010987</v>
      </c>
      <c r="B1000" t="s">
        <v>470</v>
      </c>
      <c r="C1000" t="s">
        <v>471</v>
      </c>
      <c r="D1000">
        <v>23645</v>
      </c>
      <c r="E1000" t="s">
        <v>472</v>
      </c>
    </row>
    <row r="1001" spans="1:5" x14ac:dyDescent="0.25">
      <c r="A1001">
        <v>38737539</v>
      </c>
      <c r="B1001" t="s">
        <v>794</v>
      </c>
      <c r="C1001" t="s">
        <v>795</v>
      </c>
      <c r="D1001">
        <v>23623</v>
      </c>
      <c r="E1001" t="s">
        <v>796</v>
      </c>
    </row>
    <row r="1002" spans="1:5" x14ac:dyDescent="0.25">
      <c r="A1002">
        <v>35842</v>
      </c>
      <c r="B1002" t="s">
        <v>4197</v>
      </c>
      <c r="C1002" t="s">
        <v>4198</v>
      </c>
      <c r="D1002">
        <v>23603</v>
      </c>
      <c r="E1002" t="s">
        <v>4199</v>
      </c>
    </row>
    <row r="1003" spans="1:5" x14ac:dyDescent="0.25">
      <c r="A1003">
        <v>20889405</v>
      </c>
      <c r="B1003" t="s">
        <v>1463</v>
      </c>
      <c r="C1003" t="s">
        <v>1464</v>
      </c>
      <c r="D1003">
        <v>23569</v>
      </c>
      <c r="E1003" t="s">
        <v>1465</v>
      </c>
    </row>
    <row r="1004" spans="1:5" x14ac:dyDescent="0.25">
      <c r="A1004">
        <v>1565693</v>
      </c>
      <c r="B1004" t="s">
        <v>4393</v>
      </c>
      <c r="C1004" t="s">
        <v>4394</v>
      </c>
      <c r="D1004">
        <v>23555</v>
      </c>
      <c r="E1004" t="s">
        <v>4395</v>
      </c>
    </row>
    <row r="1005" spans="1:5" x14ac:dyDescent="0.25">
      <c r="A1005">
        <v>179298691</v>
      </c>
      <c r="B1005" t="s">
        <v>1167</v>
      </c>
      <c r="C1005" t="s">
        <v>1168</v>
      </c>
      <c r="D1005">
        <v>23524</v>
      </c>
      <c r="E1005" t="s">
        <v>1169</v>
      </c>
    </row>
    <row r="1006" spans="1:5" x14ac:dyDescent="0.25">
      <c r="A1006">
        <v>11311</v>
      </c>
      <c r="B1006" t="s">
        <v>2945</v>
      </c>
      <c r="C1006" t="s">
        <v>2946</v>
      </c>
      <c r="D1006">
        <v>23466</v>
      </c>
      <c r="E1006" t="s">
        <v>2947</v>
      </c>
    </row>
    <row r="1007" spans="1:5" x14ac:dyDescent="0.25">
      <c r="A1007">
        <v>2602232</v>
      </c>
      <c r="B1007" t="s">
        <v>503</v>
      </c>
      <c r="C1007" t="s">
        <v>504</v>
      </c>
      <c r="D1007">
        <v>23431</v>
      </c>
      <c r="E1007" t="s">
        <v>505</v>
      </c>
    </row>
    <row r="1008" spans="1:5" x14ac:dyDescent="0.25">
      <c r="A1008">
        <v>1830057</v>
      </c>
      <c r="B1008" t="s">
        <v>527</v>
      </c>
      <c r="C1008" t="s">
        <v>528</v>
      </c>
      <c r="D1008">
        <v>23330</v>
      </c>
      <c r="E1008" t="s">
        <v>529</v>
      </c>
    </row>
    <row r="1009" spans="1:5" x14ac:dyDescent="0.25">
      <c r="A1009">
        <v>125198</v>
      </c>
      <c r="B1009" t="s">
        <v>2403</v>
      </c>
      <c r="C1009" t="s">
        <v>2281</v>
      </c>
      <c r="D1009">
        <v>23239</v>
      </c>
      <c r="E1009" t="s">
        <v>2404</v>
      </c>
    </row>
    <row r="1010" spans="1:5" x14ac:dyDescent="0.25">
      <c r="A1010">
        <v>168160673</v>
      </c>
      <c r="B1010" t="s">
        <v>2833</v>
      </c>
      <c r="C1010" t="s">
        <v>2834</v>
      </c>
      <c r="D1010">
        <v>23170</v>
      </c>
      <c r="E1010" t="s">
        <v>2835</v>
      </c>
    </row>
    <row r="1011" spans="1:5" x14ac:dyDescent="0.25">
      <c r="A1011">
        <v>91712864</v>
      </c>
      <c r="B1011" t="s">
        <v>4334</v>
      </c>
      <c r="C1011" t="s">
        <v>4335</v>
      </c>
      <c r="D1011">
        <v>23138</v>
      </c>
      <c r="E1011" t="s">
        <v>4336</v>
      </c>
    </row>
    <row r="1012" spans="1:5" x14ac:dyDescent="0.25">
      <c r="A1012">
        <v>133361167</v>
      </c>
      <c r="B1012" t="s">
        <v>69</v>
      </c>
      <c r="C1012" t="s">
        <v>70</v>
      </c>
      <c r="D1012">
        <v>23103</v>
      </c>
      <c r="E1012" t="s">
        <v>71</v>
      </c>
    </row>
    <row r="1013" spans="1:5" x14ac:dyDescent="0.25">
      <c r="A1013">
        <v>2448633</v>
      </c>
      <c r="B1013" t="s">
        <v>449</v>
      </c>
      <c r="C1013" t="s">
        <v>450</v>
      </c>
      <c r="D1013">
        <v>23071</v>
      </c>
      <c r="E1013" t="s">
        <v>451</v>
      </c>
    </row>
    <row r="1014" spans="1:5" x14ac:dyDescent="0.25">
      <c r="A1014">
        <v>7754023</v>
      </c>
      <c r="B1014" t="s">
        <v>665</v>
      </c>
      <c r="C1014" t="s">
        <v>666</v>
      </c>
      <c r="D1014">
        <v>23050</v>
      </c>
      <c r="E1014" t="s">
        <v>667</v>
      </c>
    </row>
    <row r="1015" spans="1:5" x14ac:dyDescent="0.25">
      <c r="A1015">
        <v>155712466</v>
      </c>
      <c r="B1015" t="s">
        <v>2164</v>
      </c>
      <c r="C1015" t="s">
        <v>2162</v>
      </c>
      <c r="D1015">
        <v>22996</v>
      </c>
      <c r="E1015" t="s">
        <v>2165</v>
      </c>
    </row>
    <row r="1016" spans="1:5" x14ac:dyDescent="0.25">
      <c r="A1016">
        <v>113947</v>
      </c>
      <c r="B1016" t="s">
        <v>3945</v>
      </c>
      <c r="C1016" t="s">
        <v>3946</v>
      </c>
      <c r="D1016">
        <v>22975</v>
      </c>
      <c r="E1016" t="s">
        <v>3947</v>
      </c>
    </row>
    <row r="1017" spans="1:5" x14ac:dyDescent="0.25">
      <c r="A1017">
        <v>158721</v>
      </c>
      <c r="B1017" t="s">
        <v>2388</v>
      </c>
      <c r="C1017" t="s">
        <v>2389</v>
      </c>
      <c r="D1017">
        <v>22933</v>
      </c>
      <c r="E1017" t="s">
        <v>2390</v>
      </c>
    </row>
    <row r="1018" spans="1:5" x14ac:dyDescent="0.25">
      <c r="A1018">
        <v>135993730</v>
      </c>
      <c r="B1018" t="s">
        <v>2083</v>
      </c>
      <c r="C1018" t="s">
        <v>2084</v>
      </c>
      <c r="D1018">
        <v>22917</v>
      </c>
      <c r="E1018" t="s">
        <v>2085</v>
      </c>
    </row>
    <row r="1019" spans="1:5" x14ac:dyDescent="0.25">
      <c r="A1019">
        <v>43925295</v>
      </c>
      <c r="B1019" t="s">
        <v>4128</v>
      </c>
      <c r="C1019" t="s">
        <v>4129</v>
      </c>
      <c r="D1019">
        <v>22882</v>
      </c>
      <c r="E1019" t="s">
        <v>4130</v>
      </c>
    </row>
    <row r="1020" spans="1:5" x14ac:dyDescent="0.25">
      <c r="A1020">
        <v>5932</v>
      </c>
      <c r="B1020" t="s">
        <v>4191</v>
      </c>
      <c r="C1020" t="s">
        <v>4192</v>
      </c>
      <c r="D1020">
        <v>22858</v>
      </c>
      <c r="E1020" t="s">
        <v>4193</v>
      </c>
    </row>
    <row r="1021" spans="1:5" x14ac:dyDescent="0.25">
      <c r="A1021">
        <v>56058641</v>
      </c>
      <c r="B1021" t="s">
        <v>4227</v>
      </c>
      <c r="C1021" t="s">
        <v>4228</v>
      </c>
      <c r="D1021">
        <v>22844</v>
      </c>
      <c r="E1021" t="s">
        <v>4229</v>
      </c>
    </row>
    <row r="1022" spans="1:5" x14ac:dyDescent="0.25">
      <c r="A1022">
        <v>126805223</v>
      </c>
      <c r="B1022" t="s">
        <v>1752</v>
      </c>
      <c r="C1022" t="s">
        <v>1753</v>
      </c>
      <c r="D1022">
        <v>22842</v>
      </c>
      <c r="E1022" t="s">
        <v>1754</v>
      </c>
    </row>
    <row r="1023" spans="1:5" x14ac:dyDescent="0.25">
      <c r="A1023">
        <v>119640749</v>
      </c>
      <c r="B1023" t="s">
        <v>536</v>
      </c>
      <c r="C1023" t="s">
        <v>537</v>
      </c>
      <c r="D1023">
        <v>22798</v>
      </c>
      <c r="E1023" t="s">
        <v>538</v>
      </c>
    </row>
    <row r="1024" spans="1:5" x14ac:dyDescent="0.25">
      <c r="A1024">
        <v>17396645</v>
      </c>
      <c r="B1024" t="s">
        <v>4008</v>
      </c>
      <c r="C1024" t="s">
        <v>4009</v>
      </c>
      <c r="D1024">
        <v>22773</v>
      </c>
      <c r="E1024" t="s">
        <v>4010</v>
      </c>
    </row>
    <row r="1025" spans="1:5" x14ac:dyDescent="0.25">
      <c r="A1025">
        <v>20913208</v>
      </c>
      <c r="B1025" t="s">
        <v>1272</v>
      </c>
      <c r="C1025" t="s">
        <v>1273</v>
      </c>
      <c r="D1025">
        <v>22759</v>
      </c>
      <c r="E1025" t="s">
        <v>1274</v>
      </c>
    </row>
    <row r="1026" spans="1:5" x14ac:dyDescent="0.25">
      <c r="A1026">
        <v>147216</v>
      </c>
      <c r="B1026" t="s">
        <v>758</v>
      </c>
      <c r="C1026" t="s">
        <v>759</v>
      </c>
      <c r="D1026">
        <v>22752</v>
      </c>
      <c r="E1026" t="s">
        <v>760</v>
      </c>
    </row>
    <row r="1027" spans="1:5" x14ac:dyDescent="0.25">
      <c r="A1027">
        <v>37698885</v>
      </c>
      <c r="B1027" t="s">
        <v>1599</v>
      </c>
      <c r="C1027" t="s">
        <v>1600</v>
      </c>
      <c r="D1027">
        <v>22718</v>
      </c>
      <c r="E1027" t="s">
        <v>1601</v>
      </c>
    </row>
    <row r="1028" spans="1:5" x14ac:dyDescent="0.25">
      <c r="A1028">
        <v>1625611</v>
      </c>
      <c r="B1028" t="s">
        <v>66</v>
      </c>
      <c r="C1028" t="s">
        <v>67</v>
      </c>
      <c r="D1028">
        <v>22624</v>
      </c>
      <c r="E1028" t="s">
        <v>68</v>
      </c>
    </row>
    <row r="1029" spans="1:5" x14ac:dyDescent="0.25">
      <c r="A1029">
        <v>435419</v>
      </c>
      <c r="B1029" t="s">
        <v>2576</v>
      </c>
      <c r="C1029" t="s">
        <v>2577</v>
      </c>
      <c r="D1029">
        <v>22551</v>
      </c>
      <c r="E1029" t="s">
        <v>2578</v>
      </c>
    </row>
    <row r="1030" spans="1:5" x14ac:dyDescent="0.25">
      <c r="A1030">
        <v>8834846</v>
      </c>
      <c r="B1030" t="s">
        <v>4077</v>
      </c>
      <c r="C1030" t="s">
        <v>4078</v>
      </c>
      <c r="D1030">
        <v>22541</v>
      </c>
      <c r="E1030" t="s">
        <v>4079</v>
      </c>
    </row>
    <row r="1031" spans="1:5" x14ac:dyDescent="0.25">
      <c r="A1031">
        <v>87436085</v>
      </c>
      <c r="B1031" t="s">
        <v>3303</v>
      </c>
      <c r="C1031" t="s">
        <v>3304</v>
      </c>
      <c r="D1031">
        <v>22520</v>
      </c>
      <c r="E1031" t="s">
        <v>3305</v>
      </c>
    </row>
    <row r="1032" spans="1:5" x14ac:dyDescent="0.25">
      <c r="A1032">
        <v>636698</v>
      </c>
      <c r="B1032" t="s">
        <v>3411</v>
      </c>
      <c r="C1032" t="s">
        <v>3412</v>
      </c>
      <c r="D1032">
        <v>22472</v>
      </c>
      <c r="E1032" t="s">
        <v>3413</v>
      </c>
    </row>
    <row r="1033" spans="1:5" x14ac:dyDescent="0.25">
      <c r="A1033">
        <v>35666121</v>
      </c>
      <c r="B1033" t="s">
        <v>3174</v>
      </c>
      <c r="C1033" t="s">
        <v>3175</v>
      </c>
      <c r="D1033">
        <v>22448</v>
      </c>
      <c r="E1033" t="s">
        <v>3176</v>
      </c>
    </row>
    <row r="1034" spans="1:5" x14ac:dyDescent="0.25">
      <c r="A1034">
        <v>12756118</v>
      </c>
      <c r="B1034" t="s">
        <v>2220</v>
      </c>
      <c r="C1034" t="s">
        <v>2221</v>
      </c>
      <c r="D1034">
        <v>22325</v>
      </c>
      <c r="E1034" t="s">
        <v>2222</v>
      </c>
    </row>
    <row r="1035" spans="1:5" x14ac:dyDescent="0.25">
      <c r="A1035">
        <v>1031679</v>
      </c>
      <c r="B1035" t="s">
        <v>2597</v>
      </c>
      <c r="C1035" t="s">
        <v>2598</v>
      </c>
      <c r="D1035">
        <v>22303</v>
      </c>
      <c r="E1035" t="s">
        <v>2599</v>
      </c>
    </row>
    <row r="1036" spans="1:5" x14ac:dyDescent="0.25">
      <c r="A1036">
        <v>186430</v>
      </c>
      <c r="B1036" t="s">
        <v>2342</v>
      </c>
      <c r="C1036" t="s">
        <v>2343</v>
      </c>
      <c r="D1036">
        <v>22230</v>
      </c>
      <c r="E1036" t="s">
        <v>2344</v>
      </c>
    </row>
    <row r="1037" spans="1:5" x14ac:dyDescent="0.25">
      <c r="A1037">
        <v>6445181</v>
      </c>
      <c r="B1037" t="s">
        <v>533</v>
      </c>
      <c r="C1037" t="s">
        <v>534</v>
      </c>
      <c r="D1037">
        <v>22163</v>
      </c>
      <c r="E1037" t="s">
        <v>535</v>
      </c>
    </row>
    <row r="1038" spans="1:5" x14ac:dyDescent="0.25">
      <c r="A1038">
        <v>13597336</v>
      </c>
      <c r="B1038" t="s">
        <v>1669</v>
      </c>
      <c r="C1038" t="s">
        <v>1670</v>
      </c>
      <c r="D1038">
        <v>22154</v>
      </c>
      <c r="E1038" t="s">
        <v>1671</v>
      </c>
    </row>
    <row r="1039" spans="1:5" x14ac:dyDescent="0.25">
      <c r="A1039">
        <v>152811368</v>
      </c>
      <c r="B1039" t="s">
        <v>1935</v>
      </c>
      <c r="C1039" t="s">
        <v>1936</v>
      </c>
      <c r="D1039">
        <v>22070</v>
      </c>
      <c r="E1039" t="s">
        <v>1937</v>
      </c>
    </row>
    <row r="1040" spans="1:5" x14ac:dyDescent="0.25">
      <c r="A1040">
        <v>1395</v>
      </c>
      <c r="B1040" t="s">
        <v>3930</v>
      </c>
      <c r="C1040" t="s">
        <v>3931</v>
      </c>
      <c r="D1040">
        <v>22026</v>
      </c>
      <c r="E1040" t="s">
        <v>3932</v>
      </c>
    </row>
    <row r="1041" spans="1:5" x14ac:dyDescent="0.25">
      <c r="A1041">
        <v>122854141</v>
      </c>
      <c r="B1041" t="s">
        <v>0</v>
      </c>
      <c r="C1041" t="s">
        <v>1</v>
      </c>
      <c r="D1041">
        <v>21997</v>
      </c>
      <c r="E1041" t="s">
        <v>2</v>
      </c>
    </row>
    <row r="1042" spans="1:5" x14ac:dyDescent="0.25">
      <c r="A1042">
        <v>242146</v>
      </c>
      <c r="B1042" t="s">
        <v>3536</v>
      </c>
      <c r="C1042" t="s">
        <v>3537</v>
      </c>
      <c r="D1042">
        <v>21993</v>
      </c>
      <c r="E1042" t="s">
        <v>3538</v>
      </c>
    </row>
    <row r="1043" spans="1:5" x14ac:dyDescent="0.25">
      <c r="A1043">
        <v>4578330</v>
      </c>
      <c r="B1043" t="s">
        <v>3153</v>
      </c>
      <c r="C1043" t="s">
        <v>3154</v>
      </c>
      <c r="D1043">
        <v>21983</v>
      </c>
      <c r="E1043" t="s">
        <v>3155</v>
      </c>
    </row>
    <row r="1044" spans="1:5" x14ac:dyDescent="0.25">
      <c r="A1044">
        <v>1676704</v>
      </c>
      <c r="B1044" t="s">
        <v>3450</v>
      </c>
      <c r="C1044" t="s">
        <v>3451</v>
      </c>
      <c r="D1044">
        <v>21973</v>
      </c>
      <c r="E1044" t="s">
        <v>3452</v>
      </c>
    </row>
    <row r="1045" spans="1:5" x14ac:dyDescent="0.25">
      <c r="A1045">
        <v>5224343</v>
      </c>
      <c r="B1045" t="s">
        <v>4259</v>
      </c>
      <c r="C1045" t="s">
        <v>4260</v>
      </c>
      <c r="D1045">
        <v>21953</v>
      </c>
      <c r="E1045" t="s">
        <v>4261</v>
      </c>
    </row>
    <row r="1046" spans="1:5" x14ac:dyDescent="0.25">
      <c r="A1046">
        <v>21080785</v>
      </c>
      <c r="B1046" t="s">
        <v>197</v>
      </c>
      <c r="C1046" t="s">
        <v>198</v>
      </c>
      <c r="D1046">
        <v>21950</v>
      </c>
      <c r="E1046" t="s">
        <v>199</v>
      </c>
    </row>
    <row r="1047" spans="1:5" x14ac:dyDescent="0.25">
      <c r="A1047">
        <v>11796020</v>
      </c>
      <c r="B1047" t="s">
        <v>1281</v>
      </c>
      <c r="C1047" t="s">
        <v>1282</v>
      </c>
      <c r="D1047">
        <v>21916</v>
      </c>
      <c r="E1047" t="s">
        <v>1283</v>
      </c>
    </row>
    <row r="1048" spans="1:5" x14ac:dyDescent="0.25">
      <c r="A1048">
        <v>493234</v>
      </c>
      <c r="B1048" t="s">
        <v>3100</v>
      </c>
      <c r="C1048" t="s">
        <v>3101</v>
      </c>
      <c r="D1048">
        <v>21899</v>
      </c>
      <c r="E1048" t="s">
        <v>3102</v>
      </c>
    </row>
    <row r="1049" spans="1:5" x14ac:dyDescent="0.25">
      <c r="A1049">
        <v>62871</v>
      </c>
      <c r="B1049" t="s">
        <v>755</v>
      </c>
      <c r="C1049" t="s">
        <v>756</v>
      </c>
      <c r="D1049">
        <v>21871</v>
      </c>
      <c r="E1049" t="s">
        <v>757</v>
      </c>
    </row>
    <row r="1050" spans="1:5" x14ac:dyDescent="0.25">
      <c r="A1050">
        <v>160574757</v>
      </c>
      <c r="B1050" t="s">
        <v>3480</v>
      </c>
      <c r="C1050" t="s">
        <v>3481</v>
      </c>
      <c r="D1050">
        <v>21869</v>
      </c>
      <c r="E1050" t="s">
        <v>3482</v>
      </c>
    </row>
    <row r="1051" spans="1:5" x14ac:dyDescent="0.25">
      <c r="A1051">
        <v>955863</v>
      </c>
      <c r="B1051" t="s">
        <v>3339</v>
      </c>
      <c r="C1051" t="s">
        <v>3340</v>
      </c>
      <c r="D1051">
        <v>21868</v>
      </c>
      <c r="E1051" t="s">
        <v>3341</v>
      </c>
    </row>
    <row r="1052" spans="1:5" x14ac:dyDescent="0.25">
      <c r="A1052">
        <v>2406895</v>
      </c>
      <c r="B1052" t="s">
        <v>2274</v>
      </c>
      <c r="C1052" t="s">
        <v>2275</v>
      </c>
      <c r="D1052">
        <v>21844</v>
      </c>
      <c r="E1052" t="s">
        <v>2276</v>
      </c>
    </row>
    <row r="1053" spans="1:5" x14ac:dyDescent="0.25">
      <c r="A1053">
        <v>1022519</v>
      </c>
      <c r="B1053" t="s">
        <v>1567</v>
      </c>
      <c r="C1053" t="s">
        <v>1568</v>
      </c>
      <c r="D1053">
        <v>21804</v>
      </c>
      <c r="E1053" t="s">
        <v>1569</v>
      </c>
    </row>
    <row r="1054" spans="1:5" x14ac:dyDescent="0.25">
      <c r="A1054">
        <v>64198622</v>
      </c>
      <c r="B1054" t="s">
        <v>2516</v>
      </c>
      <c r="C1054" t="s">
        <v>2517</v>
      </c>
      <c r="D1054">
        <v>21799</v>
      </c>
      <c r="E1054" t="s">
        <v>2518</v>
      </c>
    </row>
    <row r="1055" spans="1:5" x14ac:dyDescent="0.25">
      <c r="A1055">
        <v>114668957</v>
      </c>
      <c r="B1055" t="s">
        <v>45</v>
      </c>
      <c r="C1055" t="s">
        <v>46</v>
      </c>
      <c r="D1055">
        <v>21796</v>
      </c>
      <c r="E1055" t="s">
        <v>47</v>
      </c>
    </row>
    <row r="1056" spans="1:5" x14ac:dyDescent="0.25">
      <c r="A1056">
        <v>133907</v>
      </c>
      <c r="B1056" t="s">
        <v>2408</v>
      </c>
      <c r="C1056" t="s">
        <v>2409</v>
      </c>
      <c r="D1056">
        <v>21769</v>
      </c>
      <c r="E1056" t="s">
        <v>2410</v>
      </c>
    </row>
    <row r="1057" spans="1:5" x14ac:dyDescent="0.25">
      <c r="A1057">
        <v>68634</v>
      </c>
      <c r="B1057" t="s">
        <v>2815</v>
      </c>
      <c r="C1057" t="s">
        <v>2816</v>
      </c>
      <c r="D1057">
        <v>21769</v>
      </c>
      <c r="E1057" t="s">
        <v>2817</v>
      </c>
    </row>
    <row r="1058" spans="1:5" x14ac:dyDescent="0.25">
      <c r="A1058">
        <v>76659</v>
      </c>
      <c r="B1058" t="s">
        <v>1558</v>
      </c>
      <c r="C1058" t="s">
        <v>1559</v>
      </c>
      <c r="D1058">
        <v>21716</v>
      </c>
      <c r="E1058" t="s">
        <v>1560</v>
      </c>
    </row>
    <row r="1059" spans="1:5" x14ac:dyDescent="0.25">
      <c r="A1059">
        <v>36093805</v>
      </c>
      <c r="B1059" t="s">
        <v>4224</v>
      </c>
      <c r="C1059" t="s">
        <v>4225</v>
      </c>
      <c r="D1059">
        <v>21705</v>
      </c>
      <c r="E1059" t="s">
        <v>4226</v>
      </c>
    </row>
    <row r="1060" spans="1:5" x14ac:dyDescent="0.25">
      <c r="A1060">
        <v>5762213</v>
      </c>
      <c r="B1060" t="s">
        <v>4381</v>
      </c>
      <c r="C1060" t="s">
        <v>4382</v>
      </c>
      <c r="D1060">
        <v>21697</v>
      </c>
      <c r="E1060" t="s">
        <v>4383</v>
      </c>
    </row>
    <row r="1061" spans="1:5" x14ac:dyDescent="0.25">
      <c r="A1061">
        <v>21808369</v>
      </c>
      <c r="B1061" t="s">
        <v>908</v>
      </c>
      <c r="C1061" t="s">
        <v>909</v>
      </c>
      <c r="D1061">
        <v>21648</v>
      </c>
      <c r="E1061" t="s">
        <v>910</v>
      </c>
    </row>
    <row r="1062" spans="1:5" x14ac:dyDescent="0.25">
      <c r="A1062">
        <v>70590979</v>
      </c>
      <c r="B1062" t="s">
        <v>1263</v>
      </c>
      <c r="C1062" t="s">
        <v>1264</v>
      </c>
      <c r="D1062">
        <v>21618</v>
      </c>
      <c r="E1062" t="s">
        <v>1265</v>
      </c>
    </row>
    <row r="1063" spans="1:5" x14ac:dyDescent="0.25">
      <c r="A1063">
        <v>900683</v>
      </c>
      <c r="B1063" t="s">
        <v>3985</v>
      </c>
      <c r="C1063" t="s">
        <v>3986</v>
      </c>
      <c r="D1063">
        <v>21589</v>
      </c>
      <c r="E1063" t="s">
        <v>3987</v>
      </c>
    </row>
    <row r="1064" spans="1:5" x14ac:dyDescent="0.25">
      <c r="A1064">
        <v>361983</v>
      </c>
      <c r="B1064" t="s">
        <v>3610</v>
      </c>
      <c r="C1064" t="s">
        <v>3611</v>
      </c>
      <c r="D1064">
        <v>21580</v>
      </c>
      <c r="E1064" t="s">
        <v>3612</v>
      </c>
    </row>
    <row r="1065" spans="1:5" x14ac:dyDescent="0.25">
      <c r="A1065">
        <v>12788757</v>
      </c>
      <c r="B1065" t="s">
        <v>1422</v>
      </c>
      <c r="C1065" t="s">
        <v>1423</v>
      </c>
      <c r="D1065">
        <v>21566</v>
      </c>
      <c r="E1065" t="s">
        <v>1424</v>
      </c>
    </row>
    <row r="1066" spans="1:5" x14ac:dyDescent="0.25">
      <c r="A1066">
        <v>971259</v>
      </c>
      <c r="B1066" t="s">
        <v>2397</v>
      </c>
      <c r="C1066" t="s">
        <v>2398</v>
      </c>
      <c r="D1066">
        <v>21485</v>
      </c>
      <c r="E1066" t="s">
        <v>2399</v>
      </c>
    </row>
    <row r="1067" spans="1:5" x14ac:dyDescent="0.25">
      <c r="A1067">
        <v>659368</v>
      </c>
      <c r="B1067" t="s">
        <v>2372</v>
      </c>
      <c r="C1067" t="s">
        <v>2364</v>
      </c>
      <c r="D1067">
        <v>21443</v>
      </c>
      <c r="E1067" t="s">
        <v>2373</v>
      </c>
    </row>
    <row r="1068" spans="1:5" x14ac:dyDescent="0.25">
      <c r="A1068">
        <v>21841190</v>
      </c>
      <c r="B1068" t="s">
        <v>1053</v>
      </c>
      <c r="C1068" t="s">
        <v>1054</v>
      </c>
      <c r="D1068">
        <v>21395</v>
      </c>
      <c r="E1068" t="s">
        <v>1055</v>
      </c>
    </row>
    <row r="1069" spans="1:5" x14ac:dyDescent="0.25">
      <c r="A1069">
        <v>122681220</v>
      </c>
      <c r="B1069" t="s">
        <v>72</v>
      </c>
      <c r="C1069" t="s">
        <v>73</v>
      </c>
      <c r="D1069">
        <v>21387</v>
      </c>
      <c r="E1069" t="s">
        <v>74</v>
      </c>
    </row>
    <row r="1070" spans="1:5" x14ac:dyDescent="0.25">
      <c r="A1070">
        <v>13494031</v>
      </c>
      <c r="B1070" t="s">
        <v>1068</v>
      </c>
      <c r="C1070" t="s">
        <v>1069</v>
      </c>
      <c r="D1070">
        <v>21349</v>
      </c>
      <c r="E1070" t="s">
        <v>1070</v>
      </c>
    </row>
    <row r="1071" spans="1:5" x14ac:dyDescent="0.25">
      <c r="A1071">
        <v>155710099</v>
      </c>
      <c r="B1071" t="s">
        <v>2161</v>
      </c>
      <c r="C1071" t="s">
        <v>2162</v>
      </c>
      <c r="D1071">
        <v>21310</v>
      </c>
      <c r="E1071" t="s">
        <v>2163</v>
      </c>
    </row>
    <row r="1072" spans="1:5" x14ac:dyDescent="0.25">
      <c r="A1072">
        <v>1801950</v>
      </c>
      <c r="B1072" t="s">
        <v>3595</v>
      </c>
      <c r="C1072" t="s">
        <v>3596</v>
      </c>
      <c r="D1072">
        <v>21303</v>
      </c>
      <c r="E1072" t="s">
        <v>3597</v>
      </c>
    </row>
    <row r="1073" spans="1:5" x14ac:dyDescent="0.25">
      <c r="A1073">
        <v>22846521</v>
      </c>
      <c r="B1073" t="s">
        <v>979</v>
      </c>
      <c r="C1073" t="s">
        <v>980</v>
      </c>
      <c r="D1073">
        <v>21297</v>
      </c>
      <c r="E1073" t="s">
        <v>981</v>
      </c>
    </row>
    <row r="1074" spans="1:5" x14ac:dyDescent="0.25">
      <c r="A1074">
        <v>48686359</v>
      </c>
      <c r="B1074" t="s">
        <v>1206</v>
      </c>
      <c r="C1074" t="s">
        <v>1207</v>
      </c>
      <c r="D1074">
        <v>21297</v>
      </c>
      <c r="E1074" t="s">
        <v>1208</v>
      </c>
    </row>
    <row r="1075" spans="1:5" x14ac:dyDescent="0.25">
      <c r="A1075">
        <v>2388551</v>
      </c>
      <c r="B1075" t="s">
        <v>1809</v>
      </c>
      <c r="C1075" t="s">
        <v>1810</v>
      </c>
      <c r="D1075">
        <v>21271</v>
      </c>
      <c r="E1075" t="s">
        <v>1811</v>
      </c>
    </row>
    <row r="1076" spans="1:5" x14ac:dyDescent="0.25">
      <c r="A1076">
        <v>86432</v>
      </c>
      <c r="B1076" t="s">
        <v>2981</v>
      </c>
      <c r="C1076" t="s">
        <v>2982</v>
      </c>
      <c r="D1076">
        <v>21255</v>
      </c>
      <c r="E1076" t="s">
        <v>2983</v>
      </c>
    </row>
    <row r="1077" spans="1:5" x14ac:dyDescent="0.25">
      <c r="A1077">
        <v>939022</v>
      </c>
      <c r="B1077" t="s">
        <v>824</v>
      </c>
      <c r="C1077" t="s">
        <v>825</v>
      </c>
      <c r="D1077">
        <v>21243</v>
      </c>
      <c r="E1077" t="s">
        <v>826</v>
      </c>
    </row>
    <row r="1078" spans="1:5" x14ac:dyDescent="0.25">
      <c r="A1078">
        <v>3894128</v>
      </c>
      <c r="B1078" t="s">
        <v>236</v>
      </c>
      <c r="C1078" t="s">
        <v>237</v>
      </c>
      <c r="D1078">
        <v>21076</v>
      </c>
      <c r="E1078" t="s">
        <v>238</v>
      </c>
    </row>
    <row r="1079" spans="1:5" x14ac:dyDescent="0.25">
      <c r="A1079">
        <v>9899</v>
      </c>
      <c r="B1079" t="s">
        <v>1634</v>
      </c>
      <c r="C1079" t="s">
        <v>1635</v>
      </c>
      <c r="D1079">
        <v>21066</v>
      </c>
      <c r="E1079" t="s">
        <v>1636</v>
      </c>
    </row>
    <row r="1080" spans="1:5" x14ac:dyDescent="0.25">
      <c r="A1080">
        <v>11785313</v>
      </c>
      <c r="B1080" t="s">
        <v>245</v>
      </c>
      <c r="C1080" t="s">
        <v>246</v>
      </c>
      <c r="D1080">
        <v>21022</v>
      </c>
      <c r="E1080" t="s">
        <v>247</v>
      </c>
    </row>
    <row r="1081" spans="1:5" x14ac:dyDescent="0.25">
      <c r="A1081">
        <v>7557883</v>
      </c>
      <c r="B1081" t="s">
        <v>2573</v>
      </c>
      <c r="C1081" t="s">
        <v>2574</v>
      </c>
      <c r="D1081">
        <v>20884</v>
      </c>
      <c r="E1081" t="s">
        <v>2575</v>
      </c>
    </row>
    <row r="1082" spans="1:5" x14ac:dyDescent="0.25">
      <c r="A1082">
        <v>4823015</v>
      </c>
      <c r="B1082" t="s">
        <v>1065</v>
      </c>
      <c r="C1082" t="s">
        <v>1066</v>
      </c>
      <c r="D1082">
        <v>20848</v>
      </c>
      <c r="E1082" t="s">
        <v>1067</v>
      </c>
    </row>
    <row r="1083" spans="1:5" x14ac:dyDescent="0.25">
      <c r="A1083">
        <v>161517541</v>
      </c>
      <c r="B1083" t="s">
        <v>161</v>
      </c>
      <c r="C1083" t="s">
        <v>162</v>
      </c>
      <c r="D1083">
        <v>20843</v>
      </c>
      <c r="E1083" t="s">
        <v>163</v>
      </c>
    </row>
    <row r="1084" spans="1:5" x14ac:dyDescent="0.25">
      <c r="A1084">
        <v>7466893</v>
      </c>
      <c r="B1084" t="s">
        <v>1608</v>
      </c>
      <c r="C1084" t="s">
        <v>1054</v>
      </c>
      <c r="D1084">
        <v>20776</v>
      </c>
      <c r="E1084" t="s">
        <v>1609</v>
      </c>
    </row>
    <row r="1085" spans="1:5" x14ac:dyDescent="0.25">
      <c r="A1085">
        <v>69528588</v>
      </c>
      <c r="B1085" t="s">
        <v>3162</v>
      </c>
      <c r="C1085" t="s">
        <v>3163</v>
      </c>
      <c r="D1085">
        <v>20747</v>
      </c>
      <c r="E1085" t="s">
        <v>3164</v>
      </c>
    </row>
    <row r="1086" spans="1:5" x14ac:dyDescent="0.25">
      <c r="A1086">
        <v>32692814</v>
      </c>
      <c r="B1086" t="s">
        <v>3684</v>
      </c>
      <c r="C1086" t="s">
        <v>3685</v>
      </c>
      <c r="D1086">
        <v>20714</v>
      </c>
      <c r="E1086" t="s">
        <v>3686</v>
      </c>
    </row>
    <row r="1087" spans="1:5" x14ac:dyDescent="0.25">
      <c r="A1087">
        <v>751666</v>
      </c>
      <c r="B1087" t="s">
        <v>2486</v>
      </c>
      <c r="C1087" t="s">
        <v>2487</v>
      </c>
      <c r="D1087">
        <v>20643</v>
      </c>
      <c r="E1087" t="s">
        <v>2488</v>
      </c>
    </row>
    <row r="1088" spans="1:5" x14ac:dyDescent="0.25">
      <c r="A1088">
        <v>4433258</v>
      </c>
      <c r="B1088" t="s">
        <v>116</v>
      </c>
      <c r="C1088" t="s">
        <v>117</v>
      </c>
      <c r="D1088">
        <v>20619</v>
      </c>
      <c r="E1088" t="s">
        <v>118</v>
      </c>
    </row>
    <row r="1089" spans="1:5" x14ac:dyDescent="0.25">
      <c r="A1089">
        <v>20237774</v>
      </c>
      <c r="B1089" t="s">
        <v>75</v>
      </c>
      <c r="C1089" t="s">
        <v>76</v>
      </c>
      <c r="D1089">
        <v>20610</v>
      </c>
      <c r="E1089" t="s">
        <v>77</v>
      </c>
    </row>
    <row r="1090" spans="1:5" x14ac:dyDescent="0.25">
      <c r="A1090">
        <v>138421424</v>
      </c>
      <c r="B1090" t="s">
        <v>782</v>
      </c>
      <c r="C1090" t="s">
        <v>783</v>
      </c>
      <c r="D1090">
        <v>20610</v>
      </c>
      <c r="E1090" t="s">
        <v>784</v>
      </c>
    </row>
    <row r="1091" spans="1:5" x14ac:dyDescent="0.25">
      <c r="A1091">
        <v>493</v>
      </c>
      <c r="B1091" t="s">
        <v>302</v>
      </c>
      <c r="C1091" t="s">
        <v>303</v>
      </c>
      <c r="D1091">
        <v>20585</v>
      </c>
      <c r="E1091" t="s">
        <v>304</v>
      </c>
    </row>
    <row r="1092" spans="1:5" x14ac:dyDescent="0.25">
      <c r="A1092">
        <v>3351307</v>
      </c>
      <c r="B1092" t="s">
        <v>3039</v>
      </c>
      <c r="C1092" t="s">
        <v>3040</v>
      </c>
      <c r="D1092">
        <v>20559</v>
      </c>
      <c r="E1092" t="s">
        <v>3041</v>
      </c>
    </row>
    <row r="1093" spans="1:5" x14ac:dyDescent="0.25">
      <c r="A1093">
        <v>32653024</v>
      </c>
      <c r="B1093" t="s">
        <v>2753</v>
      </c>
      <c r="C1093" t="s">
        <v>2754</v>
      </c>
      <c r="D1093">
        <v>20543</v>
      </c>
      <c r="E1093" t="s">
        <v>2755</v>
      </c>
    </row>
    <row r="1094" spans="1:5" x14ac:dyDescent="0.25">
      <c r="A1094">
        <v>4674488</v>
      </c>
      <c r="B1094" t="s">
        <v>218</v>
      </c>
      <c r="C1094" t="s">
        <v>219</v>
      </c>
      <c r="D1094">
        <v>20515</v>
      </c>
      <c r="E1094" t="s">
        <v>220</v>
      </c>
    </row>
    <row r="1095" spans="1:5" x14ac:dyDescent="0.25">
      <c r="A1095">
        <v>24848438</v>
      </c>
      <c r="B1095" t="s">
        <v>3342</v>
      </c>
      <c r="C1095" t="s">
        <v>3343</v>
      </c>
      <c r="D1095">
        <v>20445</v>
      </c>
      <c r="E1095" t="s">
        <v>3344</v>
      </c>
    </row>
    <row r="1096" spans="1:5" x14ac:dyDescent="0.25">
      <c r="A1096">
        <v>1571697</v>
      </c>
      <c r="B1096" t="s">
        <v>2089</v>
      </c>
      <c r="C1096" t="s">
        <v>2090</v>
      </c>
      <c r="D1096">
        <v>20443</v>
      </c>
      <c r="E1096" t="s">
        <v>2091</v>
      </c>
    </row>
    <row r="1097" spans="1:5" x14ac:dyDescent="0.25">
      <c r="A1097">
        <v>206162</v>
      </c>
      <c r="B1097" t="s">
        <v>4582</v>
      </c>
      <c r="C1097" t="s">
        <v>4583</v>
      </c>
      <c r="D1097">
        <v>20421</v>
      </c>
      <c r="E1097" t="s">
        <v>4584</v>
      </c>
    </row>
    <row r="1098" spans="1:5" x14ac:dyDescent="0.25">
      <c r="A1098">
        <v>12598625</v>
      </c>
      <c r="B1098" t="s">
        <v>4378</v>
      </c>
      <c r="C1098" t="s">
        <v>4379</v>
      </c>
      <c r="D1098">
        <v>20364</v>
      </c>
      <c r="E1098" t="s">
        <v>4380</v>
      </c>
    </row>
    <row r="1099" spans="1:5" x14ac:dyDescent="0.25">
      <c r="A1099">
        <v>95264454</v>
      </c>
      <c r="B1099" t="s">
        <v>3405</v>
      </c>
      <c r="C1099" t="s">
        <v>3406</v>
      </c>
      <c r="D1099">
        <v>20359</v>
      </c>
      <c r="E1099" t="s">
        <v>3407</v>
      </c>
    </row>
    <row r="1100" spans="1:5" x14ac:dyDescent="0.25">
      <c r="A1100">
        <v>113333770</v>
      </c>
      <c r="B1100" t="s">
        <v>379</v>
      </c>
      <c r="C1100" t="s">
        <v>380</v>
      </c>
      <c r="D1100">
        <v>20284</v>
      </c>
      <c r="E1100" t="s">
        <v>381</v>
      </c>
    </row>
    <row r="1101" spans="1:5" x14ac:dyDescent="0.25">
      <c r="A1101">
        <v>3775705</v>
      </c>
      <c r="B1101" t="s">
        <v>2859</v>
      </c>
      <c r="C1101" t="s">
        <v>2860</v>
      </c>
      <c r="D1101">
        <v>20284</v>
      </c>
      <c r="E1101" t="s">
        <v>2861</v>
      </c>
    </row>
    <row r="1102" spans="1:5" x14ac:dyDescent="0.25">
      <c r="A1102">
        <v>61006167</v>
      </c>
      <c r="B1102" t="s">
        <v>791</v>
      </c>
      <c r="C1102" t="s">
        <v>792</v>
      </c>
      <c r="D1102">
        <v>20214</v>
      </c>
      <c r="E1102" t="s">
        <v>793</v>
      </c>
    </row>
    <row r="1103" spans="1:5" x14ac:dyDescent="0.25">
      <c r="A1103">
        <v>111497527</v>
      </c>
      <c r="B1103" t="s">
        <v>412</v>
      </c>
      <c r="C1103" t="s">
        <v>413</v>
      </c>
      <c r="D1103">
        <v>20166</v>
      </c>
      <c r="E1103" t="s">
        <v>414</v>
      </c>
    </row>
    <row r="1104" spans="1:5" x14ac:dyDescent="0.25">
      <c r="A1104">
        <v>202108</v>
      </c>
      <c r="B1104" t="s">
        <v>1818</v>
      </c>
      <c r="C1104" t="s">
        <v>1819</v>
      </c>
      <c r="D1104">
        <v>20123</v>
      </c>
      <c r="E1104" t="s">
        <v>1820</v>
      </c>
    </row>
    <row r="1105" spans="1:5" x14ac:dyDescent="0.25">
      <c r="A1105">
        <v>82733182</v>
      </c>
      <c r="B1105" t="s">
        <v>3014</v>
      </c>
      <c r="C1105" t="s">
        <v>3015</v>
      </c>
      <c r="D1105">
        <v>20051</v>
      </c>
      <c r="E1105" t="s">
        <v>3016</v>
      </c>
    </row>
    <row r="1106" spans="1:5" x14ac:dyDescent="0.25">
      <c r="A1106">
        <v>26624784</v>
      </c>
      <c r="B1106" t="s">
        <v>2060</v>
      </c>
      <c r="C1106" t="s">
        <v>2061</v>
      </c>
      <c r="D1106">
        <v>20037</v>
      </c>
      <c r="E1106" t="s">
        <v>2062</v>
      </c>
    </row>
    <row r="1107" spans="1:5" x14ac:dyDescent="0.25">
      <c r="A1107">
        <v>305259</v>
      </c>
      <c r="B1107" t="s">
        <v>3833</v>
      </c>
      <c r="C1107" t="s">
        <v>3834</v>
      </c>
      <c r="D1107">
        <v>20022</v>
      </c>
      <c r="E1107" t="s">
        <v>3835</v>
      </c>
    </row>
    <row r="1108" spans="1:5" x14ac:dyDescent="0.25">
      <c r="A1108">
        <v>24549010</v>
      </c>
      <c r="B1108" t="s">
        <v>3309</v>
      </c>
      <c r="C1108" t="s">
        <v>3310</v>
      </c>
      <c r="D1108">
        <v>19999</v>
      </c>
      <c r="E1108" t="s">
        <v>3311</v>
      </c>
    </row>
    <row r="1109" spans="1:5" x14ac:dyDescent="0.25">
      <c r="A1109">
        <v>69859969</v>
      </c>
      <c r="B1109" t="s">
        <v>248</v>
      </c>
      <c r="C1109" t="s">
        <v>249</v>
      </c>
      <c r="D1109">
        <v>19963</v>
      </c>
      <c r="E1109" t="s">
        <v>250</v>
      </c>
    </row>
    <row r="1110" spans="1:5" x14ac:dyDescent="0.25">
      <c r="A1110">
        <v>355462</v>
      </c>
      <c r="B1110" t="s">
        <v>1815</v>
      </c>
      <c r="C1110" t="s">
        <v>1816</v>
      </c>
      <c r="D1110">
        <v>19960</v>
      </c>
      <c r="E1110" t="s">
        <v>1817</v>
      </c>
    </row>
    <row r="1111" spans="1:5" x14ac:dyDescent="0.25">
      <c r="A1111">
        <v>5596964</v>
      </c>
      <c r="B1111" t="s">
        <v>212</v>
      </c>
      <c r="C1111" t="s">
        <v>213</v>
      </c>
      <c r="D1111">
        <v>19938</v>
      </c>
      <c r="E1111" t="s">
        <v>214</v>
      </c>
    </row>
    <row r="1112" spans="1:5" x14ac:dyDescent="0.25">
      <c r="A1112">
        <v>6381476</v>
      </c>
      <c r="B1112" t="s">
        <v>3215</v>
      </c>
      <c r="C1112" t="s">
        <v>3216</v>
      </c>
      <c r="D1112">
        <v>19910</v>
      </c>
      <c r="E1112" t="s">
        <v>3217</v>
      </c>
    </row>
    <row r="1113" spans="1:5" x14ac:dyDescent="0.25">
      <c r="A1113">
        <v>5150022</v>
      </c>
      <c r="B1113" t="s">
        <v>3868</v>
      </c>
      <c r="C1113" t="s">
        <v>3869</v>
      </c>
      <c r="D1113">
        <v>19866</v>
      </c>
      <c r="E1113" t="s">
        <v>3870</v>
      </c>
    </row>
    <row r="1114" spans="1:5" x14ac:dyDescent="0.25">
      <c r="A1114">
        <v>16569766</v>
      </c>
      <c r="B1114" t="s">
        <v>1152</v>
      </c>
      <c r="C1114" t="s">
        <v>1153</v>
      </c>
      <c r="D1114">
        <v>19822</v>
      </c>
      <c r="E1114" t="s">
        <v>1154</v>
      </c>
    </row>
    <row r="1115" spans="1:5" x14ac:dyDescent="0.25">
      <c r="A1115">
        <v>149894714</v>
      </c>
      <c r="B1115" t="s">
        <v>4510</v>
      </c>
      <c r="C1115" t="s">
        <v>4511</v>
      </c>
      <c r="D1115">
        <v>19815</v>
      </c>
      <c r="E1115" t="s">
        <v>4512</v>
      </c>
    </row>
    <row r="1116" spans="1:5" x14ac:dyDescent="0.25">
      <c r="A1116">
        <v>1445038</v>
      </c>
      <c r="B1116" t="s">
        <v>2178</v>
      </c>
      <c r="C1116" t="s">
        <v>2179</v>
      </c>
      <c r="D1116">
        <v>19709</v>
      </c>
      <c r="E1116" t="s">
        <v>2180</v>
      </c>
    </row>
    <row r="1117" spans="1:5" x14ac:dyDescent="0.25">
      <c r="A1117">
        <v>23616373</v>
      </c>
      <c r="B1117" t="s">
        <v>2348</v>
      </c>
      <c r="C1117" t="s">
        <v>2349</v>
      </c>
      <c r="D1117">
        <v>19698</v>
      </c>
      <c r="E1117" t="s">
        <v>2350</v>
      </c>
    </row>
    <row r="1118" spans="1:5" x14ac:dyDescent="0.25">
      <c r="A1118">
        <v>44096230</v>
      </c>
      <c r="B1118" t="s">
        <v>3734</v>
      </c>
      <c r="C1118" t="s">
        <v>3735</v>
      </c>
      <c r="D1118">
        <v>19622</v>
      </c>
      <c r="E1118" t="s">
        <v>3736</v>
      </c>
    </row>
    <row r="1119" spans="1:5" x14ac:dyDescent="0.25">
      <c r="A1119">
        <v>1712948</v>
      </c>
      <c r="B1119" t="s">
        <v>1576</v>
      </c>
      <c r="C1119" t="s">
        <v>1577</v>
      </c>
      <c r="D1119">
        <v>19597</v>
      </c>
      <c r="E1119" t="s">
        <v>1578</v>
      </c>
    </row>
    <row r="1120" spans="1:5" x14ac:dyDescent="0.25">
      <c r="A1120">
        <v>7882753</v>
      </c>
      <c r="B1120" t="s">
        <v>1062</v>
      </c>
      <c r="C1120" t="s">
        <v>1063</v>
      </c>
      <c r="D1120">
        <v>19591</v>
      </c>
      <c r="E1120" t="s">
        <v>1064</v>
      </c>
    </row>
    <row r="1121" spans="1:5" x14ac:dyDescent="0.25">
      <c r="A1121">
        <v>139894577</v>
      </c>
      <c r="B1121" t="s">
        <v>2887</v>
      </c>
      <c r="C1121" t="s">
        <v>2888</v>
      </c>
      <c r="D1121">
        <v>19587</v>
      </c>
      <c r="E1121" t="s">
        <v>2889</v>
      </c>
    </row>
    <row r="1122" spans="1:5" x14ac:dyDescent="0.25">
      <c r="A1122">
        <v>21670914</v>
      </c>
      <c r="B1122" t="s">
        <v>988</v>
      </c>
      <c r="C1122" t="s">
        <v>989</v>
      </c>
      <c r="D1122">
        <v>19564</v>
      </c>
      <c r="E1122" t="s">
        <v>990</v>
      </c>
    </row>
    <row r="1123" spans="1:5" x14ac:dyDescent="0.25">
      <c r="A1123">
        <v>92642979</v>
      </c>
      <c r="B1123" t="s">
        <v>2107</v>
      </c>
      <c r="C1123" t="s">
        <v>252</v>
      </c>
      <c r="D1123">
        <v>19553</v>
      </c>
      <c r="E1123" t="s">
        <v>2108</v>
      </c>
    </row>
    <row r="1124" spans="1:5" x14ac:dyDescent="0.25">
      <c r="A1124">
        <v>430574</v>
      </c>
      <c r="B1124" t="s">
        <v>3375</v>
      </c>
      <c r="C1124" t="s">
        <v>3376</v>
      </c>
      <c r="D1124">
        <v>19546</v>
      </c>
      <c r="E1124" t="s">
        <v>3377</v>
      </c>
    </row>
    <row r="1125" spans="1:5" x14ac:dyDescent="0.25">
      <c r="A1125">
        <v>11577855</v>
      </c>
      <c r="B1125" t="s">
        <v>3728</v>
      </c>
      <c r="C1125" t="s">
        <v>3729</v>
      </c>
      <c r="D1125">
        <v>19520</v>
      </c>
      <c r="E1125" t="s">
        <v>3730</v>
      </c>
    </row>
    <row r="1126" spans="1:5" x14ac:dyDescent="0.25">
      <c r="A1126">
        <v>126259499</v>
      </c>
      <c r="B1126" t="s">
        <v>3121</v>
      </c>
      <c r="C1126" t="s">
        <v>3122</v>
      </c>
      <c r="D1126">
        <v>19505</v>
      </c>
      <c r="E1126" t="s">
        <v>3123</v>
      </c>
    </row>
    <row r="1127" spans="1:5" x14ac:dyDescent="0.25">
      <c r="A1127">
        <v>17288151</v>
      </c>
      <c r="B1127" t="s">
        <v>3783</v>
      </c>
      <c r="C1127" t="s">
        <v>3784</v>
      </c>
      <c r="D1127">
        <v>19497</v>
      </c>
      <c r="E1127" t="s">
        <v>3785</v>
      </c>
    </row>
    <row r="1128" spans="1:5" x14ac:dyDescent="0.25">
      <c r="A1128">
        <v>53783966</v>
      </c>
      <c r="B1128" t="s">
        <v>2143</v>
      </c>
      <c r="C1128" t="s">
        <v>2144</v>
      </c>
      <c r="D1128">
        <v>19488</v>
      </c>
      <c r="E1128" t="s">
        <v>2145</v>
      </c>
    </row>
    <row r="1129" spans="1:5" x14ac:dyDescent="0.25">
      <c r="A1129">
        <v>1716653</v>
      </c>
      <c r="B1129" t="s">
        <v>710</v>
      </c>
      <c r="C1129" t="s">
        <v>711</v>
      </c>
      <c r="D1129">
        <v>19471</v>
      </c>
      <c r="E1129" t="s">
        <v>712</v>
      </c>
    </row>
    <row r="1130" spans="1:5" x14ac:dyDescent="0.25">
      <c r="A1130">
        <v>5485772</v>
      </c>
      <c r="B1130" t="s">
        <v>1625</v>
      </c>
      <c r="C1130" t="s">
        <v>1626</v>
      </c>
      <c r="D1130">
        <v>19439</v>
      </c>
      <c r="E1130" t="s">
        <v>1627</v>
      </c>
    </row>
    <row r="1131" spans="1:5" x14ac:dyDescent="0.25">
      <c r="A1131">
        <v>65659044</v>
      </c>
      <c r="B1131" t="s">
        <v>1407</v>
      </c>
      <c r="C1131" t="s">
        <v>1408</v>
      </c>
      <c r="D1131">
        <v>19434</v>
      </c>
      <c r="E1131" t="s">
        <v>1409</v>
      </c>
    </row>
    <row r="1132" spans="1:5" x14ac:dyDescent="0.25">
      <c r="A1132">
        <v>1475048</v>
      </c>
      <c r="B1132" t="s">
        <v>1012</v>
      </c>
      <c r="C1132" t="s">
        <v>1013</v>
      </c>
      <c r="D1132">
        <v>19425</v>
      </c>
      <c r="E1132" t="s">
        <v>1014</v>
      </c>
    </row>
    <row r="1133" spans="1:5" x14ac:dyDescent="0.25">
      <c r="A1133">
        <v>106936</v>
      </c>
      <c r="B1133" t="s">
        <v>2420</v>
      </c>
      <c r="C1133" t="s">
        <v>2421</v>
      </c>
      <c r="D1133">
        <v>19418</v>
      </c>
      <c r="E1133" t="s">
        <v>2422</v>
      </c>
    </row>
    <row r="1134" spans="1:5" x14ac:dyDescent="0.25">
      <c r="A1134">
        <v>28044178</v>
      </c>
      <c r="B1134" t="s">
        <v>1173</v>
      </c>
      <c r="C1134" t="s">
        <v>1174</v>
      </c>
      <c r="D1134">
        <v>19392</v>
      </c>
      <c r="E1134" t="s">
        <v>1175</v>
      </c>
    </row>
    <row r="1135" spans="1:5" x14ac:dyDescent="0.25">
      <c r="A1135">
        <v>10523025</v>
      </c>
      <c r="B1135" t="s">
        <v>3616</v>
      </c>
      <c r="C1135" t="s">
        <v>3617</v>
      </c>
      <c r="D1135">
        <v>19375</v>
      </c>
      <c r="E1135" t="s">
        <v>3618</v>
      </c>
    </row>
    <row r="1136" spans="1:5" x14ac:dyDescent="0.25">
      <c r="A1136">
        <v>217770491</v>
      </c>
      <c r="B1136" t="s">
        <v>2051</v>
      </c>
      <c r="C1136" t="s">
        <v>2052</v>
      </c>
      <c r="D1136">
        <v>19330</v>
      </c>
      <c r="E1136" t="s">
        <v>2053</v>
      </c>
    </row>
    <row r="1137" spans="1:5" x14ac:dyDescent="0.25">
      <c r="A1137">
        <v>7210302</v>
      </c>
      <c r="B1137" t="s">
        <v>4230</v>
      </c>
      <c r="C1137" t="s">
        <v>4231</v>
      </c>
      <c r="D1137">
        <v>19323</v>
      </c>
      <c r="E1137" t="s">
        <v>4232</v>
      </c>
    </row>
    <row r="1138" spans="1:5" x14ac:dyDescent="0.25">
      <c r="A1138">
        <v>6573365</v>
      </c>
      <c r="B1138" t="s">
        <v>2501</v>
      </c>
      <c r="C1138" t="s">
        <v>2502</v>
      </c>
      <c r="D1138">
        <v>19302</v>
      </c>
      <c r="E1138" t="s">
        <v>2503</v>
      </c>
    </row>
    <row r="1139" spans="1:5" x14ac:dyDescent="0.25">
      <c r="A1139">
        <v>81035152</v>
      </c>
      <c r="B1139" t="s">
        <v>4011</v>
      </c>
      <c r="C1139" t="s">
        <v>4012</v>
      </c>
      <c r="D1139">
        <v>19267</v>
      </c>
      <c r="E1139" t="s">
        <v>4013</v>
      </c>
    </row>
    <row r="1140" spans="1:5" x14ac:dyDescent="0.25">
      <c r="A1140">
        <v>2217082</v>
      </c>
      <c r="B1140" t="s">
        <v>2600</v>
      </c>
      <c r="C1140" t="s">
        <v>2601</v>
      </c>
      <c r="D1140">
        <v>19240</v>
      </c>
      <c r="E1140" t="s">
        <v>2602</v>
      </c>
    </row>
    <row r="1141" spans="1:5" x14ac:dyDescent="0.25">
      <c r="A1141">
        <v>1052798</v>
      </c>
      <c r="B1141" t="s">
        <v>1955</v>
      </c>
      <c r="C1141" t="s">
        <v>1956</v>
      </c>
      <c r="D1141">
        <v>19200</v>
      </c>
      <c r="E1141" t="s">
        <v>1957</v>
      </c>
    </row>
    <row r="1142" spans="1:5" x14ac:dyDescent="0.25">
      <c r="A1142">
        <v>37512</v>
      </c>
      <c r="B1142" t="s">
        <v>3810</v>
      </c>
      <c r="C1142" t="s">
        <v>1013</v>
      </c>
      <c r="D1142">
        <v>19200</v>
      </c>
      <c r="E1142" t="s">
        <v>3811</v>
      </c>
    </row>
    <row r="1143" spans="1:5" x14ac:dyDescent="0.25">
      <c r="A1143">
        <v>206251335</v>
      </c>
      <c r="B1143" t="s">
        <v>1377</v>
      </c>
      <c r="C1143" t="s">
        <v>1378</v>
      </c>
      <c r="D1143">
        <v>19164</v>
      </c>
      <c r="E1143" t="s">
        <v>1379</v>
      </c>
    </row>
    <row r="1144" spans="1:5" x14ac:dyDescent="0.25">
      <c r="A1144">
        <v>2699751</v>
      </c>
      <c r="B1144" t="s">
        <v>719</v>
      </c>
      <c r="C1144" t="s">
        <v>720</v>
      </c>
      <c r="D1144">
        <v>19101</v>
      </c>
      <c r="E1144" t="s">
        <v>721</v>
      </c>
    </row>
    <row r="1145" spans="1:5" x14ac:dyDescent="0.25">
      <c r="A1145">
        <v>261376591</v>
      </c>
      <c r="B1145" t="s">
        <v>3369</v>
      </c>
      <c r="C1145" t="s">
        <v>3370</v>
      </c>
      <c r="D1145">
        <v>19090</v>
      </c>
      <c r="E1145" t="s">
        <v>3371</v>
      </c>
    </row>
    <row r="1146" spans="1:5" x14ac:dyDescent="0.25">
      <c r="A1146">
        <v>57222452</v>
      </c>
      <c r="B1146" t="s">
        <v>815</v>
      </c>
      <c r="C1146" t="s">
        <v>816</v>
      </c>
      <c r="D1146">
        <v>19036</v>
      </c>
      <c r="E1146" t="s">
        <v>817</v>
      </c>
    </row>
    <row r="1147" spans="1:5" x14ac:dyDescent="0.25">
      <c r="A1147">
        <v>92106690</v>
      </c>
      <c r="B1147" t="s">
        <v>863</v>
      </c>
      <c r="C1147" t="s">
        <v>864</v>
      </c>
      <c r="D1147">
        <v>18991</v>
      </c>
      <c r="E1147" t="s">
        <v>865</v>
      </c>
    </row>
    <row r="1148" spans="1:5" x14ac:dyDescent="0.25">
      <c r="A1148">
        <v>208050393</v>
      </c>
      <c r="B1148" t="s">
        <v>3765</v>
      </c>
      <c r="C1148" t="s">
        <v>3766</v>
      </c>
      <c r="D1148">
        <v>18966</v>
      </c>
      <c r="E1148" t="s">
        <v>3767</v>
      </c>
    </row>
    <row r="1149" spans="1:5" x14ac:dyDescent="0.25">
      <c r="A1149">
        <v>933291</v>
      </c>
      <c r="B1149" t="s">
        <v>4271</v>
      </c>
      <c r="C1149" t="s">
        <v>4272</v>
      </c>
      <c r="D1149">
        <v>18955</v>
      </c>
      <c r="E1149" t="s">
        <v>4273</v>
      </c>
    </row>
    <row r="1150" spans="1:5" x14ac:dyDescent="0.25">
      <c r="A1150">
        <v>6155279</v>
      </c>
      <c r="B1150" t="s">
        <v>2169</v>
      </c>
      <c r="C1150" t="s">
        <v>2170</v>
      </c>
      <c r="D1150">
        <v>18952</v>
      </c>
      <c r="E1150" t="s">
        <v>2171</v>
      </c>
    </row>
    <row r="1151" spans="1:5" x14ac:dyDescent="0.25">
      <c r="A1151">
        <v>14957158</v>
      </c>
      <c r="B1151" t="s">
        <v>4549</v>
      </c>
      <c r="C1151" t="s">
        <v>4550</v>
      </c>
      <c r="D1151">
        <v>18952</v>
      </c>
      <c r="E1151" t="s">
        <v>4551</v>
      </c>
    </row>
    <row r="1152" spans="1:5" x14ac:dyDescent="0.25">
      <c r="A1152">
        <v>6425687</v>
      </c>
      <c r="B1152" t="s">
        <v>99</v>
      </c>
      <c r="C1152" t="s">
        <v>100</v>
      </c>
      <c r="D1152">
        <v>18949</v>
      </c>
      <c r="E1152" t="s">
        <v>101</v>
      </c>
    </row>
    <row r="1153" spans="1:5" x14ac:dyDescent="0.25">
      <c r="A1153">
        <v>911616</v>
      </c>
      <c r="B1153" t="s">
        <v>4579</v>
      </c>
      <c r="C1153" t="s">
        <v>4580</v>
      </c>
      <c r="D1153">
        <v>18943</v>
      </c>
      <c r="E1153" t="s">
        <v>4581</v>
      </c>
    </row>
    <row r="1154" spans="1:5" x14ac:dyDescent="0.25">
      <c r="A1154">
        <v>798779</v>
      </c>
      <c r="B1154" t="s">
        <v>3710</v>
      </c>
      <c r="C1154" t="s">
        <v>3711</v>
      </c>
      <c r="D1154">
        <v>18922</v>
      </c>
      <c r="E1154" t="s">
        <v>3712</v>
      </c>
    </row>
    <row r="1155" spans="1:5" x14ac:dyDescent="0.25">
      <c r="A1155">
        <v>39182</v>
      </c>
      <c r="B1155" t="s">
        <v>2435</v>
      </c>
      <c r="C1155" t="s">
        <v>2436</v>
      </c>
      <c r="D1155">
        <v>18903</v>
      </c>
      <c r="E1155" t="s">
        <v>2437</v>
      </c>
    </row>
    <row r="1156" spans="1:5" x14ac:dyDescent="0.25">
      <c r="A1156">
        <v>222581046</v>
      </c>
      <c r="B1156" t="s">
        <v>3789</v>
      </c>
      <c r="C1156" t="s">
        <v>3790</v>
      </c>
      <c r="D1156">
        <v>18892</v>
      </c>
      <c r="E1156" t="s">
        <v>3791</v>
      </c>
    </row>
    <row r="1157" spans="1:5" x14ac:dyDescent="0.25">
      <c r="A1157">
        <v>4777437</v>
      </c>
      <c r="B1157" t="s">
        <v>1311</v>
      </c>
      <c r="C1157" t="s">
        <v>1312</v>
      </c>
      <c r="D1157">
        <v>18884</v>
      </c>
      <c r="E1157" t="s">
        <v>1313</v>
      </c>
    </row>
    <row r="1158" spans="1:5" x14ac:dyDescent="0.25">
      <c r="A1158">
        <v>315666</v>
      </c>
      <c r="B1158" t="s">
        <v>2567</v>
      </c>
      <c r="C1158" t="s">
        <v>2568</v>
      </c>
      <c r="D1158">
        <v>18866</v>
      </c>
      <c r="E1158" t="s">
        <v>2569</v>
      </c>
    </row>
    <row r="1159" spans="1:5" x14ac:dyDescent="0.25">
      <c r="A1159">
        <v>3521506</v>
      </c>
      <c r="B1159" t="s">
        <v>239</v>
      </c>
      <c r="C1159" t="s">
        <v>240</v>
      </c>
      <c r="D1159">
        <v>18836</v>
      </c>
      <c r="E1159" t="s">
        <v>241</v>
      </c>
    </row>
    <row r="1160" spans="1:5" x14ac:dyDescent="0.25">
      <c r="A1160">
        <v>21572312</v>
      </c>
      <c r="B1160" t="s">
        <v>370</v>
      </c>
      <c r="C1160" t="s">
        <v>371</v>
      </c>
      <c r="D1160">
        <v>18825</v>
      </c>
      <c r="E1160" t="s">
        <v>372</v>
      </c>
    </row>
    <row r="1161" spans="1:5" x14ac:dyDescent="0.25">
      <c r="A1161">
        <v>60902767</v>
      </c>
      <c r="B1161" t="s">
        <v>4432</v>
      </c>
      <c r="C1161" t="s">
        <v>4433</v>
      </c>
      <c r="D1161">
        <v>18745</v>
      </c>
      <c r="E1161" t="s">
        <v>4434</v>
      </c>
    </row>
    <row r="1162" spans="1:5" x14ac:dyDescent="0.25">
      <c r="A1162">
        <v>48328166</v>
      </c>
      <c r="B1162" t="s">
        <v>93</v>
      </c>
      <c r="C1162" t="s">
        <v>94</v>
      </c>
      <c r="D1162">
        <v>18737</v>
      </c>
      <c r="E1162" t="s">
        <v>95</v>
      </c>
    </row>
    <row r="1163" spans="1:5" x14ac:dyDescent="0.25">
      <c r="A1163">
        <v>91517026</v>
      </c>
      <c r="B1163" t="s">
        <v>803</v>
      </c>
      <c r="C1163" t="s">
        <v>804</v>
      </c>
      <c r="D1163">
        <v>18731</v>
      </c>
      <c r="E1163" t="s">
        <v>805</v>
      </c>
    </row>
    <row r="1164" spans="1:5" x14ac:dyDescent="0.25">
      <c r="A1164">
        <v>228774</v>
      </c>
      <c r="B1164" t="s">
        <v>2247</v>
      </c>
      <c r="C1164" t="s">
        <v>2248</v>
      </c>
      <c r="D1164">
        <v>18730</v>
      </c>
      <c r="E1164" t="s">
        <v>2249</v>
      </c>
    </row>
    <row r="1165" spans="1:5" x14ac:dyDescent="0.25">
      <c r="A1165">
        <v>814441</v>
      </c>
      <c r="B1165" t="s">
        <v>3273</v>
      </c>
      <c r="C1165" t="s">
        <v>3274</v>
      </c>
      <c r="D1165">
        <v>18724</v>
      </c>
      <c r="E1165" t="s">
        <v>3275</v>
      </c>
    </row>
    <row r="1166" spans="1:5" x14ac:dyDescent="0.25">
      <c r="A1166">
        <v>6685724</v>
      </c>
      <c r="B1166" t="s">
        <v>1122</v>
      </c>
      <c r="C1166" t="s">
        <v>1123</v>
      </c>
      <c r="D1166">
        <v>18707</v>
      </c>
      <c r="E1166" t="s">
        <v>1124</v>
      </c>
    </row>
    <row r="1167" spans="1:5" x14ac:dyDescent="0.25">
      <c r="A1167">
        <v>43277</v>
      </c>
      <c r="B1167" t="s">
        <v>4402</v>
      </c>
      <c r="C1167" t="s">
        <v>4403</v>
      </c>
      <c r="D1167">
        <v>18632</v>
      </c>
      <c r="E1167" t="s">
        <v>4404</v>
      </c>
    </row>
    <row r="1168" spans="1:5" x14ac:dyDescent="0.25">
      <c r="A1168">
        <v>20483431</v>
      </c>
      <c r="B1168" t="s">
        <v>4050</v>
      </c>
      <c r="C1168" t="s">
        <v>4051</v>
      </c>
      <c r="D1168">
        <v>18567</v>
      </c>
      <c r="E1168" t="s">
        <v>4052</v>
      </c>
    </row>
    <row r="1169" spans="1:5" x14ac:dyDescent="0.25">
      <c r="A1169">
        <v>1294376</v>
      </c>
      <c r="B1169" t="s">
        <v>3282</v>
      </c>
      <c r="C1169" t="s">
        <v>3283</v>
      </c>
      <c r="D1169">
        <v>18564</v>
      </c>
      <c r="E1169" t="s">
        <v>3284</v>
      </c>
    </row>
    <row r="1170" spans="1:5" x14ac:dyDescent="0.25">
      <c r="A1170">
        <v>1992481</v>
      </c>
      <c r="B1170" t="s">
        <v>2489</v>
      </c>
      <c r="C1170" t="s">
        <v>2490</v>
      </c>
      <c r="D1170">
        <v>18555</v>
      </c>
      <c r="E1170" t="s">
        <v>2491</v>
      </c>
    </row>
    <row r="1171" spans="1:5" x14ac:dyDescent="0.25">
      <c r="A1171">
        <v>7567</v>
      </c>
      <c r="B1171" t="s">
        <v>2450</v>
      </c>
      <c r="C1171" t="s">
        <v>2451</v>
      </c>
      <c r="D1171">
        <v>18525</v>
      </c>
      <c r="E1171" t="s">
        <v>2452</v>
      </c>
    </row>
    <row r="1172" spans="1:5" x14ac:dyDescent="0.25">
      <c r="A1172">
        <v>62552106</v>
      </c>
      <c r="B1172" t="s">
        <v>626</v>
      </c>
      <c r="C1172" t="s">
        <v>627</v>
      </c>
      <c r="D1172">
        <v>18512</v>
      </c>
      <c r="E1172" t="s">
        <v>628</v>
      </c>
    </row>
    <row r="1173" spans="1:5" x14ac:dyDescent="0.25">
      <c r="A1173">
        <v>12872268</v>
      </c>
      <c r="B1173" t="s">
        <v>4143</v>
      </c>
      <c r="C1173" t="s">
        <v>4117</v>
      </c>
      <c r="D1173">
        <v>18489</v>
      </c>
      <c r="E1173" t="s">
        <v>4144</v>
      </c>
    </row>
    <row r="1174" spans="1:5" x14ac:dyDescent="0.25">
      <c r="A1174">
        <v>926137</v>
      </c>
      <c r="B1174" t="s">
        <v>1646</v>
      </c>
      <c r="C1174" t="s">
        <v>1647</v>
      </c>
      <c r="D1174">
        <v>18483</v>
      </c>
      <c r="E1174" t="s">
        <v>1648</v>
      </c>
    </row>
    <row r="1175" spans="1:5" x14ac:dyDescent="0.25">
      <c r="A1175">
        <v>381684</v>
      </c>
      <c r="B1175" t="s">
        <v>3402</v>
      </c>
      <c r="C1175" t="s">
        <v>3403</v>
      </c>
      <c r="D1175">
        <v>18459</v>
      </c>
      <c r="E1175" t="s">
        <v>3404</v>
      </c>
    </row>
    <row r="1176" spans="1:5" x14ac:dyDescent="0.25">
      <c r="A1176">
        <v>41424437</v>
      </c>
      <c r="B1176" t="s">
        <v>4375</v>
      </c>
      <c r="C1176" t="s">
        <v>4376</v>
      </c>
      <c r="D1176">
        <v>18442</v>
      </c>
      <c r="E1176" t="s">
        <v>4377</v>
      </c>
    </row>
    <row r="1177" spans="1:5" x14ac:dyDescent="0.25">
      <c r="A1177">
        <v>37671</v>
      </c>
      <c r="B1177" t="s">
        <v>2280</v>
      </c>
      <c r="C1177" t="s">
        <v>2281</v>
      </c>
      <c r="D1177">
        <v>18436</v>
      </c>
      <c r="E1177" t="s">
        <v>2282</v>
      </c>
    </row>
    <row r="1178" spans="1:5" x14ac:dyDescent="0.25">
      <c r="A1178">
        <v>173336603</v>
      </c>
      <c r="B1178" t="s">
        <v>4095</v>
      </c>
      <c r="C1178" t="s">
        <v>4096</v>
      </c>
      <c r="D1178">
        <v>18427</v>
      </c>
      <c r="E1178" t="s">
        <v>4097</v>
      </c>
    </row>
    <row r="1179" spans="1:5" x14ac:dyDescent="0.25">
      <c r="A1179">
        <v>1035959</v>
      </c>
      <c r="B1179" t="s">
        <v>1719</v>
      </c>
      <c r="C1179" t="s">
        <v>1720</v>
      </c>
      <c r="D1179">
        <v>18419</v>
      </c>
      <c r="E1179" t="s">
        <v>1721</v>
      </c>
    </row>
    <row r="1180" spans="1:5" x14ac:dyDescent="0.25">
      <c r="A1180">
        <v>93853347</v>
      </c>
      <c r="B1180" t="s">
        <v>2259</v>
      </c>
      <c r="C1180" t="s">
        <v>2260</v>
      </c>
      <c r="D1180">
        <v>18409</v>
      </c>
      <c r="E1180" t="s">
        <v>2261</v>
      </c>
    </row>
    <row r="1181" spans="1:5" x14ac:dyDescent="0.25">
      <c r="A1181">
        <v>53989396</v>
      </c>
      <c r="B1181" t="s">
        <v>2788</v>
      </c>
      <c r="C1181" t="s">
        <v>2789</v>
      </c>
      <c r="D1181">
        <v>18309</v>
      </c>
      <c r="E1181" t="s">
        <v>2790</v>
      </c>
    </row>
    <row r="1182" spans="1:5" x14ac:dyDescent="0.25">
      <c r="A1182">
        <v>469678</v>
      </c>
      <c r="B1182" t="s">
        <v>2321</v>
      </c>
      <c r="C1182" t="s">
        <v>2322</v>
      </c>
      <c r="D1182">
        <v>18273</v>
      </c>
      <c r="E1182" t="s">
        <v>2323</v>
      </c>
    </row>
    <row r="1183" spans="1:5" x14ac:dyDescent="0.25">
      <c r="A1183">
        <v>4265690</v>
      </c>
      <c r="B1183" t="s">
        <v>2732</v>
      </c>
      <c r="C1183" t="s">
        <v>2733</v>
      </c>
      <c r="D1183">
        <v>18264</v>
      </c>
      <c r="E1183" t="s">
        <v>2734</v>
      </c>
    </row>
    <row r="1184" spans="1:5" x14ac:dyDescent="0.25">
      <c r="A1184">
        <v>138779</v>
      </c>
      <c r="B1184" t="s">
        <v>707</v>
      </c>
      <c r="C1184" t="s">
        <v>708</v>
      </c>
      <c r="D1184">
        <v>18183</v>
      </c>
      <c r="E1184" t="s">
        <v>709</v>
      </c>
    </row>
    <row r="1185" spans="1:5" x14ac:dyDescent="0.25">
      <c r="A1185">
        <v>564688</v>
      </c>
      <c r="B1185" t="s">
        <v>3851</v>
      </c>
      <c r="C1185" t="s">
        <v>3852</v>
      </c>
      <c r="D1185">
        <v>18173</v>
      </c>
      <c r="E1185" t="s">
        <v>3853</v>
      </c>
    </row>
    <row r="1186" spans="1:5" x14ac:dyDescent="0.25">
      <c r="A1186">
        <v>35953259</v>
      </c>
      <c r="B1186" t="s">
        <v>1779</v>
      </c>
      <c r="C1186" t="s">
        <v>1780</v>
      </c>
      <c r="D1186">
        <v>18169</v>
      </c>
      <c r="E1186" t="s">
        <v>1781</v>
      </c>
    </row>
    <row r="1187" spans="1:5" x14ac:dyDescent="0.25">
      <c r="A1187">
        <v>92567233</v>
      </c>
      <c r="B1187" t="s">
        <v>479</v>
      </c>
      <c r="C1187" t="s">
        <v>480</v>
      </c>
      <c r="D1187">
        <v>18165</v>
      </c>
      <c r="E1187" t="s">
        <v>481</v>
      </c>
    </row>
    <row r="1188" spans="1:5" x14ac:dyDescent="0.25">
      <c r="A1188">
        <v>12162706</v>
      </c>
      <c r="B1188" t="s">
        <v>818</v>
      </c>
      <c r="C1188" t="s">
        <v>819</v>
      </c>
      <c r="D1188">
        <v>18119</v>
      </c>
      <c r="E1188" t="s">
        <v>820</v>
      </c>
    </row>
    <row r="1189" spans="1:5" x14ac:dyDescent="0.25">
      <c r="A1189">
        <v>1327192</v>
      </c>
      <c r="B1189" t="s">
        <v>3584</v>
      </c>
      <c r="C1189" t="s">
        <v>3585</v>
      </c>
      <c r="D1189">
        <v>18115</v>
      </c>
      <c r="E1189" t="s">
        <v>3586</v>
      </c>
    </row>
    <row r="1190" spans="1:5" x14ac:dyDescent="0.25">
      <c r="A1190">
        <v>1892549</v>
      </c>
      <c r="B1190" t="s">
        <v>926</v>
      </c>
      <c r="C1190" t="s">
        <v>927</v>
      </c>
      <c r="D1190">
        <v>18094</v>
      </c>
      <c r="E1190" t="s">
        <v>928</v>
      </c>
    </row>
    <row r="1191" spans="1:5" x14ac:dyDescent="0.25">
      <c r="A1191">
        <v>85707666</v>
      </c>
      <c r="B1191" t="s">
        <v>869</v>
      </c>
      <c r="C1191" t="s">
        <v>870</v>
      </c>
      <c r="D1191">
        <v>18090</v>
      </c>
      <c r="E1191" t="s">
        <v>871</v>
      </c>
    </row>
    <row r="1192" spans="1:5" x14ac:dyDescent="0.25">
      <c r="A1192">
        <v>13908727</v>
      </c>
      <c r="B1192" t="s">
        <v>3008</v>
      </c>
      <c r="C1192" t="s">
        <v>3009</v>
      </c>
      <c r="D1192">
        <v>18078</v>
      </c>
      <c r="E1192" t="s">
        <v>3010</v>
      </c>
    </row>
    <row r="1193" spans="1:5" x14ac:dyDescent="0.25">
      <c r="A1193">
        <v>22914716</v>
      </c>
      <c r="B1193" t="s">
        <v>1675</v>
      </c>
      <c r="C1193" t="s">
        <v>1676</v>
      </c>
      <c r="D1193">
        <v>18066</v>
      </c>
      <c r="E1193" t="s">
        <v>1677</v>
      </c>
    </row>
    <row r="1194" spans="1:5" x14ac:dyDescent="0.25">
      <c r="A1194">
        <v>1316546</v>
      </c>
      <c r="B1194" t="s">
        <v>2333</v>
      </c>
      <c r="C1194" t="s">
        <v>2334</v>
      </c>
      <c r="D1194">
        <v>18059</v>
      </c>
      <c r="E1194" t="s">
        <v>2335</v>
      </c>
    </row>
    <row r="1195" spans="1:5" x14ac:dyDescent="0.25">
      <c r="A1195">
        <v>7333684</v>
      </c>
      <c r="B1195" t="s">
        <v>4349</v>
      </c>
      <c r="C1195" t="s">
        <v>4350</v>
      </c>
      <c r="D1195">
        <v>18044</v>
      </c>
      <c r="E1195" t="s">
        <v>4351</v>
      </c>
    </row>
    <row r="1196" spans="1:5" x14ac:dyDescent="0.25">
      <c r="A1196">
        <v>14912916</v>
      </c>
      <c r="B1196" t="s">
        <v>2447</v>
      </c>
      <c r="C1196" t="s">
        <v>2448</v>
      </c>
      <c r="D1196">
        <v>18029</v>
      </c>
      <c r="E1196" t="s">
        <v>2449</v>
      </c>
    </row>
    <row r="1197" spans="1:5" x14ac:dyDescent="0.25">
      <c r="A1197">
        <v>9952</v>
      </c>
      <c r="B1197" t="s">
        <v>2400</v>
      </c>
      <c r="C1197" t="s">
        <v>2401</v>
      </c>
      <c r="D1197">
        <v>17971</v>
      </c>
      <c r="E1197" t="s">
        <v>2402</v>
      </c>
    </row>
    <row r="1198" spans="1:5" x14ac:dyDescent="0.25">
      <c r="A1198">
        <v>121842</v>
      </c>
      <c r="B1198" t="s">
        <v>4307</v>
      </c>
      <c r="C1198" t="s">
        <v>4308</v>
      </c>
      <c r="D1198">
        <v>17898</v>
      </c>
      <c r="E1198" t="s">
        <v>4309</v>
      </c>
    </row>
    <row r="1199" spans="1:5" x14ac:dyDescent="0.25">
      <c r="A1199">
        <v>50588197</v>
      </c>
      <c r="B1199" t="s">
        <v>2842</v>
      </c>
      <c r="C1199" t="s">
        <v>2843</v>
      </c>
      <c r="D1199">
        <v>17888</v>
      </c>
      <c r="E1199" t="s">
        <v>2844</v>
      </c>
    </row>
    <row r="1200" spans="1:5" x14ac:dyDescent="0.25">
      <c r="A1200">
        <v>24835100</v>
      </c>
      <c r="B1200" t="s">
        <v>3360</v>
      </c>
      <c r="C1200" t="s">
        <v>3361</v>
      </c>
      <c r="D1200">
        <v>17871</v>
      </c>
      <c r="E1200" t="s">
        <v>3362</v>
      </c>
    </row>
    <row r="1201" spans="1:5" x14ac:dyDescent="0.25">
      <c r="A1201">
        <v>216073</v>
      </c>
      <c r="B1201" t="s">
        <v>3854</v>
      </c>
      <c r="C1201" t="s">
        <v>3855</v>
      </c>
      <c r="D1201">
        <v>17819</v>
      </c>
      <c r="E1201" t="s">
        <v>3856</v>
      </c>
    </row>
    <row r="1202" spans="1:5" x14ac:dyDescent="0.25">
      <c r="A1202">
        <v>1464565</v>
      </c>
      <c r="B1202" t="s">
        <v>875</v>
      </c>
      <c r="C1202" t="s">
        <v>876</v>
      </c>
      <c r="D1202">
        <v>17763</v>
      </c>
      <c r="E1202" t="s">
        <v>877</v>
      </c>
    </row>
    <row r="1203" spans="1:5" x14ac:dyDescent="0.25">
      <c r="A1203">
        <v>27083105</v>
      </c>
      <c r="B1203" t="s">
        <v>3530</v>
      </c>
      <c r="C1203" t="s">
        <v>3531</v>
      </c>
      <c r="D1203">
        <v>17685</v>
      </c>
      <c r="E1203" t="s">
        <v>3532</v>
      </c>
    </row>
    <row r="1204" spans="1:5" x14ac:dyDescent="0.25">
      <c r="A1204">
        <v>122774</v>
      </c>
      <c r="B1204" t="s">
        <v>3604</v>
      </c>
      <c r="C1204" t="s">
        <v>3605</v>
      </c>
      <c r="D1204">
        <v>17603</v>
      </c>
      <c r="E1204" t="s">
        <v>3606</v>
      </c>
    </row>
    <row r="1205" spans="1:5" x14ac:dyDescent="0.25">
      <c r="A1205">
        <v>28931184</v>
      </c>
      <c r="B1205" t="s">
        <v>4242</v>
      </c>
      <c r="C1205" t="s">
        <v>4243</v>
      </c>
      <c r="D1205">
        <v>17591</v>
      </c>
      <c r="E1205" t="s">
        <v>4244</v>
      </c>
    </row>
    <row r="1206" spans="1:5" x14ac:dyDescent="0.25">
      <c r="A1206">
        <v>52055008</v>
      </c>
      <c r="B1206" t="s">
        <v>1770</v>
      </c>
      <c r="C1206" t="s">
        <v>1771</v>
      </c>
      <c r="D1206">
        <v>17577</v>
      </c>
      <c r="E1206" t="s">
        <v>1772</v>
      </c>
    </row>
    <row r="1207" spans="1:5" x14ac:dyDescent="0.25">
      <c r="A1207">
        <v>6558967</v>
      </c>
      <c r="B1207" t="s">
        <v>1746</v>
      </c>
      <c r="C1207" t="s">
        <v>1747</v>
      </c>
      <c r="D1207">
        <v>17503</v>
      </c>
      <c r="E1207" t="s">
        <v>1748</v>
      </c>
    </row>
    <row r="1208" spans="1:5" x14ac:dyDescent="0.25">
      <c r="A1208">
        <v>5697983</v>
      </c>
      <c r="B1208" t="s">
        <v>209</v>
      </c>
      <c r="C1208" t="s">
        <v>210</v>
      </c>
      <c r="D1208">
        <v>17495</v>
      </c>
      <c r="E1208" t="s">
        <v>211</v>
      </c>
    </row>
    <row r="1209" spans="1:5" x14ac:dyDescent="0.25">
      <c r="A1209">
        <v>539861</v>
      </c>
      <c r="B1209" t="s">
        <v>3622</v>
      </c>
      <c r="C1209" t="s">
        <v>3623</v>
      </c>
      <c r="D1209">
        <v>17475</v>
      </c>
      <c r="E1209" t="s">
        <v>3624</v>
      </c>
    </row>
    <row r="1210" spans="1:5" x14ac:dyDescent="0.25">
      <c r="A1210">
        <v>7679255</v>
      </c>
      <c r="B1210" t="s">
        <v>2927</v>
      </c>
      <c r="C1210" t="s">
        <v>2928</v>
      </c>
      <c r="D1210">
        <v>17465</v>
      </c>
      <c r="E1210" t="s">
        <v>2929</v>
      </c>
    </row>
    <row r="1211" spans="1:5" x14ac:dyDescent="0.25">
      <c r="A1211">
        <v>168022759</v>
      </c>
      <c r="B1211" t="s">
        <v>2918</v>
      </c>
      <c r="C1211" t="s">
        <v>2919</v>
      </c>
      <c r="D1211">
        <v>17446</v>
      </c>
      <c r="E1211" t="s">
        <v>2920</v>
      </c>
    </row>
    <row r="1212" spans="1:5" x14ac:dyDescent="0.25">
      <c r="A1212">
        <v>1340109</v>
      </c>
      <c r="B1212" t="s">
        <v>3857</v>
      </c>
      <c r="C1212" t="s">
        <v>3858</v>
      </c>
      <c r="D1212">
        <v>17445</v>
      </c>
      <c r="E1212" t="s">
        <v>3859</v>
      </c>
    </row>
    <row r="1213" spans="1:5" x14ac:dyDescent="0.25">
      <c r="A1213">
        <v>58376736</v>
      </c>
      <c r="B1213" t="s">
        <v>1332</v>
      </c>
      <c r="C1213" t="s">
        <v>1333</v>
      </c>
      <c r="D1213">
        <v>17386</v>
      </c>
      <c r="E1213" t="s">
        <v>1334</v>
      </c>
    </row>
    <row r="1214" spans="1:5" x14ac:dyDescent="0.25">
      <c r="A1214">
        <v>23877</v>
      </c>
      <c r="B1214" t="s">
        <v>2271</v>
      </c>
      <c r="C1214" t="s">
        <v>2272</v>
      </c>
      <c r="D1214">
        <v>17364</v>
      </c>
      <c r="E1214" t="s">
        <v>2273</v>
      </c>
    </row>
    <row r="1215" spans="1:5" x14ac:dyDescent="0.25">
      <c r="A1215">
        <v>22082767</v>
      </c>
      <c r="B1215" t="s">
        <v>958</v>
      </c>
      <c r="C1215" t="s">
        <v>959</v>
      </c>
      <c r="D1215">
        <v>17358</v>
      </c>
      <c r="E1215" t="s">
        <v>960</v>
      </c>
    </row>
    <row r="1216" spans="1:5" x14ac:dyDescent="0.25">
      <c r="A1216">
        <v>28682753</v>
      </c>
      <c r="B1216" t="s">
        <v>4346</v>
      </c>
      <c r="C1216" t="s">
        <v>4347</v>
      </c>
      <c r="D1216">
        <v>17327</v>
      </c>
      <c r="E1216" t="s">
        <v>4348</v>
      </c>
    </row>
    <row r="1217" spans="1:5" x14ac:dyDescent="0.25">
      <c r="A1217">
        <v>7681475</v>
      </c>
      <c r="B1217" t="s">
        <v>890</v>
      </c>
      <c r="C1217" t="s">
        <v>891</v>
      </c>
      <c r="D1217">
        <v>17275</v>
      </c>
      <c r="E1217" t="s">
        <v>892</v>
      </c>
    </row>
    <row r="1218" spans="1:5" x14ac:dyDescent="0.25">
      <c r="A1218">
        <v>1725058</v>
      </c>
      <c r="B1218" t="s">
        <v>3139</v>
      </c>
      <c r="C1218" t="s">
        <v>3140</v>
      </c>
      <c r="D1218">
        <v>17251</v>
      </c>
      <c r="E1218" t="s">
        <v>3141</v>
      </c>
    </row>
    <row r="1219" spans="1:5" x14ac:dyDescent="0.25">
      <c r="A1219">
        <v>7131784</v>
      </c>
      <c r="B1219" t="s">
        <v>4369</v>
      </c>
      <c r="C1219" t="s">
        <v>4370</v>
      </c>
      <c r="D1219">
        <v>17186</v>
      </c>
      <c r="E1219" t="s">
        <v>4371</v>
      </c>
    </row>
    <row r="1220" spans="1:5" x14ac:dyDescent="0.25">
      <c r="A1220">
        <v>892794</v>
      </c>
      <c r="B1220" t="s">
        <v>3429</v>
      </c>
      <c r="C1220" t="s">
        <v>3430</v>
      </c>
      <c r="D1220">
        <v>17169</v>
      </c>
      <c r="E1220" t="s">
        <v>3431</v>
      </c>
    </row>
    <row r="1221" spans="1:5" x14ac:dyDescent="0.25">
      <c r="A1221">
        <v>130854455</v>
      </c>
      <c r="B1221" t="s">
        <v>893</v>
      </c>
      <c r="C1221" t="s">
        <v>894</v>
      </c>
      <c r="D1221">
        <v>17135</v>
      </c>
      <c r="E1221" t="s">
        <v>895</v>
      </c>
    </row>
    <row r="1222" spans="1:5" x14ac:dyDescent="0.25">
      <c r="A1222">
        <v>1084209</v>
      </c>
      <c r="B1222" t="s">
        <v>767</v>
      </c>
      <c r="C1222" t="s">
        <v>768</v>
      </c>
      <c r="D1222">
        <v>17050</v>
      </c>
      <c r="E1222" t="s">
        <v>769</v>
      </c>
    </row>
    <row r="1223" spans="1:5" x14ac:dyDescent="0.25">
      <c r="A1223">
        <v>57257703</v>
      </c>
      <c r="B1223" t="s">
        <v>4450</v>
      </c>
      <c r="C1223" t="s">
        <v>4451</v>
      </c>
      <c r="D1223">
        <v>17038</v>
      </c>
      <c r="E1223" t="s">
        <v>4452</v>
      </c>
    </row>
    <row r="1224" spans="1:5" x14ac:dyDescent="0.25">
      <c r="A1224">
        <v>2946651</v>
      </c>
      <c r="B1224" t="s">
        <v>749</v>
      </c>
      <c r="C1224" t="s">
        <v>750</v>
      </c>
      <c r="D1224">
        <v>16981</v>
      </c>
      <c r="E1224" t="s">
        <v>751</v>
      </c>
    </row>
    <row r="1225" spans="1:5" x14ac:dyDescent="0.25">
      <c r="A1225">
        <v>75063811</v>
      </c>
      <c r="B1225" t="s">
        <v>2866</v>
      </c>
      <c r="C1225" t="s">
        <v>2834</v>
      </c>
      <c r="D1225">
        <v>16978</v>
      </c>
      <c r="E1225" t="s">
        <v>2867</v>
      </c>
    </row>
    <row r="1226" spans="1:5" x14ac:dyDescent="0.25">
      <c r="A1226">
        <v>133845309</v>
      </c>
      <c r="B1226" t="s">
        <v>1215</v>
      </c>
      <c r="C1226" t="s">
        <v>1216</v>
      </c>
      <c r="D1226">
        <v>16965</v>
      </c>
      <c r="E1226" t="s">
        <v>1217</v>
      </c>
    </row>
    <row r="1227" spans="1:5" x14ac:dyDescent="0.25">
      <c r="A1227">
        <v>66750348</v>
      </c>
      <c r="B1227" t="s">
        <v>352</v>
      </c>
      <c r="C1227" t="s">
        <v>353</v>
      </c>
      <c r="D1227">
        <v>16913</v>
      </c>
      <c r="E1227" t="s">
        <v>354</v>
      </c>
    </row>
    <row r="1228" spans="1:5" x14ac:dyDescent="0.25">
      <c r="A1228">
        <v>53973289</v>
      </c>
      <c r="B1228" t="s">
        <v>1469</v>
      </c>
      <c r="C1228" t="s">
        <v>1470</v>
      </c>
      <c r="D1228">
        <v>16893</v>
      </c>
      <c r="E1228" t="s">
        <v>1471</v>
      </c>
    </row>
    <row r="1229" spans="1:5" x14ac:dyDescent="0.25">
      <c r="A1229">
        <v>18575946</v>
      </c>
      <c r="B1229" t="s">
        <v>806</v>
      </c>
      <c r="C1229" t="s">
        <v>807</v>
      </c>
      <c r="D1229">
        <v>16889</v>
      </c>
      <c r="E1229" t="s">
        <v>808</v>
      </c>
    </row>
    <row r="1230" spans="1:5" x14ac:dyDescent="0.25">
      <c r="A1230">
        <v>151103347</v>
      </c>
      <c r="B1230" t="s">
        <v>4570</v>
      </c>
      <c r="C1230" t="s">
        <v>4571</v>
      </c>
      <c r="D1230">
        <v>16881</v>
      </c>
      <c r="E1230" t="s">
        <v>4572</v>
      </c>
    </row>
    <row r="1231" spans="1:5" x14ac:dyDescent="0.25">
      <c r="A1231">
        <v>139271639</v>
      </c>
      <c r="B1231" t="s">
        <v>3699</v>
      </c>
      <c r="C1231" t="s">
        <v>3700</v>
      </c>
      <c r="D1231">
        <v>16817</v>
      </c>
      <c r="E1231" t="s">
        <v>3701</v>
      </c>
    </row>
    <row r="1232" spans="1:5" x14ac:dyDescent="0.25">
      <c r="A1232">
        <v>980925</v>
      </c>
      <c r="B1232" t="s">
        <v>3083</v>
      </c>
      <c r="C1232" t="s">
        <v>3084</v>
      </c>
      <c r="D1232">
        <v>16795</v>
      </c>
      <c r="E1232" t="s">
        <v>3085</v>
      </c>
    </row>
    <row r="1233" spans="1:5" x14ac:dyDescent="0.25">
      <c r="A1233">
        <v>31345415</v>
      </c>
      <c r="B1233" t="s">
        <v>1666</v>
      </c>
      <c r="C1233" t="s">
        <v>1667</v>
      </c>
      <c r="D1233">
        <v>16763</v>
      </c>
      <c r="E1233" t="s">
        <v>1668</v>
      </c>
    </row>
    <row r="1234" spans="1:5" x14ac:dyDescent="0.25">
      <c r="A1234">
        <v>7280284</v>
      </c>
      <c r="B1234" t="s">
        <v>1137</v>
      </c>
      <c r="C1234" t="s">
        <v>1138</v>
      </c>
      <c r="D1234">
        <v>16721</v>
      </c>
      <c r="E1234" t="s">
        <v>1139</v>
      </c>
    </row>
    <row r="1235" spans="1:5" x14ac:dyDescent="0.25">
      <c r="A1235">
        <v>85574672</v>
      </c>
      <c r="B1235" t="s">
        <v>464</v>
      </c>
      <c r="C1235" t="s">
        <v>465</v>
      </c>
      <c r="D1235">
        <v>16714</v>
      </c>
      <c r="E1235" t="s">
        <v>466</v>
      </c>
    </row>
    <row r="1236" spans="1:5" x14ac:dyDescent="0.25">
      <c r="A1236">
        <v>16198</v>
      </c>
      <c r="B1236" t="s">
        <v>3628</v>
      </c>
      <c r="C1236" t="s">
        <v>3629</v>
      </c>
      <c r="D1236">
        <v>16693</v>
      </c>
      <c r="E1236" t="s">
        <v>3630</v>
      </c>
    </row>
    <row r="1237" spans="1:5" x14ac:dyDescent="0.25">
      <c r="A1237">
        <v>2962418</v>
      </c>
      <c r="B1237" t="s">
        <v>4456</v>
      </c>
      <c r="C1237" t="s">
        <v>4457</v>
      </c>
      <c r="D1237">
        <v>16679</v>
      </c>
      <c r="E1237" t="s">
        <v>4458</v>
      </c>
    </row>
    <row r="1238" spans="1:5" x14ac:dyDescent="0.25">
      <c r="A1238">
        <v>871852</v>
      </c>
      <c r="B1238" t="s">
        <v>2588</v>
      </c>
      <c r="C1238" t="s">
        <v>2589</v>
      </c>
      <c r="D1238">
        <v>16628</v>
      </c>
      <c r="E1238" t="s">
        <v>2590</v>
      </c>
    </row>
    <row r="1239" spans="1:5" x14ac:dyDescent="0.25">
      <c r="A1239">
        <v>20809839</v>
      </c>
      <c r="B1239" t="s">
        <v>4188</v>
      </c>
      <c r="C1239" t="s">
        <v>4189</v>
      </c>
      <c r="D1239">
        <v>16615</v>
      </c>
      <c r="E1239" t="s">
        <v>4190</v>
      </c>
    </row>
    <row r="1240" spans="1:5" x14ac:dyDescent="0.25">
      <c r="A1240">
        <v>92691829</v>
      </c>
      <c r="B1240" t="s">
        <v>3637</v>
      </c>
      <c r="C1240" t="s">
        <v>3638</v>
      </c>
      <c r="D1240">
        <v>16542</v>
      </c>
      <c r="E1240" t="s">
        <v>3639</v>
      </c>
    </row>
    <row r="1241" spans="1:5" x14ac:dyDescent="0.25">
      <c r="A1241">
        <v>162195095</v>
      </c>
      <c r="B1241" t="s">
        <v>27</v>
      </c>
      <c r="C1241" t="s">
        <v>28</v>
      </c>
      <c r="D1241">
        <v>16538</v>
      </c>
      <c r="E1241" t="s">
        <v>29</v>
      </c>
    </row>
    <row r="1242" spans="1:5" x14ac:dyDescent="0.25">
      <c r="A1242">
        <v>933339</v>
      </c>
      <c r="B1242" t="s">
        <v>3815</v>
      </c>
      <c r="C1242" t="s">
        <v>3816</v>
      </c>
      <c r="D1242">
        <v>16461</v>
      </c>
      <c r="E1242" t="s">
        <v>3817</v>
      </c>
    </row>
    <row r="1243" spans="1:5" x14ac:dyDescent="0.25">
      <c r="A1243">
        <v>80796374</v>
      </c>
      <c r="B1243" t="s">
        <v>659</v>
      </c>
      <c r="C1243" t="s">
        <v>660</v>
      </c>
      <c r="D1243">
        <v>16407</v>
      </c>
      <c r="E1243" t="s">
        <v>661</v>
      </c>
    </row>
    <row r="1244" spans="1:5" x14ac:dyDescent="0.25">
      <c r="A1244">
        <v>4262951</v>
      </c>
      <c r="B1244" t="s">
        <v>2555</v>
      </c>
      <c r="C1244" t="s">
        <v>2556</v>
      </c>
      <c r="D1244">
        <v>16403</v>
      </c>
      <c r="E1244" t="s">
        <v>2557</v>
      </c>
    </row>
    <row r="1245" spans="1:5" x14ac:dyDescent="0.25">
      <c r="A1245">
        <v>54378299</v>
      </c>
      <c r="B1245" t="s">
        <v>2214</v>
      </c>
      <c r="C1245" t="s">
        <v>2215</v>
      </c>
      <c r="D1245">
        <v>16396</v>
      </c>
      <c r="E1245" t="s">
        <v>2216</v>
      </c>
    </row>
    <row r="1246" spans="1:5" x14ac:dyDescent="0.25">
      <c r="A1246">
        <v>26161900</v>
      </c>
      <c r="B1246" t="s">
        <v>78</v>
      </c>
      <c r="C1246" t="s">
        <v>79</v>
      </c>
      <c r="D1246">
        <v>16391</v>
      </c>
      <c r="E1246" t="s">
        <v>80</v>
      </c>
    </row>
    <row r="1247" spans="1:5" x14ac:dyDescent="0.25">
      <c r="A1247">
        <v>4615165</v>
      </c>
      <c r="B1247" t="s">
        <v>764</v>
      </c>
      <c r="C1247" t="s">
        <v>765</v>
      </c>
      <c r="D1247">
        <v>16388</v>
      </c>
      <c r="E1247" t="s">
        <v>766</v>
      </c>
    </row>
    <row r="1248" spans="1:5" x14ac:dyDescent="0.25">
      <c r="A1248">
        <v>779143</v>
      </c>
      <c r="B1248" t="s">
        <v>2366</v>
      </c>
      <c r="C1248" t="s">
        <v>2367</v>
      </c>
      <c r="D1248">
        <v>16381</v>
      </c>
      <c r="E1248" t="s">
        <v>2368</v>
      </c>
    </row>
    <row r="1249" spans="1:5" x14ac:dyDescent="0.25">
      <c r="A1249">
        <v>151484778</v>
      </c>
      <c r="B1249" t="s">
        <v>2507</v>
      </c>
      <c r="C1249" t="s">
        <v>2508</v>
      </c>
      <c r="D1249">
        <v>16363</v>
      </c>
      <c r="E1249" t="s">
        <v>2509</v>
      </c>
    </row>
    <row r="1250" spans="1:5" x14ac:dyDescent="0.25">
      <c r="A1250">
        <v>46076915</v>
      </c>
      <c r="B1250" t="s">
        <v>4218</v>
      </c>
      <c r="C1250" t="s">
        <v>4219</v>
      </c>
      <c r="D1250">
        <v>16359</v>
      </c>
      <c r="E1250" t="s">
        <v>4220</v>
      </c>
    </row>
    <row r="1251" spans="1:5" x14ac:dyDescent="0.25">
      <c r="A1251">
        <v>39794095</v>
      </c>
      <c r="B1251" t="s">
        <v>2069</v>
      </c>
      <c r="C1251" t="s">
        <v>438</v>
      </c>
      <c r="D1251">
        <v>16351</v>
      </c>
      <c r="E1251" t="s">
        <v>2070</v>
      </c>
    </row>
    <row r="1252" spans="1:5" x14ac:dyDescent="0.25">
      <c r="A1252">
        <v>361577</v>
      </c>
      <c r="B1252" t="s">
        <v>611</v>
      </c>
      <c r="C1252" t="s">
        <v>612</v>
      </c>
      <c r="D1252">
        <v>16348</v>
      </c>
      <c r="E1252" t="s">
        <v>613</v>
      </c>
    </row>
    <row r="1253" spans="1:5" x14ac:dyDescent="0.25">
      <c r="A1253">
        <v>43977712</v>
      </c>
      <c r="B1253" t="s">
        <v>2836</v>
      </c>
      <c r="C1253" t="s">
        <v>2837</v>
      </c>
      <c r="D1253">
        <v>16265</v>
      </c>
      <c r="E1253" t="s">
        <v>2838</v>
      </c>
    </row>
    <row r="1254" spans="1:5" x14ac:dyDescent="0.25">
      <c r="A1254">
        <v>90344989</v>
      </c>
      <c r="B1254" t="s">
        <v>2027</v>
      </c>
      <c r="C1254" t="s">
        <v>2028</v>
      </c>
      <c r="D1254">
        <v>16260</v>
      </c>
      <c r="E1254" t="s">
        <v>2029</v>
      </c>
    </row>
    <row r="1255" spans="1:5" x14ac:dyDescent="0.25">
      <c r="A1255">
        <v>123594107</v>
      </c>
      <c r="B1255" t="s">
        <v>2534</v>
      </c>
      <c r="C1255" t="s">
        <v>2535</v>
      </c>
      <c r="D1255">
        <v>16233</v>
      </c>
      <c r="E1255" t="s">
        <v>2536</v>
      </c>
    </row>
    <row r="1256" spans="1:5" x14ac:dyDescent="0.25">
      <c r="A1256">
        <v>803851</v>
      </c>
      <c r="B1256" t="s">
        <v>1449</v>
      </c>
      <c r="C1256" t="s">
        <v>1450</v>
      </c>
      <c r="D1256">
        <v>16199</v>
      </c>
      <c r="E1256" t="s">
        <v>1451</v>
      </c>
    </row>
    <row r="1257" spans="1:5" x14ac:dyDescent="0.25">
      <c r="A1257">
        <v>4947508</v>
      </c>
      <c r="B1257" t="s">
        <v>1758</v>
      </c>
      <c r="C1257" t="s">
        <v>1759</v>
      </c>
      <c r="D1257">
        <v>16120</v>
      </c>
      <c r="E1257" t="s">
        <v>1760</v>
      </c>
    </row>
    <row r="1258" spans="1:5" x14ac:dyDescent="0.25">
      <c r="A1258">
        <v>150101827</v>
      </c>
      <c r="B1258" t="s">
        <v>3432</v>
      </c>
      <c r="C1258" t="s">
        <v>3433</v>
      </c>
      <c r="D1258">
        <v>16111</v>
      </c>
      <c r="E1258" t="s">
        <v>3434</v>
      </c>
    </row>
    <row r="1259" spans="1:5" x14ac:dyDescent="0.25">
      <c r="A1259">
        <v>4285975</v>
      </c>
      <c r="B1259" t="s">
        <v>821</v>
      </c>
      <c r="C1259" t="s">
        <v>822</v>
      </c>
      <c r="D1259">
        <v>16085</v>
      </c>
      <c r="E1259" t="s">
        <v>823</v>
      </c>
    </row>
    <row r="1260" spans="1:5" x14ac:dyDescent="0.25">
      <c r="A1260">
        <v>6555148</v>
      </c>
      <c r="B1260" t="s">
        <v>976</v>
      </c>
      <c r="C1260" t="s">
        <v>977</v>
      </c>
      <c r="D1260">
        <v>16076</v>
      </c>
      <c r="E1260" t="s">
        <v>978</v>
      </c>
    </row>
    <row r="1261" spans="1:5" x14ac:dyDescent="0.25">
      <c r="A1261">
        <v>91176270</v>
      </c>
      <c r="B1261" t="s">
        <v>293</v>
      </c>
      <c r="C1261" t="s">
        <v>294</v>
      </c>
      <c r="D1261">
        <v>16073</v>
      </c>
      <c r="E1261" t="s">
        <v>295</v>
      </c>
    </row>
    <row r="1262" spans="1:5" x14ac:dyDescent="0.25">
      <c r="A1262">
        <v>13968465</v>
      </c>
      <c r="B1262" t="s">
        <v>4537</v>
      </c>
      <c r="C1262" t="s">
        <v>4538</v>
      </c>
      <c r="D1262">
        <v>16070</v>
      </c>
      <c r="E1262" t="s">
        <v>4539</v>
      </c>
    </row>
    <row r="1263" spans="1:5" x14ac:dyDescent="0.25">
      <c r="A1263">
        <v>520280</v>
      </c>
      <c r="B1263" t="s">
        <v>1596</v>
      </c>
      <c r="C1263" t="s">
        <v>1597</v>
      </c>
      <c r="D1263">
        <v>16038</v>
      </c>
      <c r="E1263" t="s">
        <v>1598</v>
      </c>
    </row>
    <row r="1264" spans="1:5" x14ac:dyDescent="0.25">
      <c r="A1264">
        <v>29075941</v>
      </c>
      <c r="B1264" t="s">
        <v>1050</v>
      </c>
      <c r="C1264" t="s">
        <v>1051</v>
      </c>
      <c r="D1264">
        <v>16025</v>
      </c>
      <c r="E1264" t="s">
        <v>1052</v>
      </c>
    </row>
    <row r="1265" spans="1:5" x14ac:dyDescent="0.25">
      <c r="A1265">
        <v>2915945</v>
      </c>
      <c r="B1265" t="s">
        <v>3889</v>
      </c>
      <c r="C1265" t="s">
        <v>3890</v>
      </c>
      <c r="D1265">
        <v>15997</v>
      </c>
      <c r="E1265" t="s">
        <v>3891</v>
      </c>
    </row>
    <row r="1266" spans="1:5" x14ac:dyDescent="0.25">
      <c r="A1266">
        <v>6062456</v>
      </c>
      <c r="B1266" t="s">
        <v>4531</v>
      </c>
      <c r="C1266" t="s">
        <v>4532</v>
      </c>
      <c r="D1266">
        <v>15996</v>
      </c>
      <c r="E1266" t="s">
        <v>4533</v>
      </c>
    </row>
    <row r="1267" spans="1:5" x14ac:dyDescent="0.25">
      <c r="A1267">
        <v>75845847</v>
      </c>
      <c r="B1267" t="s">
        <v>4164</v>
      </c>
      <c r="C1267" t="s">
        <v>4165</v>
      </c>
      <c r="D1267">
        <v>15961</v>
      </c>
      <c r="E1267" t="s">
        <v>4166</v>
      </c>
    </row>
    <row r="1268" spans="1:5" x14ac:dyDescent="0.25">
      <c r="A1268">
        <v>55864819</v>
      </c>
      <c r="B1268" t="s">
        <v>3652</v>
      </c>
      <c r="C1268" t="s">
        <v>3653</v>
      </c>
      <c r="D1268">
        <v>15936</v>
      </c>
      <c r="E1268" t="s">
        <v>3654</v>
      </c>
    </row>
    <row r="1269" spans="1:5" x14ac:dyDescent="0.25">
      <c r="A1269">
        <v>263006068</v>
      </c>
      <c r="B1269" t="s">
        <v>1684</v>
      </c>
      <c r="C1269" t="s">
        <v>1685</v>
      </c>
      <c r="D1269">
        <v>15921</v>
      </c>
      <c r="E1269" t="s">
        <v>1686</v>
      </c>
    </row>
    <row r="1270" spans="1:5" x14ac:dyDescent="0.25">
      <c r="A1270">
        <v>1154706</v>
      </c>
      <c r="B1270" t="s">
        <v>3863</v>
      </c>
      <c r="C1270" t="s">
        <v>3852</v>
      </c>
      <c r="D1270">
        <v>15895</v>
      </c>
      <c r="E1270" t="s">
        <v>3864</v>
      </c>
    </row>
    <row r="1271" spans="1:5" x14ac:dyDescent="0.25">
      <c r="A1271">
        <v>13567</v>
      </c>
      <c r="B1271" t="s">
        <v>3974</v>
      </c>
      <c r="C1271" t="s">
        <v>2586</v>
      </c>
      <c r="D1271">
        <v>15880</v>
      </c>
      <c r="E1271" t="s">
        <v>3975</v>
      </c>
    </row>
    <row r="1272" spans="1:5" x14ac:dyDescent="0.25">
      <c r="A1272">
        <v>1323147</v>
      </c>
      <c r="B1272" t="s">
        <v>3539</v>
      </c>
      <c r="C1272" t="s">
        <v>3540</v>
      </c>
      <c r="D1272">
        <v>15874</v>
      </c>
      <c r="E1272" t="s">
        <v>3541</v>
      </c>
    </row>
    <row r="1273" spans="1:5" x14ac:dyDescent="0.25">
      <c r="A1273">
        <v>8879940</v>
      </c>
      <c r="B1273" t="s">
        <v>3786</v>
      </c>
      <c r="C1273" t="s">
        <v>3787</v>
      </c>
      <c r="D1273">
        <v>15808</v>
      </c>
      <c r="E1273" t="s">
        <v>3788</v>
      </c>
    </row>
    <row r="1274" spans="1:5" x14ac:dyDescent="0.25">
      <c r="A1274">
        <v>29357959</v>
      </c>
      <c r="B1274" t="s">
        <v>423</v>
      </c>
      <c r="C1274" t="s">
        <v>424</v>
      </c>
      <c r="D1274">
        <v>15803</v>
      </c>
      <c r="E1274" t="s">
        <v>425</v>
      </c>
    </row>
    <row r="1275" spans="1:5" x14ac:dyDescent="0.25">
      <c r="A1275">
        <v>6390605</v>
      </c>
      <c r="B1275" t="s">
        <v>1585</v>
      </c>
      <c r="C1275" t="s">
        <v>1586</v>
      </c>
      <c r="D1275">
        <v>15790</v>
      </c>
      <c r="E1275" t="s">
        <v>1587</v>
      </c>
    </row>
    <row r="1276" spans="1:5" x14ac:dyDescent="0.25">
      <c r="A1276">
        <v>216317</v>
      </c>
      <c r="B1276" t="s">
        <v>2639</v>
      </c>
      <c r="C1276" t="s">
        <v>2640</v>
      </c>
      <c r="D1276">
        <v>15723</v>
      </c>
      <c r="E1276" t="s">
        <v>2641</v>
      </c>
    </row>
    <row r="1277" spans="1:5" x14ac:dyDescent="0.25">
      <c r="A1277">
        <v>7905224</v>
      </c>
      <c r="B1277" t="s">
        <v>455</v>
      </c>
      <c r="C1277" t="s">
        <v>456</v>
      </c>
      <c r="D1277">
        <v>15702</v>
      </c>
      <c r="E1277" t="s">
        <v>457</v>
      </c>
    </row>
    <row r="1278" spans="1:5" x14ac:dyDescent="0.25">
      <c r="A1278">
        <v>542388</v>
      </c>
      <c r="B1278" t="s">
        <v>2438</v>
      </c>
      <c r="C1278" t="s">
        <v>2439</v>
      </c>
      <c r="D1278">
        <v>15701</v>
      </c>
      <c r="E1278" t="s">
        <v>2440</v>
      </c>
    </row>
    <row r="1279" spans="1:5" x14ac:dyDescent="0.25">
      <c r="A1279">
        <v>237317657</v>
      </c>
      <c r="B1279" t="s">
        <v>1905</v>
      </c>
      <c r="C1279" t="s">
        <v>1906</v>
      </c>
      <c r="D1279">
        <v>15697</v>
      </c>
      <c r="E1279" t="s">
        <v>1907</v>
      </c>
    </row>
    <row r="1280" spans="1:5" x14ac:dyDescent="0.25">
      <c r="A1280">
        <v>12765533</v>
      </c>
      <c r="B1280" t="s">
        <v>1690</v>
      </c>
      <c r="C1280" t="s">
        <v>1685</v>
      </c>
      <c r="D1280">
        <v>15683</v>
      </c>
      <c r="E1280" t="s">
        <v>1691</v>
      </c>
    </row>
    <row r="1281" spans="1:5" x14ac:dyDescent="0.25">
      <c r="A1281">
        <v>35820051</v>
      </c>
      <c r="B1281" t="s">
        <v>3477</v>
      </c>
      <c r="C1281" t="s">
        <v>3478</v>
      </c>
      <c r="D1281">
        <v>15625</v>
      </c>
      <c r="E1281" t="s">
        <v>3479</v>
      </c>
    </row>
    <row r="1282" spans="1:5" x14ac:dyDescent="0.25">
      <c r="A1282">
        <v>93557490</v>
      </c>
      <c r="B1282" t="s">
        <v>737</v>
      </c>
      <c r="C1282" t="s">
        <v>738</v>
      </c>
      <c r="D1282">
        <v>15608</v>
      </c>
      <c r="E1282" t="s">
        <v>739</v>
      </c>
    </row>
    <row r="1283" spans="1:5" x14ac:dyDescent="0.25">
      <c r="A1283">
        <v>4021375</v>
      </c>
      <c r="B1283" t="s">
        <v>4507</v>
      </c>
      <c r="C1283" t="s">
        <v>4508</v>
      </c>
      <c r="D1283">
        <v>15586</v>
      </c>
      <c r="E1283" t="s">
        <v>4509</v>
      </c>
    </row>
    <row r="1284" spans="1:5" x14ac:dyDescent="0.25">
      <c r="A1284">
        <v>29341932</v>
      </c>
      <c r="B1284" t="s">
        <v>1284</v>
      </c>
      <c r="C1284" t="s">
        <v>1285</v>
      </c>
      <c r="D1284">
        <v>15560</v>
      </c>
      <c r="E1284" t="s">
        <v>1286</v>
      </c>
    </row>
    <row r="1285" spans="1:5" x14ac:dyDescent="0.25">
      <c r="A1285">
        <v>576771</v>
      </c>
      <c r="B1285" t="s">
        <v>167</v>
      </c>
      <c r="C1285" t="s">
        <v>168</v>
      </c>
      <c r="D1285">
        <v>15540</v>
      </c>
      <c r="E1285" t="s">
        <v>169</v>
      </c>
    </row>
    <row r="1286" spans="1:5" x14ac:dyDescent="0.25">
      <c r="A1286">
        <v>13702318</v>
      </c>
      <c r="B1286" t="s">
        <v>1452</v>
      </c>
      <c r="C1286" t="s">
        <v>1453</v>
      </c>
      <c r="D1286">
        <v>15514</v>
      </c>
      <c r="E1286" t="s">
        <v>1454</v>
      </c>
    </row>
    <row r="1287" spans="1:5" x14ac:dyDescent="0.25">
      <c r="A1287">
        <v>77349651</v>
      </c>
      <c r="B1287" t="s">
        <v>334</v>
      </c>
      <c r="C1287" t="s">
        <v>335</v>
      </c>
      <c r="D1287">
        <v>15513</v>
      </c>
      <c r="E1287" t="s">
        <v>336</v>
      </c>
    </row>
    <row r="1288" spans="1:5" x14ac:dyDescent="0.25">
      <c r="A1288">
        <v>580016</v>
      </c>
      <c r="B1288" t="s">
        <v>932</v>
      </c>
      <c r="C1288" t="s">
        <v>933</v>
      </c>
      <c r="D1288">
        <v>15476</v>
      </c>
      <c r="E1288" t="s">
        <v>934</v>
      </c>
    </row>
    <row r="1289" spans="1:5" x14ac:dyDescent="0.25">
      <c r="A1289">
        <v>5309154</v>
      </c>
      <c r="B1289" t="s">
        <v>3982</v>
      </c>
      <c r="C1289" t="s">
        <v>3983</v>
      </c>
      <c r="D1289">
        <v>15471</v>
      </c>
      <c r="E1289" t="s">
        <v>3984</v>
      </c>
    </row>
    <row r="1290" spans="1:5" x14ac:dyDescent="0.25">
      <c r="A1290">
        <v>11981352</v>
      </c>
      <c r="B1290" t="s">
        <v>2112</v>
      </c>
      <c r="C1290" t="s">
        <v>2113</v>
      </c>
      <c r="D1290">
        <v>15463</v>
      </c>
      <c r="E1290" t="s">
        <v>2114</v>
      </c>
    </row>
    <row r="1291" spans="1:5" x14ac:dyDescent="0.25">
      <c r="A1291">
        <v>1455094</v>
      </c>
      <c r="B1291" t="s">
        <v>2315</v>
      </c>
      <c r="C1291" t="s">
        <v>2316</v>
      </c>
      <c r="D1291">
        <v>15460</v>
      </c>
      <c r="E1291" t="s">
        <v>2317</v>
      </c>
    </row>
    <row r="1292" spans="1:5" x14ac:dyDescent="0.25">
      <c r="A1292">
        <v>2170966</v>
      </c>
      <c r="B1292" t="s">
        <v>281</v>
      </c>
      <c r="C1292" t="s">
        <v>282</v>
      </c>
      <c r="D1292">
        <v>15434</v>
      </c>
      <c r="E1292" t="s">
        <v>283</v>
      </c>
    </row>
    <row r="1293" spans="1:5" x14ac:dyDescent="0.25">
      <c r="A1293">
        <v>11722</v>
      </c>
      <c r="B1293" t="s">
        <v>2543</v>
      </c>
      <c r="C1293" t="s">
        <v>2544</v>
      </c>
      <c r="D1293">
        <v>15427</v>
      </c>
      <c r="E1293" t="s">
        <v>2545</v>
      </c>
    </row>
    <row r="1294" spans="1:5" x14ac:dyDescent="0.25">
      <c r="A1294">
        <v>18673390</v>
      </c>
      <c r="B1294" t="s">
        <v>662</v>
      </c>
      <c r="C1294" t="s">
        <v>663</v>
      </c>
      <c r="D1294">
        <v>15373</v>
      </c>
      <c r="E1294" t="s">
        <v>664</v>
      </c>
    </row>
    <row r="1295" spans="1:5" x14ac:dyDescent="0.25">
      <c r="A1295">
        <v>50144742</v>
      </c>
      <c r="B1295" t="s">
        <v>2741</v>
      </c>
      <c r="C1295" t="s">
        <v>2742</v>
      </c>
      <c r="D1295">
        <v>15338</v>
      </c>
      <c r="E1295" t="s">
        <v>2743</v>
      </c>
    </row>
    <row r="1296" spans="1:5" x14ac:dyDescent="0.25">
      <c r="A1296">
        <v>166913085</v>
      </c>
      <c r="B1296" t="s">
        <v>2800</v>
      </c>
      <c r="C1296" t="s">
        <v>2801</v>
      </c>
      <c r="D1296">
        <v>15324</v>
      </c>
      <c r="E1296" t="s">
        <v>2802</v>
      </c>
    </row>
    <row r="1297" spans="1:5" x14ac:dyDescent="0.25">
      <c r="A1297">
        <v>7880</v>
      </c>
      <c r="B1297" t="s">
        <v>1628</v>
      </c>
      <c r="C1297" t="s">
        <v>1629</v>
      </c>
      <c r="D1297">
        <v>15310</v>
      </c>
      <c r="E1297" t="s">
        <v>1630</v>
      </c>
    </row>
    <row r="1298" spans="1:5" x14ac:dyDescent="0.25">
      <c r="A1298">
        <v>183079206</v>
      </c>
      <c r="B1298" t="s">
        <v>872</v>
      </c>
      <c r="C1298" t="s">
        <v>873</v>
      </c>
      <c r="D1298">
        <v>15303</v>
      </c>
      <c r="E1298" t="s">
        <v>874</v>
      </c>
    </row>
    <row r="1299" spans="1:5" x14ac:dyDescent="0.25">
      <c r="A1299">
        <v>13977783</v>
      </c>
      <c r="B1299" t="s">
        <v>1443</v>
      </c>
      <c r="C1299" t="s">
        <v>1444</v>
      </c>
      <c r="D1299">
        <v>15292</v>
      </c>
      <c r="E1299" t="s">
        <v>1445</v>
      </c>
    </row>
    <row r="1300" spans="1:5" x14ac:dyDescent="0.25">
      <c r="A1300">
        <v>104987</v>
      </c>
      <c r="B1300" t="s">
        <v>1455</v>
      </c>
      <c r="C1300" t="s">
        <v>1456</v>
      </c>
      <c r="D1300">
        <v>15281</v>
      </c>
      <c r="E1300" t="s">
        <v>1457</v>
      </c>
    </row>
    <row r="1301" spans="1:5" x14ac:dyDescent="0.25">
      <c r="A1301">
        <v>1809616</v>
      </c>
      <c r="B1301" t="s">
        <v>2277</v>
      </c>
      <c r="C1301" t="s">
        <v>2278</v>
      </c>
      <c r="D1301">
        <v>15255</v>
      </c>
      <c r="E1301" t="s">
        <v>2279</v>
      </c>
    </row>
    <row r="1302" spans="1:5" x14ac:dyDescent="0.25">
      <c r="A1302">
        <v>5110700</v>
      </c>
      <c r="B1302" t="s">
        <v>4005</v>
      </c>
      <c r="C1302" t="s">
        <v>4006</v>
      </c>
      <c r="D1302">
        <v>15233</v>
      </c>
      <c r="E1302" t="s">
        <v>4007</v>
      </c>
    </row>
    <row r="1303" spans="1:5" x14ac:dyDescent="0.25">
      <c r="A1303">
        <v>349720</v>
      </c>
      <c r="B1303" t="s">
        <v>3189</v>
      </c>
      <c r="C1303" t="s">
        <v>3190</v>
      </c>
      <c r="D1303">
        <v>15219</v>
      </c>
      <c r="E1303" t="s">
        <v>3191</v>
      </c>
    </row>
    <row r="1304" spans="1:5" x14ac:dyDescent="0.25">
      <c r="A1304">
        <v>33517118</v>
      </c>
      <c r="B1304" t="s">
        <v>2669</v>
      </c>
      <c r="C1304" t="s">
        <v>2670</v>
      </c>
      <c r="D1304">
        <v>15198</v>
      </c>
      <c r="E1304" t="s">
        <v>2671</v>
      </c>
    </row>
    <row r="1305" spans="1:5" x14ac:dyDescent="0.25">
      <c r="A1305">
        <v>590155</v>
      </c>
      <c r="B1305" t="s">
        <v>1731</v>
      </c>
      <c r="C1305" t="s">
        <v>1732</v>
      </c>
      <c r="D1305">
        <v>15180</v>
      </c>
      <c r="E1305" t="s">
        <v>1733</v>
      </c>
    </row>
    <row r="1306" spans="1:5" x14ac:dyDescent="0.25">
      <c r="A1306">
        <v>4778037</v>
      </c>
      <c r="B1306" t="s">
        <v>3515</v>
      </c>
      <c r="C1306" t="s">
        <v>3516</v>
      </c>
      <c r="D1306">
        <v>15174</v>
      </c>
      <c r="E1306" t="s">
        <v>3517</v>
      </c>
    </row>
    <row r="1307" spans="1:5" x14ac:dyDescent="0.25">
      <c r="A1307">
        <v>24294595</v>
      </c>
      <c r="B1307" t="s">
        <v>3118</v>
      </c>
      <c r="C1307" t="s">
        <v>3119</v>
      </c>
      <c r="D1307">
        <v>15134</v>
      </c>
      <c r="E1307" t="s">
        <v>3120</v>
      </c>
    </row>
    <row r="1308" spans="1:5" x14ac:dyDescent="0.25">
      <c r="A1308">
        <v>11474351</v>
      </c>
      <c r="B1308" t="s">
        <v>1314</v>
      </c>
      <c r="C1308" t="s">
        <v>1315</v>
      </c>
      <c r="D1308">
        <v>15059</v>
      </c>
      <c r="E1308" t="s">
        <v>1316</v>
      </c>
    </row>
    <row r="1309" spans="1:5" x14ac:dyDescent="0.25">
      <c r="A1309">
        <v>2749033</v>
      </c>
      <c r="B1309" t="s">
        <v>1631</v>
      </c>
      <c r="C1309" t="s">
        <v>1632</v>
      </c>
      <c r="D1309">
        <v>15047</v>
      </c>
      <c r="E1309" t="s">
        <v>1633</v>
      </c>
    </row>
    <row r="1310" spans="1:5" x14ac:dyDescent="0.25">
      <c r="A1310">
        <v>3890775</v>
      </c>
      <c r="B1310" t="s">
        <v>4462</v>
      </c>
      <c r="C1310" t="s">
        <v>4463</v>
      </c>
      <c r="D1310">
        <v>15029</v>
      </c>
      <c r="E1310" t="s">
        <v>4464</v>
      </c>
    </row>
    <row r="1311" spans="1:5" x14ac:dyDescent="0.25">
      <c r="A1311">
        <v>9561841</v>
      </c>
      <c r="B1311" t="s">
        <v>3075</v>
      </c>
      <c r="C1311" t="s">
        <v>1647</v>
      </c>
      <c r="D1311">
        <v>14986</v>
      </c>
      <c r="E1311" t="s">
        <v>3076</v>
      </c>
    </row>
    <row r="1312" spans="1:5" x14ac:dyDescent="0.25">
      <c r="A1312">
        <v>32174816</v>
      </c>
      <c r="B1312" t="s">
        <v>1785</v>
      </c>
      <c r="C1312" t="s">
        <v>1786</v>
      </c>
      <c r="D1312">
        <v>14979</v>
      </c>
      <c r="E1312" t="s">
        <v>1787</v>
      </c>
    </row>
    <row r="1313" spans="1:5" x14ac:dyDescent="0.25">
      <c r="A1313">
        <v>8433328</v>
      </c>
      <c r="B1313" t="s">
        <v>1143</v>
      </c>
      <c r="C1313" t="s">
        <v>1144</v>
      </c>
      <c r="D1313">
        <v>14975</v>
      </c>
      <c r="E1313" t="s">
        <v>1145</v>
      </c>
    </row>
    <row r="1314" spans="1:5" x14ac:dyDescent="0.25">
      <c r="A1314">
        <v>1153808</v>
      </c>
      <c r="B1314" t="s">
        <v>647</v>
      </c>
      <c r="C1314" t="s">
        <v>648</v>
      </c>
      <c r="D1314">
        <v>14956</v>
      </c>
      <c r="E1314" t="s">
        <v>649</v>
      </c>
    </row>
    <row r="1315" spans="1:5" x14ac:dyDescent="0.25">
      <c r="A1315">
        <v>3741487</v>
      </c>
      <c r="B1315" t="s">
        <v>515</v>
      </c>
      <c r="C1315" t="s">
        <v>516</v>
      </c>
      <c r="D1315">
        <v>14935</v>
      </c>
      <c r="E1315" t="s">
        <v>517</v>
      </c>
    </row>
    <row r="1316" spans="1:5" x14ac:dyDescent="0.25">
      <c r="A1316">
        <v>88203</v>
      </c>
      <c r="B1316" t="s">
        <v>2510</v>
      </c>
      <c r="C1316" t="s">
        <v>2511</v>
      </c>
      <c r="D1316">
        <v>14925</v>
      </c>
      <c r="E1316" t="s">
        <v>2512</v>
      </c>
    </row>
    <row r="1317" spans="1:5" x14ac:dyDescent="0.25">
      <c r="A1317">
        <v>137968360</v>
      </c>
      <c r="B1317" t="s">
        <v>2426</v>
      </c>
      <c r="C1317" t="s">
        <v>2427</v>
      </c>
      <c r="D1317">
        <v>14904</v>
      </c>
      <c r="E1317" t="s">
        <v>2428</v>
      </c>
    </row>
    <row r="1318" spans="1:5" x14ac:dyDescent="0.25">
      <c r="A1318">
        <v>2926283</v>
      </c>
      <c r="B1318" t="s">
        <v>2283</v>
      </c>
      <c r="C1318" t="s">
        <v>2284</v>
      </c>
      <c r="D1318">
        <v>14879</v>
      </c>
      <c r="E1318" t="s">
        <v>2285</v>
      </c>
    </row>
    <row r="1319" spans="1:5" x14ac:dyDescent="0.25">
      <c r="A1319">
        <v>76117584</v>
      </c>
      <c r="B1319" t="s">
        <v>3795</v>
      </c>
      <c r="C1319" t="s">
        <v>3796</v>
      </c>
      <c r="D1319">
        <v>14877</v>
      </c>
      <c r="E1319" t="s">
        <v>3797</v>
      </c>
    </row>
    <row r="1320" spans="1:5" x14ac:dyDescent="0.25">
      <c r="A1320">
        <v>21801609</v>
      </c>
      <c r="B1320" t="s">
        <v>4026</v>
      </c>
      <c r="C1320" t="s">
        <v>4027</v>
      </c>
      <c r="D1320">
        <v>14849</v>
      </c>
      <c r="E1320" t="s">
        <v>4028</v>
      </c>
    </row>
    <row r="1321" spans="1:5" x14ac:dyDescent="0.25">
      <c r="A1321">
        <v>883631</v>
      </c>
      <c r="B1321" t="s">
        <v>3705</v>
      </c>
      <c r="C1321" t="s">
        <v>2409</v>
      </c>
      <c r="D1321">
        <v>14845</v>
      </c>
      <c r="E1321" t="s">
        <v>3706</v>
      </c>
    </row>
    <row r="1322" spans="1:5" x14ac:dyDescent="0.25">
      <c r="A1322">
        <v>346432</v>
      </c>
      <c r="B1322" t="s">
        <v>3696</v>
      </c>
      <c r="C1322" t="s">
        <v>3697</v>
      </c>
      <c r="D1322">
        <v>14821</v>
      </c>
      <c r="E1322" t="s">
        <v>3698</v>
      </c>
    </row>
    <row r="1323" spans="1:5" x14ac:dyDescent="0.25">
      <c r="A1323">
        <v>1498606</v>
      </c>
      <c r="B1323" t="s">
        <v>3031</v>
      </c>
      <c r="C1323" t="s">
        <v>3032</v>
      </c>
      <c r="D1323">
        <v>14782</v>
      </c>
      <c r="E1323" t="s">
        <v>3033</v>
      </c>
    </row>
    <row r="1324" spans="1:5" x14ac:dyDescent="0.25">
      <c r="A1324">
        <v>107354</v>
      </c>
      <c r="B1324" t="s">
        <v>929</v>
      </c>
      <c r="C1324" t="s">
        <v>930</v>
      </c>
      <c r="D1324">
        <v>14779</v>
      </c>
      <c r="E1324" t="s">
        <v>931</v>
      </c>
    </row>
    <row r="1325" spans="1:5" x14ac:dyDescent="0.25">
      <c r="A1325">
        <v>1182679</v>
      </c>
      <c r="B1325" t="s">
        <v>3933</v>
      </c>
      <c r="C1325" t="s">
        <v>3934</v>
      </c>
      <c r="D1325">
        <v>14775</v>
      </c>
      <c r="E1325" t="s">
        <v>3935</v>
      </c>
    </row>
    <row r="1326" spans="1:5" x14ac:dyDescent="0.25">
      <c r="A1326">
        <v>1337101</v>
      </c>
      <c r="B1326" t="s">
        <v>1725</v>
      </c>
      <c r="C1326" t="s">
        <v>1726</v>
      </c>
      <c r="D1326">
        <v>14755</v>
      </c>
      <c r="E1326" t="s">
        <v>1727</v>
      </c>
    </row>
    <row r="1327" spans="1:5" x14ac:dyDescent="0.25">
      <c r="A1327">
        <v>16684328</v>
      </c>
      <c r="B1327" t="s">
        <v>4002</v>
      </c>
      <c r="C1327" t="s">
        <v>4003</v>
      </c>
      <c r="D1327">
        <v>14716</v>
      </c>
      <c r="E1327" t="s">
        <v>4004</v>
      </c>
    </row>
    <row r="1328" spans="1:5" x14ac:dyDescent="0.25">
      <c r="A1328">
        <v>37400545</v>
      </c>
      <c r="B1328" t="s">
        <v>797</v>
      </c>
      <c r="C1328" t="s">
        <v>798</v>
      </c>
      <c r="D1328">
        <v>14705</v>
      </c>
      <c r="E1328" t="s">
        <v>799</v>
      </c>
    </row>
    <row r="1329" spans="1:5" x14ac:dyDescent="0.25">
      <c r="A1329">
        <v>5875796</v>
      </c>
      <c r="B1329" t="s">
        <v>1511</v>
      </c>
      <c r="C1329" t="s">
        <v>1512</v>
      </c>
      <c r="D1329">
        <v>14677</v>
      </c>
      <c r="E1329" t="s">
        <v>1513</v>
      </c>
    </row>
    <row r="1330" spans="1:5" x14ac:dyDescent="0.25">
      <c r="A1330">
        <v>6196055</v>
      </c>
      <c r="B1330" t="s">
        <v>2117</v>
      </c>
      <c r="C1330" t="s">
        <v>2118</v>
      </c>
      <c r="D1330">
        <v>14662</v>
      </c>
      <c r="E1330" t="s">
        <v>2119</v>
      </c>
    </row>
    <row r="1331" spans="1:5" x14ac:dyDescent="0.25">
      <c r="A1331">
        <v>3124973</v>
      </c>
      <c r="B1331" t="s">
        <v>827</v>
      </c>
      <c r="C1331" t="s">
        <v>828</v>
      </c>
      <c r="D1331">
        <v>14642</v>
      </c>
      <c r="E1331" t="s">
        <v>829</v>
      </c>
    </row>
    <row r="1332" spans="1:5" x14ac:dyDescent="0.25">
      <c r="A1332">
        <v>16608</v>
      </c>
      <c r="B1332" t="s">
        <v>3557</v>
      </c>
      <c r="C1332" t="s">
        <v>3558</v>
      </c>
      <c r="D1332">
        <v>14642</v>
      </c>
      <c r="E1332" t="s">
        <v>3559</v>
      </c>
    </row>
    <row r="1333" spans="1:5" x14ac:dyDescent="0.25">
      <c r="A1333">
        <v>79241551</v>
      </c>
      <c r="B1333" t="s">
        <v>3</v>
      </c>
      <c r="C1333" t="s">
        <v>4</v>
      </c>
      <c r="D1333">
        <v>14598</v>
      </c>
      <c r="E1333" t="s">
        <v>5</v>
      </c>
    </row>
    <row r="1334" spans="1:5" x14ac:dyDescent="0.25">
      <c r="A1334">
        <v>80611</v>
      </c>
      <c r="B1334" t="s">
        <v>311</v>
      </c>
      <c r="C1334" t="s">
        <v>312</v>
      </c>
      <c r="D1334">
        <v>14597</v>
      </c>
      <c r="E1334" t="s">
        <v>313</v>
      </c>
    </row>
    <row r="1335" spans="1:5" x14ac:dyDescent="0.25">
      <c r="A1335">
        <v>9384500</v>
      </c>
      <c r="B1335" t="s">
        <v>2881</v>
      </c>
      <c r="C1335" t="s">
        <v>2882</v>
      </c>
      <c r="D1335">
        <v>14573</v>
      </c>
      <c r="E1335" t="s">
        <v>2883</v>
      </c>
    </row>
    <row r="1336" spans="1:5" x14ac:dyDescent="0.25">
      <c r="A1336">
        <v>1677505</v>
      </c>
      <c r="B1336" t="s">
        <v>317</v>
      </c>
      <c r="C1336" t="s">
        <v>318</v>
      </c>
      <c r="D1336">
        <v>14569</v>
      </c>
      <c r="E1336" t="s">
        <v>319</v>
      </c>
    </row>
    <row r="1337" spans="1:5" x14ac:dyDescent="0.25">
      <c r="A1337">
        <v>156341367</v>
      </c>
      <c r="B1337" t="s">
        <v>206</v>
      </c>
      <c r="C1337" t="s">
        <v>207</v>
      </c>
      <c r="D1337">
        <v>14549</v>
      </c>
      <c r="E1337" t="s">
        <v>208</v>
      </c>
    </row>
    <row r="1338" spans="1:5" x14ac:dyDescent="0.25">
      <c r="A1338">
        <v>7092988</v>
      </c>
      <c r="B1338" t="s">
        <v>3749</v>
      </c>
      <c r="C1338" t="s">
        <v>3750</v>
      </c>
      <c r="D1338">
        <v>14524</v>
      </c>
      <c r="E1338" t="s">
        <v>3751</v>
      </c>
    </row>
    <row r="1339" spans="1:5" x14ac:dyDescent="0.25">
      <c r="A1339">
        <v>196366901</v>
      </c>
      <c r="B1339" t="s">
        <v>358</v>
      </c>
      <c r="C1339" t="s">
        <v>359</v>
      </c>
      <c r="D1339">
        <v>14516</v>
      </c>
      <c r="E1339" t="s">
        <v>360</v>
      </c>
    </row>
    <row r="1340" spans="1:5" x14ac:dyDescent="0.25">
      <c r="A1340">
        <v>12749491</v>
      </c>
      <c r="B1340" t="s">
        <v>2101</v>
      </c>
      <c r="C1340" t="s">
        <v>2102</v>
      </c>
      <c r="D1340">
        <v>14508</v>
      </c>
      <c r="E1340" t="s">
        <v>2103</v>
      </c>
    </row>
    <row r="1341" spans="1:5" x14ac:dyDescent="0.25">
      <c r="A1341">
        <v>24497126</v>
      </c>
      <c r="B1341" t="s">
        <v>4576</v>
      </c>
      <c r="C1341" t="s">
        <v>4577</v>
      </c>
      <c r="D1341">
        <v>14506</v>
      </c>
      <c r="E1341" t="s">
        <v>4578</v>
      </c>
    </row>
    <row r="1342" spans="1:5" x14ac:dyDescent="0.25">
      <c r="A1342">
        <v>133476647</v>
      </c>
      <c r="B1342" t="s">
        <v>701</v>
      </c>
      <c r="C1342" t="s">
        <v>702</v>
      </c>
      <c r="D1342">
        <v>14503</v>
      </c>
      <c r="E1342" t="s">
        <v>703</v>
      </c>
    </row>
    <row r="1343" spans="1:5" x14ac:dyDescent="0.25">
      <c r="A1343">
        <v>14900702</v>
      </c>
      <c r="B1343" t="s">
        <v>3235</v>
      </c>
      <c r="C1343" t="s">
        <v>3236</v>
      </c>
      <c r="D1343">
        <v>14478</v>
      </c>
      <c r="E1343" t="s">
        <v>3237</v>
      </c>
    </row>
    <row r="1344" spans="1:5" x14ac:dyDescent="0.25">
      <c r="A1344">
        <v>587607</v>
      </c>
      <c r="B1344" t="s">
        <v>3045</v>
      </c>
      <c r="C1344" t="s">
        <v>3046</v>
      </c>
      <c r="D1344">
        <v>14456</v>
      </c>
      <c r="E1344" t="s">
        <v>3047</v>
      </c>
    </row>
    <row r="1345" spans="1:5" x14ac:dyDescent="0.25">
      <c r="A1345">
        <v>3682185</v>
      </c>
      <c r="B1345" t="s">
        <v>650</v>
      </c>
      <c r="C1345" t="s">
        <v>651</v>
      </c>
      <c r="D1345">
        <v>14452</v>
      </c>
      <c r="E1345" t="s">
        <v>652</v>
      </c>
    </row>
    <row r="1346" spans="1:5" x14ac:dyDescent="0.25">
      <c r="A1346">
        <v>12574162</v>
      </c>
      <c r="B1346" t="s">
        <v>3221</v>
      </c>
      <c r="C1346" t="s">
        <v>3222</v>
      </c>
      <c r="D1346">
        <v>14448</v>
      </c>
      <c r="E1346" t="s">
        <v>3223</v>
      </c>
    </row>
    <row r="1347" spans="1:5" x14ac:dyDescent="0.25">
      <c r="A1347">
        <v>152988757</v>
      </c>
      <c r="B1347" t="s">
        <v>2845</v>
      </c>
      <c r="C1347" t="s">
        <v>2834</v>
      </c>
      <c r="D1347">
        <v>14362</v>
      </c>
      <c r="E1347" t="s">
        <v>2846</v>
      </c>
    </row>
    <row r="1348" spans="1:5" x14ac:dyDescent="0.25">
      <c r="A1348">
        <v>582078</v>
      </c>
      <c r="B1348" t="s">
        <v>4173</v>
      </c>
      <c r="C1348" t="s">
        <v>4174</v>
      </c>
      <c r="D1348">
        <v>14350</v>
      </c>
      <c r="E1348" t="s">
        <v>4175</v>
      </c>
    </row>
    <row r="1349" spans="1:5" x14ac:dyDescent="0.25">
      <c r="A1349">
        <v>127020348</v>
      </c>
      <c r="B1349" t="s">
        <v>1245</v>
      </c>
      <c r="C1349" t="s">
        <v>1246</v>
      </c>
      <c r="D1349">
        <v>14324</v>
      </c>
      <c r="E1349" t="s">
        <v>1247</v>
      </c>
    </row>
    <row r="1350" spans="1:5" x14ac:dyDescent="0.25">
      <c r="A1350">
        <v>24374173</v>
      </c>
      <c r="B1350" t="s">
        <v>1472</v>
      </c>
      <c r="C1350" t="s">
        <v>1473</v>
      </c>
      <c r="D1350">
        <v>14324</v>
      </c>
      <c r="E1350" t="s">
        <v>1474</v>
      </c>
    </row>
    <row r="1351" spans="1:5" x14ac:dyDescent="0.25">
      <c r="A1351">
        <v>1025094</v>
      </c>
      <c r="B1351" t="s">
        <v>2984</v>
      </c>
      <c r="C1351" t="s">
        <v>2985</v>
      </c>
      <c r="D1351">
        <v>14308</v>
      </c>
      <c r="E1351" t="s">
        <v>2986</v>
      </c>
    </row>
    <row r="1352" spans="1:5" x14ac:dyDescent="0.25">
      <c r="A1352">
        <v>12413870</v>
      </c>
      <c r="B1352" t="s">
        <v>596</v>
      </c>
      <c r="C1352" t="s">
        <v>597</v>
      </c>
      <c r="D1352">
        <v>14301</v>
      </c>
      <c r="E1352" t="s">
        <v>598</v>
      </c>
    </row>
    <row r="1353" spans="1:5" x14ac:dyDescent="0.25">
      <c r="A1353">
        <v>35718884</v>
      </c>
      <c r="B1353" t="s">
        <v>4483</v>
      </c>
      <c r="C1353" t="s">
        <v>4484</v>
      </c>
      <c r="D1353">
        <v>14296</v>
      </c>
      <c r="E1353" t="s">
        <v>4485</v>
      </c>
    </row>
    <row r="1354" spans="1:5" x14ac:dyDescent="0.25">
      <c r="A1354">
        <v>1010692</v>
      </c>
      <c r="B1354" t="s">
        <v>2456</v>
      </c>
      <c r="C1354" t="s">
        <v>2457</v>
      </c>
      <c r="D1354">
        <v>14278</v>
      </c>
      <c r="E1354" t="s">
        <v>2458</v>
      </c>
    </row>
    <row r="1355" spans="1:5" x14ac:dyDescent="0.25">
      <c r="A1355">
        <v>457294</v>
      </c>
      <c r="B1355" t="s">
        <v>149</v>
      </c>
      <c r="C1355" t="s">
        <v>150</v>
      </c>
      <c r="D1355">
        <v>14277</v>
      </c>
      <c r="E1355" t="s">
        <v>151</v>
      </c>
    </row>
    <row r="1356" spans="1:5" x14ac:dyDescent="0.25">
      <c r="A1356">
        <v>19377913</v>
      </c>
      <c r="B1356" t="s">
        <v>3011</v>
      </c>
      <c r="C1356" t="s">
        <v>3012</v>
      </c>
      <c r="D1356">
        <v>14273</v>
      </c>
      <c r="E1356" t="s">
        <v>3013</v>
      </c>
    </row>
    <row r="1357" spans="1:5" x14ac:dyDescent="0.25">
      <c r="A1357">
        <v>30093153</v>
      </c>
      <c r="B1357" t="s">
        <v>3746</v>
      </c>
      <c r="C1357" t="s">
        <v>3747</v>
      </c>
      <c r="D1357">
        <v>14236</v>
      </c>
      <c r="E1357" t="s">
        <v>3748</v>
      </c>
    </row>
    <row r="1358" spans="1:5" x14ac:dyDescent="0.25">
      <c r="A1358">
        <v>345775</v>
      </c>
      <c r="B1358" t="s">
        <v>4265</v>
      </c>
      <c r="C1358" t="s">
        <v>4266</v>
      </c>
      <c r="D1358">
        <v>14231</v>
      </c>
      <c r="E1358" t="s">
        <v>4267</v>
      </c>
    </row>
    <row r="1359" spans="1:5" x14ac:dyDescent="0.25">
      <c r="A1359">
        <v>274772</v>
      </c>
      <c r="B1359" t="s">
        <v>3566</v>
      </c>
      <c r="C1359" t="s">
        <v>3567</v>
      </c>
      <c r="D1359">
        <v>14225</v>
      </c>
      <c r="E1359" t="s">
        <v>3568</v>
      </c>
    </row>
    <row r="1360" spans="1:5" x14ac:dyDescent="0.25">
      <c r="A1360">
        <v>33152939</v>
      </c>
      <c r="B1360" t="s">
        <v>3057</v>
      </c>
      <c r="C1360" t="s">
        <v>3058</v>
      </c>
      <c r="D1360">
        <v>14211</v>
      </c>
      <c r="E1360" t="s">
        <v>3059</v>
      </c>
    </row>
    <row r="1361" spans="1:5" x14ac:dyDescent="0.25">
      <c r="A1361">
        <v>9408334</v>
      </c>
      <c r="B1361" t="s">
        <v>2086</v>
      </c>
      <c r="C1361" t="s">
        <v>2087</v>
      </c>
      <c r="D1361">
        <v>14163</v>
      </c>
      <c r="E1361" t="s">
        <v>2088</v>
      </c>
    </row>
    <row r="1362" spans="1:5" x14ac:dyDescent="0.25">
      <c r="A1362">
        <v>1095231</v>
      </c>
      <c r="B1362" t="s">
        <v>3900</v>
      </c>
      <c r="C1362" t="s">
        <v>3901</v>
      </c>
      <c r="D1362">
        <v>14156</v>
      </c>
      <c r="E1362" t="s">
        <v>3902</v>
      </c>
    </row>
    <row r="1363" spans="1:5" x14ac:dyDescent="0.25">
      <c r="A1363">
        <v>22353025</v>
      </c>
      <c r="B1363" t="s">
        <v>4435</v>
      </c>
      <c r="C1363" t="s">
        <v>4436</v>
      </c>
      <c r="D1363">
        <v>14152</v>
      </c>
      <c r="E1363" t="s">
        <v>4437</v>
      </c>
    </row>
    <row r="1364" spans="1:5" x14ac:dyDescent="0.25">
      <c r="A1364">
        <v>42461163</v>
      </c>
      <c r="B1364" t="s">
        <v>361</v>
      </c>
      <c r="C1364" t="s">
        <v>362</v>
      </c>
      <c r="D1364">
        <v>14147</v>
      </c>
      <c r="E1364" t="s">
        <v>363</v>
      </c>
    </row>
    <row r="1365" spans="1:5" x14ac:dyDescent="0.25">
      <c r="A1365">
        <v>4514666</v>
      </c>
      <c r="B1365" t="s">
        <v>2423</v>
      </c>
      <c r="C1365" t="s">
        <v>2424</v>
      </c>
      <c r="D1365">
        <v>14145</v>
      </c>
      <c r="E1365" t="s">
        <v>2425</v>
      </c>
    </row>
    <row r="1366" spans="1:5" x14ac:dyDescent="0.25">
      <c r="A1366">
        <v>62688228</v>
      </c>
      <c r="B1366" t="s">
        <v>2232</v>
      </c>
      <c r="C1366" t="s">
        <v>2233</v>
      </c>
      <c r="D1366">
        <v>14131</v>
      </c>
      <c r="E1366" t="s">
        <v>2234</v>
      </c>
    </row>
    <row r="1367" spans="1:5" x14ac:dyDescent="0.25">
      <c r="A1367">
        <v>12928315</v>
      </c>
      <c r="B1367" t="s">
        <v>54</v>
      </c>
      <c r="C1367" t="s">
        <v>55</v>
      </c>
      <c r="D1367">
        <v>14129</v>
      </c>
      <c r="E1367" t="s">
        <v>56</v>
      </c>
    </row>
    <row r="1368" spans="1:5" x14ac:dyDescent="0.25">
      <c r="A1368">
        <v>2342913</v>
      </c>
      <c r="B1368" t="s">
        <v>3716</v>
      </c>
      <c r="C1368" t="s">
        <v>3717</v>
      </c>
      <c r="D1368">
        <v>14128</v>
      </c>
      <c r="E1368" t="s">
        <v>3718</v>
      </c>
    </row>
    <row r="1369" spans="1:5" x14ac:dyDescent="0.25">
      <c r="A1369">
        <v>11657544</v>
      </c>
      <c r="B1369" t="s">
        <v>860</v>
      </c>
      <c r="C1369" t="s">
        <v>861</v>
      </c>
      <c r="D1369">
        <v>14125</v>
      </c>
      <c r="E1369" t="s">
        <v>862</v>
      </c>
    </row>
    <row r="1370" spans="1:5" x14ac:dyDescent="0.25">
      <c r="A1370">
        <v>100809222</v>
      </c>
      <c r="B1370" t="s">
        <v>125</v>
      </c>
      <c r="C1370" t="s">
        <v>126</v>
      </c>
      <c r="D1370">
        <v>14116</v>
      </c>
      <c r="E1370" t="s">
        <v>127</v>
      </c>
    </row>
    <row r="1371" spans="1:5" x14ac:dyDescent="0.25">
      <c r="A1371">
        <v>30353492</v>
      </c>
      <c r="B1371" t="s">
        <v>2714</v>
      </c>
      <c r="C1371" t="s">
        <v>2715</v>
      </c>
      <c r="D1371">
        <v>14085</v>
      </c>
      <c r="E1371" t="s">
        <v>2716</v>
      </c>
    </row>
    <row r="1372" spans="1:5" x14ac:dyDescent="0.25">
      <c r="A1372">
        <v>30068503</v>
      </c>
      <c r="B1372" t="s">
        <v>2582</v>
      </c>
      <c r="C1372" t="s">
        <v>2583</v>
      </c>
      <c r="D1372">
        <v>14076</v>
      </c>
      <c r="E1372" t="s">
        <v>2584</v>
      </c>
    </row>
    <row r="1373" spans="1:5" x14ac:dyDescent="0.25">
      <c r="A1373">
        <v>234121437</v>
      </c>
      <c r="B1373" t="s">
        <v>1134</v>
      </c>
      <c r="C1373" t="s">
        <v>1135</v>
      </c>
      <c r="D1373">
        <v>13999</v>
      </c>
      <c r="E1373" t="s">
        <v>1136</v>
      </c>
    </row>
    <row r="1374" spans="1:5" x14ac:dyDescent="0.25">
      <c r="A1374">
        <v>33394456</v>
      </c>
      <c r="B1374" t="s">
        <v>4546</v>
      </c>
      <c r="C1374" t="s">
        <v>4547</v>
      </c>
      <c r="D1374">
        <v>13953</v>
      </c>
      <c r="E1374" t="s">
        <v>4548</v>
      </c>
    </row>
    <row r="1375" spans="1:5" x14ac:dyDescent="0.25">
      <c r="A1375">
        <v>131056780</v>
      </c>
      <c r="B1375" t="s">
        <v>4522</v>
      </c>
      <c r="C1375" t="s">
        <v>4523</v>
      </c>
      <c r="D1375">
        <v>13928</v>
      </c>
      <c r="E1375" t="s">
        <v>4524</v>
      </c>
    </row>
    <row r="1376" spans="1:5" x14ac:dyDescent="0.25">
      <c r="A1376">
        <v>11511</v>
      </c>
      <c r="B1376" t="s">
        <v>3927</v>
      </c>
      <c r="C1376" t="s">
        <v>3928</v>
      </c>
      <c r="D1376">
        <v>13926</v>
      </c>
      <c r="E1376" t="s">
        <v>3929</v>
      </c>
    </row>
    <row r="1377" spans="1:5" x14ac:dyDescent="0.25">
      <c r="A1377">
        <v>222839</v>
      </c>
      <c r="B1377" t="s">
        <v>3969</v>
      </c>
      <c r="C1377" t="s">
        <v>3967</v>
      </c>
      <c r="D1377">
        <v>13887</v>
      </c>
      <c r="E1377" t="s">
        <v>3970</v>
      </c>
    </row>
    <row r="1378" spans="1:5" x14ac:dyDescent="0.25">
      <c r="A1378">
        <v>14344686</v>
      </c>
      <c r="B1378" t="s">
        <v>1113</v>
      </c>
      <c r="C1378" t="s">
        <v>1114</v>
      </c>
      <c r="D1378">
        <v>13884</v>
      </c>
      <c r="E1378" t="s">
        <v>1115</v>
      </c>
    </row>
    <row r="1379" spans="1:5" x14ac:dyDescent="0.25">
      <c r="A1379">
        <v>525465</v>
      </c>
      <c r="B1379" t="s">
        <v>3625</v>
      </c>
      <c r="C1379" t="s">
        <v>3626</v>
      </c>
      <c r="D1379">
        <v>13830</v>
      </c>
      <c r="E1379" t="s">
        <v>3627</v>
      </c>
    </row>
    <row r="1380" spans="1:5" x14ac:dyDescent="0.25">
      <c r="A1380">
        <v>11012056</v>
      </c>
      <c r="B1380" t="s">
        <v>2978</v>
      </c>
      <c r="C1380" t="s">
        <v>2979</v>
      </c>
      <c r="D1380">
        <v>13811</v>
      </c>
      <c r="E1380" t="s">
        <v>2980</v>
      </c>
    </row>
    <row r="1381" spans="1:5" x14ac:dyDescent="0.25">
      <c r="A1381">
        <v>116529976</v>
      </c>
      <c r="B1381" t="s">
        <v>964</v>
      </c>
      <c r="C1381" t="s">
        <v>965</v>
      </c>
      <c r="D1381">
        <v>13809</v>
      </c>
      <c r="E1381" t="s">
        <v>966</v>
      </c>
    </row>
    <row r="1382" spans="1:5" x14ac:dyDescent="0.25">
      <c r="A1382">
        <v>6395236</v>
      </c>
      <c r="B1382" t="s">
        <v>4221</v>
      </c>
      <c r="C1382" t="s">
        <v>4222</v>
      </c>
      <c r="D1382">
        <v>13806</v>
      </c>
      <c r="E1382" t="s">
        <v>4223</v>
      </c>
    </row>
    <row r="1383" spans="1:5" x14ac:dyDescent="0.25">
      <c r="A1383">
        <v>776967</v>
      </c>
      <c r="B1383" t="s">
        <v>1839</v>
      </c>
      <c r="C1383" t="s">
        <v>1840</v>
      </c>
      <c r="D1383">
        <v>13773</v>
      </c>
      <c r="E1383" t="s">
        <v>1841</v>
      </c>
    </row>
    <row r="1384" spans="1:5" x14ac:dyDescent="0.25">
      <c r="A1384">
        <v>12577013</v>
      </c>
      <c r="B1384" t="s">
        <v>1158</v>
      </c>
      <c r="C1384" t="s">
        <v>1159</v>
      </c>
      <c r="D1384">
        <v>13739</v>
      </c>
      <c r="E1384" t="s">
        <v>1160</v>
      </c>
    </row>
    <row r="1385" spans="1:5" x14ac:dyDescent="0.25">
      <c r="A1385">
        <v>45570607</v>
      </c>
      <c r="B1385" t="s">
        <v>4206</v>
      </c>
      <c r="C1385" t="s">
        <v>4207</v>
      </c>
      <c r="D1385">
        <v>13704</v>
      </c>
      <c r="E1385" t="s">
        <v>4208</v>
      </c>
    </row>
    <row r="1386" spans="1:5" x14ac:dyDescent="0.25">
      <c r="A1386">
        <v>137582226</v>
      </c>
      <c r="B1386" t="s">
        <v>4525</v>
      </c>
      <c r="C1386" t="s">
        <v>4526</v>
      </c>
      <c r="D1386">
        <v>13700</v>
      </c>
      <c r="E1386" t="s">
        <v>4527</v>
      </c>
    </row>
    <row r="1387" spans="1:5" x14ac:dyDescent="0.25">
      <c r="A1387">
        <v>1298513</v>
      </c>
      <c r="B1387" t="s">
        <v>3542</v>
      </c>
      <c r="C1387" t="s">
        <v>3543</v>
      </c>
      <c r="D1387">
        <v>13690</v>
      </c>
      <c r="E1387" t="s">
        <v>3544</v>
      </c>
    </row>
    <row r="1388" spans="1:5" x14ac:dyDescent="0.25">
      <c r="A1388">
        <v>10216694</v>
      </c>
      <c r="B1388" t="s">
        <v>3725</v>
      </c>
      <c r="C1388" t="s">
        <v>3726</v>
      </c>
      <c r="D1388">
        <v>13670</v>
      </c>
      <c r="E1388" t="s">
        <v>3727</v>
      </c>
    </row>
    <row r="1389" spans="1:5" x14ac:dyDescent="0.25">
      <c r="A1389">
        <v>1369502</v>
      </c>
      <c r="B1389" t="s">
        <v>3124</v>
      </c>
      <c r="C1389" t="s">
        <v>3125</v>
      </c>
      <c r="D1389">
        <v>13669</v>
      </c>
      <c r="E1389" t="s">
        <v>3126</v>
      </c>
    </row>
    <row r="1390" spans="1:5" x14ac:dyDescent="0.25">
      <c r="A1390">
        <v>2035032</v>
      </c>
      <c r="B1390" t="s">
        <v>2190</v>
      </c>
      <c r="C1390" t="s">
        <v>2191</v>
      </c>
      <c r="D1390">
        <v>13652</v>
      </c>
      <c r="E1390" t="s">
        <v>2192</v>
      </c>
    </row>
    <row r="1391" spans="1:5" x14ac:dyDescent="0.25">
      <c r="A1391">
        <v>10074230</v>
      </c>
      <c r="B1391" t="s">
        <v>4233</v>
      </c>
      <c r="C1391" t="s">
        <v>4234</v>
      </c>
      <c r="D1391">
        <v>13644</v>
      </c>
      <c r="E1391" t="s">
        <v>4235</v>
      </c>
    </row>
    <row r="1392" spans="1:5" x14ac:dyDescent="0.25">
      <c r="A1392">
        <v>187377521</v>
      </c>
      <c r="B1392" t="s">
        <v>4390</v>
      </c>
      <c r="C1392" t="s">
        <v>4391</v>
      </c>
      <c r="D1392">
        <v>13634</v>
      </c>
      <c r="E1392" t="s">
        <v>4392</v>
      </c>
    </row>
    <row r="1393" spans="1:5" x14ac:dyDescent="0.25">
      <c r="A1393">
        <v>1287344</v>
      </c>
      <c r="B1393" t="s">
        <v>4041</v>
      </c>
      <c r="C1393" t="s">
        <v>4042</v>
      </c>
      <c r="D1393">
        <v>13630</v>
      </c>
      <c r="E1393" t="s">
        <v>4043</v>
      </c>
    </row>
    <row r="1394" spans="1:5" x14ac:dyDescent="0.25">
      <c r="A1394">
        <v>31548</v>
      </c>
      <c r="B1394" t="s">
        <v>3909</v>
      </c>
      <c r="C1394" t="s">
        <v>3910</v>
      </c>
      <c r="D1394">
        <v>13625</v>
      </c>
      <c r="E1394" t="s">
        <v>3911</v>
      </c>
    </row>
    <row r="1395" spans="1:5" x14ac:dyDescent="0.25">
      <c r="A1395">
        <v>25253543</v>
      </c>
      <c r="B1395" t="s">
        <v>2690</v>
      </c>
      <c r="C1395" t="s">
        <v>2691</v>
      </c>
      <c r="D1395">
        <v>13618</v>
      </c>
      <c r="E1395" t="s">
        <v>2692</v>
      </c>
    </row>
    <row r="1396" spans="1:5" x14ac:dyDescent="0.25">
      <c r="A1396">
        <v>865790</v>
      </c>
      <c r="B1396" t="s">
        <v>3192</v>
      </c>
      <c r="C1396" t="s">
        <v>3193</v>
      </c>
      <c r="D1396">
        <v>13588</v>
      </c>
      <c r="E1396" t="s">
        <v>3194</v>
      </c>
    </row>
    <row r="1397" spans="1:5" x14ac:dyDescent="0.25">
      <c r="A1397">
        <v>24447318</v>
      </c>
      <c r="B1397" t="s">
        <v>3471</v>
      </c>
      <c r="C1397" t="s">
        <v>3472</v>
      </c>
      <c r="D1397">
        <v>13564</v>
      </c>
      <c r="E1397" t="s">
        <v>3473</v>
      </c>
    </row>
    <row r="1398" spans="1:5" x14ac:dyDescent="0.25">
      <c r="A1398">
        <v>167720382</v>
      </c>
      <c r="B1398" t="s">
        <v>443</v>
      </c>
      <c r="C1398" t="s">
        <v>444</v>
      </c>
      <c r="D1398">
        <v>13549</v>
      </c>
      <c r="E1398" t="s">
        <v>445</v>
      </c>
    </row>
    <row r="1399" spans="1:5" x14ac:dyDescent="0.25">
      <c r="A1399">
        <v>190248</v>
      </c>
      <c r="B1399" t="s">
        <v>1535</v>
      </c>
      <c r="C1399" t="s">
        <v>1536</v>
      </c>
      <c r="D1399">
        <v>13460</v>
      </c>
      <c r="E1399" t="s">
        <v>1537</v>
      </c>
    </row>
    <row r="1400" spans="1:5" x14ac:dyDescent="0.25">
      <c r="A1400">
        <v>110472772</v>
      </c>
      <c r="B1400" t="s">
        <v>4384</v>
      </c>
      <c r="C1400" t="s">
        <v>4385</v>
      </c>
      <c r="D1400">
        <v>13444</v>
      </c>
      <c r="E1400" t="s">
        <v>4386</v>
      </c>
    </row>
    <row r="1401" spans="1:5" x14ac:dyDescent="0.25">
      <c r="A1401">
        <v>40528001</v>
      </c>
      <c r="B1401" t="s">
        <v>4495</v>
      </c>
      <c r="C1401" t="s">
        <v>4496</v>
      </c>
      <c r="D1401">
        <v>13433</v>
      </c>
      <c r="E1401" t="s">
        <v>4497</v>
      </c>
    </row>
    <row r="1402" spans="1:5" x14ac:dyDescent="0.25">
      <c r="A1402">
        <v>2202787</v>
      </c>
      <c r="B1402" t="s">
        <v>3613</v>
      </c>
      <c r="C1402" t="s">
        <v>3614</v>
      </c>
      <c r="D1402">
        <v>13411</v>
      </c>
      <c r="E1402" t="s">
        <v>3615</v>
      </c>
    </row>
    <row r="1403" spans="1:5" x14ac:dyDescent="0.25">
      <c r="A1403">
        <v>146983845</v>
      </c>
      <c r="B1403" t="s">
        <v>3271</v>
      </c>
      <c r="C1403" t="s">
        <v>117</v>
      </c>
      <c r="D1403">
        <v>13410</v>
      </c>
      <c r="E1403" t="s">
        <v>3272</v>
      </c>
    </row>
    <row r="1404" spans="1:5" x14ac:dyDescent="0.25">
      <c r="A1404">
        <v>5796560</v>
      </c>
      <c r="B1404" t="s">
        <v>230</v>
      </c>
      <c r="C1404" t="s">
        <v>231</v>
      </c>
      <c r="D1404">
        <v>13406</v>
      </c>
      <c r="E1404" t="s">
        <v>232</v>
      </c>
    </row>
    <row r="1405" spans="1:5" x14ac:dyDescent="0.25">
      <c r="A1405">
        <v>56376921</v>
      </c>
      <c r="B1405" t="s">
        <v>3877</v>
      </c>
      <c r="C1405" t="s">
        <v>3878</v>
      </c>
      <c r="D1405">
        <v>13387</v>
      </c>
      <c r="E1405" t="s">
        <v>3879</v>
      </c>
    </row>
    <row r="1406" spans="1:5" x14ac:dyDescent="0.25">
      <c r="A1406">
        <v>7301733</v>
      </c>
      <c r="B1406" t="s">
        <v>1800</v>
      </c>
      <c r="C1406" t="s">
        <v>1801</v>
      </c>
      <c r="D1406">
        <v>13386</v>
      </c>
      <c r="E1406" t="s">
        <v>1802</v>
      </c>
    </row>
    <row r="1407" spans="1:5" x14ac:dyDescent="0.25">
      <c r="A1407">
        <v>44455</v>
      </c>
      <c r="B1407" t="s">
        <v>2292</v>
      </c>
      <c r="C1407" t="s">
        <v>2293</v>
      </c>
      <c r="D1407">
        <v>13369</v>
      </c>
      <c r="E1407" t="s">
        <v>2294</v>
      </c>
    </row>
    <row r="1408" spans="1:5" x14ac:dyDescent="0.25">
      <c r="A1408">
        <v>539310</v>
      </c>
      <c r="B1408" t="s">
        <v>3462</v>
      </c>
      <c r="C1408" t="s">
        <v>3463</v>
      </c>
      <c r="D1408">
        <v>13354</v>
      </c>
      <c r="E1408" t="s">
        <v>3464</v>
      </c>
    </row>
    <row r="1409" spans="1:5" x14ac:dyDescent="0.25">
      <c r="A1409">
        <v>84340783</v>
      </c>
      <c r="B1409" t="s">
        <v>2951</v>
      </c>
      <c r="C1409" t="s">
        <v>2952</v>
      </c>
      <c r="D1409">
        <v>13349</v>
      </c>
      <c r="E1409" t="s">
        <v>2953</v>
      </c>
    </row>
    <row r="1410" spans="1:5" x14ac:dyDescent="0.25">
      <c r="A1410">
        <v>1833573</v>
      </c>
      <c r="B1410" t="s">
        <v>343</v>
      </c>
      <c r="C1410" t="s">
        <v>344</v>
      </c>
      <c r="D1410">
        <v>13340</v>
      </c>
      <c r="E1410" t="s">
        <v>345</v>
      </c>
    </row>
    <row r="1411" spans="1:5" x14ac:dyDescent="0.25">
      <c r="A1411">
        <v>1740040</v>
      </c>
      <c r="B1411" t="s">
        <v>48</v>
      </c>
      <c r="C1411" t="s">
        <v>49</v>
      </c>
      <c r="D1411">
        <v>13301</v>
      </c>
      <c r="E1411" t="s">
        <v>50</v>
      </c>
    </row>
    <row r="1412" spans="1:5" x14ac:dyDescent="0.25">
      <c r="A1412">
        <v>497468</v>
      </c>
      <c r="B1412" t="s">
        <v>3180</v>
      </c>
      <c r="C1412" t="s">
        <v>3181</v>
      </c>
      <c r="D1412">
        <v>13279</v>
      </c>
      <c r="E1412" t="s">
        <v>3182</v>
      </c>
    </row>
    <row r="1413" spans="1:5" x14ac:dyDescent="0.25">
      <c r="A1413">
        <v>7498283</v>
      </c>
      <c r="B1413" t="s">
        <v>33</v>
      </c>
      <c r="C1413" t="s">
        <v>34</v>
      </c>
      <c r="D1413">
        <v>13274</v>
      </c>
      <c r="E1413" t="s">
        <v>35</v>
      </c>
    </row>
    <row r="1414" spans="1:5" x14ac:dyDescent="0.25">
      <c r="A1414">
        <v>219805540</v>
      </c>
      <c r="B1414" t="s">
        <v>1260</v>
      </c>
      <c r="C1414" t="s">
        <v>1261</v>
      </c>
      <c r="D1414">
        <v>13270</v>
      </c>
      <c r="E1414" t="s">
        <v>1262</v>
      </c>
    </row>
    <row r="1415" spans="1:5" x14ac:dyDescent="0.25">
      <c r="A1415">
        <v>2958204</v>
      </c>
      <c r="B1415" t="s">
        <v>3512</v>
      </c>
      <c r="C1415" t="s">
        <v>3513</v>
      </c>
      <c r="D1415">
        <v>13270</v>
      </c>
      <c r="E1415" t="s">
        <v>3514</v>
      </c>
    </row>
    <row r="1416" spans="1:5" x14ac:dyDescent="0.25">
      <c r="A1416">
        <v>568797</v>
      </c>
      <c r="B1416" t="s">
        <v>3063</v>
      </c>
      <c r="C1416" t="s">
        <v>3064</v>
      </c>
      <c r="D1416">
        <v>13256</v>
      </c>
      <c r="E1416" t="s">
        <v>3065</v>
      </c>
    </row>
    <row r="1417" spans="1:5" x14ac:dyDescent="0.25">
      <c r="A1417">
        <v>68677349</v>
      </c>
      <c r="B1417" t="s">
        <v>4504</v>
      </c>
      <c r="C1417" t="s">
        <v>4505</v>
      </c>
      <c r="D1417">
        <v>13246</v>
      </c>
      <c r="E1417" t="s">
        <v>4506</v>
      </c>
    </row>
    <row r="1418" spans="1:5" x14ac:dyDescent="0.25">
      <c r="A1418">
        <v>161701036</v>
      </c>
      <c r="B1418" t="s">
        <v>3737</v>
      </c>
      <c r="C1418" t="s">
        <v>3738</v>
      </c>
      <c r="D1418">
        <v>13215</v>
      </c>
      <c r="E1418" t="s">
        <v>3739</v>
      </c>
    </row>
    <row r="1419" spans="1:5" x14ac:dyDescent="0.25">
      <c r="A1419">
        <v>10502402</v>
      </c>
      <c r="B1419" t="s">
        <v>4304</v>
      </c>
      <c r="C1419" t="s">
        <v>4305</v>
      </c>
      <c r="D1419">
        <v>13207</v>
      </c>
      <c r="E1419" t="s">
        <v>4306</v>
      </c>
    </row>
    <row r="1420" spans="1:5" x14ac:dyDescent="0.25">
      <c r="A1420">
        <v>3025520</v>
      </c>
      <c r="B1420" t="s">
        <v>677</v>
      </c>
      <c r="C1420" t="s">
        <v>678</v>
      </c>
      <c r="D1420">
        <v>13185</v>
      </c>
      <c r="E1420" t="s">
        <v>679</v>
      </c>
    </row>
    <row r="1421" spans="1:5" x14ac:dyDescent="0.25">
      <c r="A1421">
        <v>1848149</v>
      </c>
      <c r="B1421" t="s">
        <v>3740</v>
      </c>
      <c r="C1421" t="s">
        <v>3741</v>
      </c>
      <c r="D1421">
        <v>13162</v>
      </c>
      <c r="E1421" t="s">
        <v>3742</v>
      </c>
    </row>
    <row r="1422" spans="1:5" x14ac:dyDescent="0.25">
      <c r="A1422">
        <v>516515</v>
      </c>
      <c r="B1422" t="s">
        <v>2411</v>
      </c>
      <c r="C1422" t="s">
        <v>2412</v>
      </c>
      <c r="D1422">
        <v>13143</v>
      </c>
      <c r="E1422" t="s">
        <v>2413</v>
      </c>
    </row>
    <row r="1423" spans="1:5" x14ac:dyDescent="0.25">
      <c r="A1423">
        <v>270031</v>
      </c>
      <c r="B1423" t="s">
        <v>3963</v>
      </c>
      <c r="C1423" t="s">
        <v>3964</v>
      </c>
      <c r="D1423">
        <v>13139</v>
      </c>
      <c r="E1423" t="s">
        <v>3965</v>
      </c>
    </row>
    <row r="1424" spans="1:5" x14ac:dyDescent="0.25">
      <c r="A1424">
        <v>169236261</v>
      </c>
      <c r="B1424" t="s">
        <v>3812</v>
      </c>
      <c r="C1424" t="s">
        <v>3813</v>
      </c>
      <c r="D1424">
        <v>13107</v>
      </c>
      <c r="E1424" t="s">
        <v>3814</v>
      </c>
    </row>
    <row r="1425" spans="1:5" x14ac:dyDescent="0.25">
      <c r="A1425">
        <v>26299927</v>
      </c>
      <c r="B1425" t="s">
        <v>4489</v>
      </c>
      <c r="C1425" t="s">
        <v>4490</v>
      </c>
      <c r="D1425">
        <v>13102</v>
      </c>
      <c r="E1425" t="s">
        <v>4491</v>
      </c>
    </row>
    <row r="1426" spans="1:5" x14ac:dyDescent="0.25">
      <c r="A1426">
        <v>48294312</v>
      </c>
      <c r="B1426" t="s">
        <v>3112</v>
      </c>
      <c r="C1426" t="s">
        <v>3113</v>
      </c>
      <c r="D1426">
        <v>13101</v>
      </c>
      <c r="E1426" t="s">
        <v>3114</v>
      </c>
    </row>
    <row r="1427" spans="1:5" x14ac:dyDescent="0.25">
      <c r="A1427">
        <v>491756</v>
      </c>
      <c r="B1427" t="s">
        <v>2045</v>
      </c>
      <c r="C1427" t="s">
        <v>2046</v>
      </c>
      <c r="D1427">
        <v>13093</v>
      </c>
      <c r="E1427" t="s">
        <v>2047</v>
      </c>
    </row>
    <row r="1428" spans="1:5" x14ac:dyDescent="0.25">
      <c r="A1428">
        <v>2567473</v>
      </c>
      <c r="B1428" t="s">
        <v>3663</v>
      </c>
      <c r="C1428" t="s">
        <v>3664</v>
      </c>
      <c r="D1428">
        <v>13082</v>
      </c>
      <c r="E1428" t="s">
        <v>3665</v>
      </c>
    </row>
    <row r="1429" spans="1:5" x14ac:dyDescent="0.25">
      <c r="A1429">
        <v>249381</v>
      </c>
      <c r="B1429" t="s">
        <v>2591</v>
      </c>
      <c r="C1429" t="s">
        <v>2592</v>
      </c>
      <c r="D1429">
        <v>13081</v>
      </c>
      <c r="E1429" t="s">
        <v>2593</v>
      </c>
    </row>
    <row r="1430" spans="1:5" x14ac:dyDescent="0.25">
      <c r="A1430">
        <v>62075754</v>
      </c>
      <c r="B1430" t="s">
        <v>287</v>
      </c>
      <c r="C1430" t="s">
        <v>288</v>
      </c>
      <c r="D1430">
        <v>13079</v>
      </c>
      <c r="E1430" t="s">
        <v>289</v>
      </c>
    </row>
    <row r="1431" spans="1:5" x14ac:dyDescent="0.25">
      <c r="A1431">
        <v>136989307</v>
      </c>
      <c r="B1431" t="s">
        <v>2717</v>
      </c>
      <c r="C1431" t="s">
        <v>2718</v>
      </c>
      <c r="D1431">
        <v>13076</v>
      </c>
      <c r="E1431" t="s">
        <v>2719</v>
      </c>
    </row>
    <row r="1432" spans="1:5" x14ac:dyDescent="0.25">
      <c r="A1432">
        <v>4745501</v>
      </c>
      <c r="B1432" t="s">
        <v>914</v>
      </c>
      <c r="C1432" t="s">
        <v>915</v>
      </c>
      <c r="D1432">
        <v>13043</v>
      </c>
      <c r="E1432" t="s">
        <v>916</v>
      </c>
    </row>
    <row r="1433" spans="1:5" x14ac:dyDescent="0.25">
      <c r="A1433">
        <v>497458</v>
      </c>
      <c r="B1433" t="s">
        <v>4453</v>
      </c>
      <c r="C1433" t="s">
        <v>4454</v>
      </c>
      <c r="D1433">
        <v>13004</v>
      </c>
      <c r="E1433" t="s">
        <v>4455</v>
      </c>
    </row>
    <row r="1434" spans="1:5" x14ac:dyDescent="0.25">
      <c r="A1434">
        <v>2763399</v>
      </c>
      <c r="B1434" t="s">
        <v>2480</v>
      </c>
      <c r="C1434" t="s">
        <v>2481</v>
      </c>
      <c r="D1434">
        <v>12975</v>
      </c>
      <c r="E1434" t="s">
        <v>2482</v>
      </c>
    </row>
    <row r="1435" spans="1:5" x14ac:dyDescent="0.25">
      <c r="A1435">
        <v>164688</v>
      </c>
      <c r="B1435" t="s">
        <v>3025</v>
      </c>
      <c r="C1435" t="s">
        <v>3026</v>
      </c>
      <c r="D1435">
        <v>12935</v>
      </c>
      <c r="E1435" t="s">
        <v>3027</v>
      </c>
    </row>
    <row r="1436" spans="1:5" x14ac:dyDescent="0.25">
      <c r="A1436">
        <v>109638087</v>
      </c>
      <c r="B1436" t="s">
        <v>2903</v>
      </c>
      <c r="C1436" t="s">
        <v>2904</v>
      </c>
      <c r="D1436">
        <v>12932</v>
      </c>
      <c r="E1436" t="s">
        <v>2905</v>
      </c>
    </row>
    <row r="1437" spans="1:5" x14ac:dyDescent="0.25">
      <c r="A1437">
        <v>56663603</v>
      </c>
      <c r="B1437" t="s">
        <v>2149</v>
      </c>
      <c r="C1437" t="s">
        <v>2150</v>
      </c>
      <c r="D1437">
        <v>12913</v>
      </c>
      <c r="E1437" t="s">
        <v>2151</v>
      </c>
    </row>
    <row r="1438" spans="1:5" x14ac:dyDescent="0.25">
      <c r="A1438">
        <v>697424</v>
      </c>
      <c r="B1438" t="s">
        <v>3619</v>
      </c>
      <c r="C1438" t="s">
        <v>3620</v>
      </c>
      <c r="D1438">
        <v>12901</v>
      </c>
      <c r="E1438" t="s">
        <v>3621</v>
      </c>
    </row>
    <row r="1439" spans="1:5" x14ac:dyDescent="0.25">
      <c r="A1439">
        <v>203878803</v>
      </c>
      <c r="B1439" t="s">
        <v>176</v>
      </c>
      <c r="C1439" t="s">
        <v>177</v>
      </c>
      <c r="D1439">
        <v>12892</v>
      </c>
      <c r="E1439" t="s">
        <v>178</v>
      </c>
    </row>
    <row r="1440" spans="1:5" x14ac:dyDescent="0.25">
      <c r="A1440">
        <v>7481</v>
      </c>
      <c r="B1440" t="s">
        <v>3886</v>
      </c>
      <c r="C1440" t="s">
        <v>3887</v>
      </c>
      <c r="D1440">
        <v>12890</v>
      </c>
      <c r="E1440" t="s">
        <v>3888</v>
      </c>
    </row>
    <row r="1441" spans="1:5" x14ac:dyDescent="0.25">
      <c r="A1441">
        <v>59044722</v>
      </c>
      <c r="B1441" t="s">
        <v>137</v>
      </c>
      <c r="C1441" t="s">
        <v>138</v>
      </c>
      <c r="D1441">
        <v>12888</v>
      </c>
      <c r="E1441" t="s">
        <v>139</v>
      </c>
    </row>
    <row r="1442" spans="1:5" x14ac:dyDescent="0.25">
      <c r="A1442">
        <v>1326647</v>
      </c>
      <c r="B1442" t="s">
        <v>2134</v>
      </c>
      <c r="C1442" t="s">
        <v>2135</v>
      </c>
      <c r="D1442">
        <v>12860</v>
      </c>
      <c r="E1442" t="s">
        <v>2136</v>
      </c>
    </row>
    <row r="1443" spans="1:5" x14ac:dyDescent="0.25">
      <c r="A1443">
        <v>100250</v>
      </c>
      <c r="B1443" t="s">
        <v>3707</v>
      </c>
      <c r="C1443" t="s">
        <v>3708</v>
      </c>
      <c r="D1443">
        <v>12847</v>
      </c>
      <c r="E1443" t="s">
        <v>3709</v>
      </c>
    </row>
    <row r="1444" spans="1:5" x14ac:dyDescent="0.25">
      <c r="A1444">
        <v>3178645</v>
      </c>
      <c r="B1444" t="s">
        <v>113</v>
      </c>
      <c r="C1444" t="s">
        <v>114</v>
      </c>
      <c r="D1444">
        <v>12795</v>
      </c>
      <c r="E1444" t="s">
        <v>115</v>
      </c>
    </row>
    <row r="1445" spans="1:5" x14ac:dyDescent="0.25">
      <c r="A1445">
        <v>192277661</v>
      </c>
      <c r="B1445" t="s">
        <v>2936</v>
      </c>
      <c r="C1445" t="s">
        <v>2937</v>
      </c>
      <c r="D1445">
        <v>12763</v>
      </c>
      <c r="E1445" t="s">
        <v>2938</v>
      </c>
    </row>
    <row r="1446" spans="1:5" x14ac:dyDescent="0.25">
      <c r="A1446">
        <v>31853627</v>
      </c>
      <c r="B1446" t="s">
        <v>3518</v>
      </c>
      <c r="C1446" t="s">
        <v>3519</v>
      </c>
      <c r="D1446">
        <v>12759</v>
      </c>
      <c r="E1446" t="s">
        <v>3520</v>
      </c>
    </row>
    <row r="1447" spans="1:5" x14ac:dyDescent="0.25">
      <c r="A1447">
        <v>103961</v>
      </c>
      <c r="B1447" t="s">
        <v>3545</v>
      </c>
      <c r="C1447" t="s">
        <v>3546</v>
      </c>
      <c r="D1447">
        <v>12754</v>
      </c>
      <c r="E1447" t="s">
        <v>3547</v>
      </c>
    </row>
    <row r="1448" spans="1:5" x14ac:dyDescent="0.25">
      <c r="A1448">
        <v>134575751</v>
      </c>
      <c r="B1448" t="s">
        <v>3587</v>
      </c>
      <c r="C1448" t="s">
        <v>3588</v>
      </c>
      <c r="D1448">
        <v>12734</v>
      </c>
      <c r="E1448" t="s">
        <v>3589</v>
      </c>
    </row>
    <row r="1449" spans="1:5" x14ac:dyDescent="0.25">
      <c r="A1449">
        <v>204708592</v>
      </c>
      <c r="B1449" t="s">
        <v>3444</v>
      </c>
      <c r="C1449" t="s">
        <v>3445</v>
      </c>
      <c r="D1449">
        <v>12700</v>
      </c>
      <c r="E1449" t="s">
        <v>3446</v>
      </c>
    </row>
    <row r="1450" spans="1:5" x14ac:dyDescent="0.25">
      <c r="A1450">
        <v>2881653</v>
      </c>
      <c r="B1450" t="s">
        <v>2603</v>
      </c>
      <c r="C1450" t="s">
        <v>2604</v>
      </c>
      <c r="D1450">
        <v>12695</v>
      </c>
      <c r="E1450" t="s">
        <v>2605</v>
      </c>
    </row>
    <row r="1451" spans="1:5" x14ac:dyDescent="0.25">
      <c r="A1451">
        <v>10604408</v>
      </c>
      <c r="B1451" t="s">
        <v>2226</v>
      </c>
      <c r="C1451" t="s">
        <v>2227</v>
      </c>
      <c r="D1451">
        <v>12655</v>
      </c>
      <c r="E1451" t="s">
        <v>2228</v>
      </c>
    </row>
    <row r="1452" spans="1:5" x14ac:dyDescent="0.25">
      <c r="A1452">
        <v>17610880</v>
      </c>
      <c r="B1452" t="s">
        <v>1695</v>
      </c>
      <c r="C1452" t="s">
        <v>1696</v>
      </c>
      <c r="D1452">
        <v>12650</v>
      </c>
      <c r="E1452" t="s">
        <v>1697</v>
      </c>
    </row>
    <row r="1453" spans="1:5" x14ac:dyDescent="0.25">
      <c r="A1453">
        <v>46003</v>
      </c>
      <c r="B1453" t="s">
        <v>3598</v>
      </c>
      <c r="C1453" t="s">
        <v>3599</v>
      </c>
      <c r="D1453">
        <v>12605</v>
      </c>
      <c r="E1453" t="s">
        <v>3600</v>
      </c>
    </row>
    <row r="1454" spans="1:5" x14ac:dyDescent="0.25">
      <c r="A1454">
        <v>34339621</v>
      </c>
      <c r="B1454" t="s">
        <v>1128</v>
      </c>
      <c r="C1454" t="s">
        <v>1129</v>
      </c>
      <c r="D1454">
        <v>12595</v>
      </c>
      <c r="E1454" t="s">
        <v>1130</v>
      </c>
    </row>
    <row r="1455" spans="1:5" x14ac:dyDescent="0.25">
      <c r="A1455">
        <v>105117</v>
      </c>
      <c r="B1455" t="s">
        <v>2205</v>
      </c>
      <c r="C1455" t="s">
        <v>2206</v>
      </c>
      <c r="D1455">
        <v>12578</v>
      </c>
      <c r="E1455" t="s">
        <v>2207</v>
      </c>
    </row>
    <row r="1456" spans="1:5" x14ac:dyDescent="0.25">
      <c r="A1456">
        <v>32033885</v>
      </c>
      <c r="B1456" t="s">
        <v>2853</v>
      </c>
      <c r="C1456" t="s">
        <v>2854</v>
      </c>
      <c r="D1456">
        <v>12539</v>
      </c>
      <c r="E1456" t="s">
        <v>2855</v>
      </c>
    </row>
    <row r="1457" spans="1:5" x14ac:dyDescent="0.25">
      <c r="A1457">
        <v>2077976</v>
      </c>
      <c r="B1457" t="s">
        <v>3488</v>
      </c>
      <c r="C1457" t="s">
        <v>3489</v>
      </c>
      <c r="D1457">
        <v>12512</v>
      </c>
      <c r="E1457" t="s">
        <v>3490</v>
      </c>
    </row>
    <row r="1458" spans="1:5" x14ac:dyDescent="0.25">
      <c r="A1458">
        <v>47409547</v>
      </c>
      <c r="B1458" t="s">
        <v>542</v>
      </c>
      <c r="C1458" t="s">
        <v>543</v>
      </c>
      <c r="D1458">
        <v>12485</v>
      </c>
      <c r="E1458" t="s">
        <v>544</v>
      </c>
    </row>
    <row r="1459" spans="1:5" x14ac:dyDescent="0.25">
      <c r="A1459">
        <v>5020068</v>
      </c>
      <c r="B1459" t="s">
        <v>3177</v>
      </c>
      <c r="C1459" t="s">
        <v>3178</v>
      </c>
      <c r="D1459">
        <v>12479</v>
      </c>
      <c r="E1459" t="s">
        <v>3179</v>
      </c>
    </row>
    <row r="1460" spans="1:5" x14ac:dyDescent="0.25">
      <c r="A1460">
        <v>2456199</v>
      </c>
      <c r="B1460" t="s">
        <v>785</v>
      </c>
      <c r="C1460" t="s">
        <v>786</v>
      </c>
      <c r="D1460">
        <v>12460</v>
      </c>
      <c r="E1460" t="s">
        <v>787</v>
      </c>
    </row>
    <row r="1461" spans="1:5" x14ac:dyDescent="0.25">
      <c r="A1461">
        <v>443721</v>
      </c>
      <c r="B1461" t="s">
        <v>4429</v>
      </c>
      <c r="C1461" t="s">
        <v>4430</v>
      </c>
      <c r="D1461">
        <v>12452</v>
      </c>
      <c r="E1461" t="s">
        <v>4431</v>
      </c>
    </row>
    <row r="1462" spans="1:5" x14ac:dyDescent="0.25">
      <c r="A1462">
        <v>2278814</v>
      </c>
      <c r="B1462" t="s">
        <v>2405</v>
      </c>
      <c r="C1462" t="s">
        <v>2406</v>
      </c>
      <c r="D1462">
        <v>12448</v>
      </c>
      <c r="E1462" t="s">
        <v>2407</v>
      </c>
    </row>
    <row r="1463" spans="1:5" x14ac:dyDescent="0.25">
      <c r="A1463">
        <v>204456478</v>
      </c>
      <c r="B1463" t="s">
        <v>119</v>
      </c>
      <c r="C1463" t="s">
        <v>120</v>
      </c>
      <c r="D1463">
        <v>12446</v>
      </c>
      <c r="E1463" t="s">
        <v>121</v>
      </c>
    </row>
    <row r="1464" spans="1:5" x14ac:dyDescent="0.25">
      <c r="A1464">
        <v>2788880</v>
      </c>
      <c r="B1464" t="s">
        <v>1359</v>
      </c>
      <c r="C1464" t="s">
        <v>1360</v>
      </c>
      <c r="D1464">
        <v>12445</v>
      </c>
      <c r="E1464" t="s">
        <v>1361</v>
      </c>
    </row>
    <row r="1465" spans="1:5" x14ac:dyDescent="0.25">
      <c r="A1465">
        <v>2187115</v>
      </c>
      <c r="B1465" t="s">
        <v>340</v>
      </c>
      <c r="C1465" t="s">
        <v>341</v>
      </c>
      <c r="D1465">
        <v>12422</v>
      </c>
      <c r="E1465" t="s">
        <v>342</v>
      </c>
    </row>
    <row r="1466" spans="1:5" x14ac:dyDescent="0.25">
      <c r="A1466">
        <v>18114347</v>
      </c>
      <c r="B1466" t="s">
        <v>3017</v>
      </c>
      <c r="C1466" t="s">
        <v>2979</v>
      </c>
      <c r="D1466">
        <v>12420</v>
      </c>
      <c r="E1466" t="s">
        <v>3018</v>
      </c>
    </row>
    <row r="1467" spans="1:5" x14ac:dyDescent="0.25">
      <c r="A1467">
        <v>4334437</v>
      </c>
      <c r="B1467" t="s">
        <v>284</v>
      </c>
      <c r="C1467" t="s">
        <v>285</v>
      </c>
      <c r="D1467">
        <v>12411</v>
      </c>
      <c r="E1467" t="s">
        <v>286</v>
      </c>
    </row>
    <row r="1468" spans="1:5" x14ac:dyDescent="0.25">
      <c r="A1468">
        <v>942370</v>
      </c>
      <c r="B1468" t="s">
        <v>3022</v>
      </c>
      <c r="C1468" t="s">
        <v>3023</v>
      </c>
      <c r="D1468">
        <v>12403</v>
      </c>
      <c r="E1468" t="s">
        <v>3024</v>
      </c>
    </row>
    <row r="1469" spans="1:5" x14ac:dyDescent="0.25">
      <c r="A1469">
        <v>1846129</v>
      </c>
      <c r="B1469" t="s">
        <v>90</v>
      </c>
      <c r="C1469" t="s">
        <v>91</v>
      </c>
      <c r="D1469">
        <v>12392</v>
      </c>
      <c r="E1469" t="s">
        <v>92</v>
      </c>
    </row>
    <row r="1470" spans="1:5" x14ac:dyDescent="0.25">
      <c r="A1470">
        <v>7796798</v>
      </c>
      <c r="B1470" t="s">
        <v>2429</v>
      </c>
      <c r="C1470" t="s">
        <v>2430</v>
      </c>
      <c r="D1470">
        <v>12384</v>
      </c>
      <c r="E1470" t="s">
        <v>2431</v>
      </c>
    </row>
    <row r="1471" spans="1:5" x14ac:dyDescent="0.25">
      <c r="A1471">
        <v>124717177</v>
      </c>
      <c r="B1471" t="s">
        <v>2558</v>
      </c>
      <c r="C1471" t="s">
        <v>2559</v>
      </c>
      <c r="D1471">
        <v>12382</v>
      </c>
      <c r="E1471" t="s">
        <v>2560</v>
      </c>
    </row>
    <row r="1472" spans="1:5" x14ac:dyDescent="0.25">
      <c r="A1472">
        <v>70160642</v>
      </c>
      <c r="B1472" t="s">
        <v>2187</v>
      </c>
      <c r="C1472" t="s">
        <v>2188</v>
      </c>
      <c r="D1472">
        <v>12349</v>
      </c>
      <c r="E1472" t="s">
        <v>2189</v>
      </c>
    </row>
    <row r="1473" spans="1:5" x14ac:dyDescent="0.25">
      <c r="A1473">
        <v>230504</v>
      </c>
      <c r="B1473" t="s">
        <v>4474</v>
      </c>
      <c r="C1473" t="s">
        <v>4475</v>
      </c>
      <c r="D1473">
        <v>12336</v>
      </c>
      <c r="E1473" t="s">
        <v>4476</v>
      </c>
    </row>
    <row r="1474" spans="1:5" x14ac:dyDescent="0.25">
      <c r="A1474">
        <v>57710</v>
      </c>
      <c r="B1474" t="s">
        <v>221</v>
      </c>
      <c r="C1474" t="s">
        <v>222</v>
      </c>
      <c r="D1474">
        <v>12331</v>
      </c>
      <c r="E1474" t="s">
        <v>223</v>
      </c>
    </row>
    <row r="1475" spans="1:5" x14ac:dyDescent="0.25">
      <c r="A1475">
        <v>33240343</v>
      </c>
      <c r="B1475" t="s">
        <v>1502</v>
      </c>
      <c r="C1475" t="s">
        <v>1503</v>
      </c>
      <c r="D1475">
        <v>12235</v>
      </c>
      <c r="E1475" t="s">
        <v>1504</v>
      </c>
    </row>
    <row r="1476" spans="1:5" x14ac:dyDescent="0.25">
      <c r="A1476">
        <v>121732</v>
      </c>
      <c r="B1476" t="s">
        <v>4194</v>
      </c>
      <c r="C1476" t="s">
        <v>4195</v>
      </c>
      <c r="D1476">
        <v>12230</v>
      </c>
      <c r="E1476" t="s">
        <v>4196</v>
      </c>
    </row>
    <row r="1477" spans="1:5" x14ac:dyDescent="0.25">
      <c r="A1477">
        <v>94495893</v>
      </c>
      <c r="B1477" t="s">
        <v>191</v>
      </c>
      <c r="C1477" t="s">
        <v>192</v>
      </c>
      <c r="D1477">
        <v>12224</v>
      </c>
      <c r="E1477" t="s">
        <v>193</v>
      </c>
    </row>
    <row r="1478" spans="1:5" x14ac:dyDescent="0.25">
      <c r="A1478">
        <v>82889505</v>
      </c>
      <c r="B1478" t="s">
        <v>1755</v>
      </c>
      <c r="C1478" t="s">
        <v>1756</v>
      </c>
      <c r="D1478">
        <v>12220</v>
      </c>
      <c r="E1478" t="s">
        <v>1757</v>
      </c>
    </row>
    <row r="1479" spans="1:5" x14ac:dyDescent="0.25">
      <c r="A1479">
        <v>37502793</v>
      </c>
      <c r="B1479" t="s">
        <v>4552</v>
      </c>
      <c r="C1479" t="s">
        <v>4553</v>
      </c>
      <c r="D1479">
        <v>12195</v>
      </c>
      <c r="E1479" t="s">
        <v>4554</v>
      </c>
    </row>
    <row r="1480" spans="1:5" x14ac:dyDescent="0.25">
      <c r="A1480">
        <v>16511563</v>
      </c>
      <c r="B1480" t="s">
        <v>194</v>
      </c>
      <c r="C1480" t="s">
        <v>195</v>
      </c>
      <c r="D1480">
        <v>12194</v>
      </c>
      <c r="E1480" t="s">
        <v>196</v>
      </c>
    </row>
    <row r="1481" spans="1:5" x14ac:dyDescent="0.25">
      <c r="A1481">
        <v>19415</v>
      </c>
      <c r="B1481" t="s">
        <v>2360</v>
      </c>
      <c r="C1481" t="s">
        <v>2361</v>
      </c>
      <c r="D1481">
        <v>12190</v>
      </c>
      <c r="E1481" t="s">
        <v>2362</v>
      </c>
    </row>
    <row r="1482" spans="1:5" x14ac:dyDescent="0.25">
      <c r="A1482">
        <v>15032117</v>
      </c>
      <c r="B1482" t="s">
        <v>4337</v>
      </c>
      <c r="C1482" t="s">
        <v>4338</v>
      </c>
      <c r="D1482">
        <v>12156</v>
      </c>
      <c r="E1482" t="s">
        <v>4339</v>
      </c>
    </row>
    <row r="1483" spans="1:5" x14ac:dyDescent="0.25">
      <c r="A1483">
        <v>3799325</v>
      </c>
      <c r="B1483" t="s">
        <v>3560</v>
      </c>
      <c r="C1483" t="s">
        <v>3561</v>
      </c>
      <c r="D1483">
        <v>12145</v>
      </c>
      <c r="E1483" t="s">
        <v>3562</v>
      </c>
    </row>
    <row r="1484" spans="1:5" x14ac:dyDescent="0.25">
      <c r="A1484">
        <v>9307689</v>
      </c>
      <c r="B1484" t="s">
        <v>3244</v>
      </c>
      <c r="C1484" t="s">
        <v>3245</v>
      </c>
      <c r="D1484">
        <v>12119</v>
      </c>
      <c r="E1484" t="s">
        <v>3246</v>
      </c>
    </row>
    <row r="1485" spans="1:5" x14ac:dyDescent="0.25">
      <c r="A1485">
        <v>9925731</v>
      </c>
      <c r="B1485" t="s">
        <v>3206</v>
      </c>
      <c r="C1485" t="s">
        <v>3207</v>
      </c>
      <c r="D1485">
        <v>12099</v>
      </c>
      <c r="E1485" t="s">
        <v>3208</v>
      </c>
    </row>
    <row r="1486" spans="1:5" x14ac:dyDescent="0.25">
      <c r="A1486">
        <v>260390118</v>
      </c>
      <c r="B1486" t="s">
        <v>4185</v>
      </c>
      <c r="C1486" t="s">
        <v>4186</v>
      </c>
      <c r="D1486">
        <v>12082</v>
      </c>
      <c r="E1486" t="s">
        <v>4187</v>
      </c>
    </row>
    <row r="1487" spans="1:5" x14ac:dyDescent="0.25">
      <c r="A1487">
        <v>8796197</v>
      </c>
      <c r="B1487" t="s">
        <v>3521</v>
      </c>
      <c r="C1487" t="s">
        <v>3522</v>
      </c>
      <c r="D1487">
        <v>12069</v>
      </c>
      <c r="E1487" t="s">
        <v>3523</v>
      </c>
    </row>
    <row r="1488" spans="1:5" x14ac:dyDescent="0.25">
      <c r="A1488">
        <v>66690573</v>
      </c>
      <c r="B1488" t="s">
        <v>260</v>
      </c>
      <c r="C1488" t="s">
        <v>261</v>
      </c>
      <c r="D1488">
        <v>12060</v>
      </c>
      <c r="E1488" t="s">
        <v>262</v>
      </c>
    </row>
    <row r="1489" spans="1:5" x14ac:dyDescent="0.25">
      <c r="A1489">
        <v>54355761</v>
      </c>
      <c r="B1489" t="s">
        <v>164</v>
      </c>
      <c r="C1489" t="s">
        <v>165</v>
      </c>
      <c r="D1489">
        <v>12032</v>
      </c>
      <c r="E1489" t="s">
        <v>166</v>
      </c>
    </row>
    <row r="1490" spans="1:5" x14ac:dyDescent="0.25">
      <c r="A1490">
        <v>185624157</v>
      </c>
      <c r="B1490" t="s">
        <v>1932</v>
      </c>
      <c r="C1490" t="s">
        <v>1933</v>
      </c>
      <c r="D1490">
        <v>12018</v>
      </c>
      <c r="E1490" t="s">
        <v>1934</v>
      </c>
    </row>
    <row r="1491" spans="1:5" x14ac:dyDescent="0.25">
      <c r="A1491">
        <v>7276510</v>
      </c>
      <c r="B1491" t="s">
        <v>2211</v>
      </c>
      <c r="C1491" t="s">
        <v>2212</v>
      </c>
      <c r="D1491">
        <v>11989</v>
      </c>
      <c r="E1491" t="s">
        <v>2213</v>
      </c>
    </row>
    <row r="1492" spans="1:5" x14ac:dyDescent="0.25">
      <c r="A1492">
        <v>57299686</v>
      </c>
      <c r="B1492" t="s">
        <v>4519</v>
      </c>
      <c r="C1492" t="s">
        <v>4520</v>
      </c>
      <c r="D1492">
        <v>11985</v>
      </c>
      <c r="E1492" t="s">
        <v>4521</v>
      </c>
    </row>
    <row r="1493" spans="1:5" x14ac:dyDescent="0.25">
      <c r="A1493">
        <v>4908636</v>
      </c>
      <c r="B1493" t="s">
        <v>4471</v>
      </c>
      <c r="C1493" t="s">
        <v>4472</v>
      </c>
      <c r="D1493">
        <v>11979</v>
      </c>
      <c r="E1493" t="s">
        <v>4473</v>
      </c>
    </row>
    <row r="1494" spans="1:5" x14ac:dyDescent="0.25">
      <c r="A1494">
        <v>2361918</v>
      </c>
      <c r="B1494" t="s">
        <v>2561</v>
      </c>
      <c r="C1494" t="s">
        <v>2562</v>
      </c>
      <c r="D1494">
        <v>11934</v>
      </c>
      <c r="E1494" t="s">
        <v>2563</v>
      </c>
    </row>
    <row r="1495" spans="1:5" x14ac:dyDescent="0.25">
      <c r="A1495">
        <v>12499215</v>
      </c>
      <c r="B1495" t="s">
        <v>617</v>
      </c>
      <c r="C1495" t="s">
        <v>618</v>
      </c>
      <c r="D1495">
        <v>11895</v>
      </c>
      <c r="E1495" t="s">
        <v>619</v>
      </c>
    </row>
    <row r="1496" spans="1:5" x14ac:dyDescent="0.25">
      <c r="A1496">
        <v>115294559</v>
      </c>
      <c r="B1496" t="s">
        <v>394</v>
      </c>
      <c r="C1496" t="s">
        <v>395</v>
      </c>
      <c r="D1496">
        <v>11893</v>
      </c>
      <c r="E1496" t="s">
        <v>396</v>
      </c>
    </row>
    <row r="1497" spans="1:5" x14ac:dyDescent="0.25">
      <c r="A1497">
        <v>82816079</v>
      </c>
      <c r="B1497" t="s">
        <v>3072</v>
      </c>
      <c r="C1497" t="s">
        <v>3073</v>
      </c>
      <c r="D1497">
        <v>11810</v>
      </c>
      <c r="E1497" t="s">
        <v>3074</v>
      </c>
    </row>
    <row r="1498" spans="1:5" x14ac:dyDescent="0.25">
      <c r="A1498">
        <v>44453857</v>
      </c>
      <c r="B1498" t="s">
        <v>2681</v>
      </c>
      <c r="C1498" t="s">
        <v>2682</v>
      </c>
      <c r="D1498">
        <v>11802</v>
      </c>
      <c r="E1498" t="s">
        <v>2683</v>
      </c>
    </row>
    <row r="1499" spans="1:5" x14ac:dyDescent="0.25">
      <c r="A1499">
        <v>129993916</v>
      </c>
      <c r="B1499" t="s">
        <v>473</v>
      </c>
      <c r="C1499" t="s">
        <v>474</v>
      </c>
      <c r="D1499">
        <v>11788</v>
      </c>
      <c r="E1499" t="s">
        <v>475</v>
      </c>
    </row>
    <row r="1500" spans="1:5" x14ac:dyDescent="0.25">
      <c r="A1500">
        <v>8314554</v>
      </c>
      <c r="B1500" t="s">
        <v>704</v>
      </c>
      <c r="C1500" t="s">
        <v>705</v>
      </c>
      <c r="D1500">
        <v>11786</v>
      </c>
      <c r="E1500" t="s">
        <v>706</v>
      </c>
    </row>
    <row r="1501" spans="1:5" x14ac:dyDescent="0.25">
      <c r="A1501">
        <v>28318430</v>
      </c>
      <c r="B1501" t="s">
        <v>1338</v>
      </c>
      <c r="C1501" t="s">
        <v>1339</v>
      </c>
      <c r="D1501">
        <v>11780</v>
      </c>
      <c r="E1501" t="s">
        <v>1340</v>
      </c>
    </row>
    <row r="1502" spans="1:5" x14ac:dyDescent="0.25">
      <c r="A1502">
        <v>8293675</v>
      </c>
      <c r="B1502" t="s">
        <v>146</v>
      </c>
      <c r="C1502" t="s">
        <v>147</v>
      </c>
      <c r="D1502">
        <v>11760</v>
      </c>
      <c r="E1502" t="s">
        <v>148</v>
      </c>
    </row>
    <row r="1503" spans="1:5" x14ac:dyDescent="0.25">
      <c r="A1503">
        <v>386410</v>
      </c>
      <c r="B1503" t="s">
        <v>2193</v>
      </c>
      <c r="C1503" t="s">
        <v>2194</v>
      </c>
      <c r="D1503">
        <v>11760</v>
      </c>
      <c r="E1503" t="s">
        <v>2195</v>
      </c>
    </row>
    <row r="1504" spans="1:5" x14ac:dyDescent="0.25">
      <c r="A1504">
        <v>138098081</v>
      </c>
      <c r="B1504" t="s">
        <v>4071</v>
      </c>
      <c r="C1504" t="s">
        <v>4072</v>
      </c>
      <c r="D1504">
        <v>11745</v>
      </c>
      <c r="E1504" t="s">
        <v>4073</v>
      </c>
    </row>
    <row r="1505" spans="1:5" x14ac:dyDescent="0.25">
      <c r="A1505">
        <v>56363368</v>
      </c>
      <c r="B1505" t="s">
        <v>2432</v>
      </c>
      <c r="C1505" t="s">
        <v>2433</v>
      </c>
      <c r="D1505">
        <v>11737</v>
      </c>
      <c r="E1505" t="s">
        <v>2434</v>
      </c>
    </row>
    <row r="1506" spans="1:5" x14ac:dyDescent="0.25">
      <c r="A1506">
        <v>29169834</v>
      </c>
      <c r="B1506" t="s">
        <v>866</v>
      </c>
      <c r="C1506" t="s">
        <v>867</v>
      </c>
      <c r="D1506">
        <v>11731</v>
      </c>
      <c r="E1506" t="s">
        <v>868</v>
      </c>
    </row>
    <row r="1507" spans="1:5" x14ac:dyDescent="0.25">
      <c r="A1507">
        <v>31800095</v>
      </c>
      <c r="B1507" t="s">
        <v>3200</v>
      </c>
      <c r="C1507" t="s">
        <v>3201</v>
      </c>
      <c r="D1507">
        <v>11731</v>
      </c>
      <c r="E1507" t="s">
        <v>3202</v>
      </c>
    </row>
    <row r="1508" spans="1:5" x14ac:dyDescent="0.25">
      <c r="A1508">
        <v>27100203</v>
      </c>
      <c r="B1508" t="s">
        <v>1737</v>
      </c>
      <c r="C1508" t="s">
        <v>1738</v>
      </c>
      <c r="D1508">
        <v>11709</v>
      </c>
      <c r="E1508" t="s">
        <v>1739</v>
      </c>
    </row>
    <row r="1509" spans="1:5" x14ac:dyDescent="0.25">
      <c r="A1509">
        <v>2186453</v>
      </c>
      <c r="B1509" t="s">
        <v>4122</v>
      </c>
      <c r="C1509" t="s">
        <v>4123</v>
      </c>
      <c r="D1509">
        <v>11707</v>
      </c>
      <c r="E1509" t="s">
        <v>4124</v>
      </c>
    </row>
    <row r="1510" spans="1:5" x14ac:dyDescent="0.25">
      <c r="A1510">
        <v>91396380</v>
      </c>
      <c r="B1510" t="s">
        <v>3842</v>
      </c>
      <c r="C1510" t="s">
        <v>3843</v>
      </c>
      <c r="D1510">
        <v>11701</v>
      </c>
      <c r="E1510" t="s">
        <v>3844</v>
      </c>
    </row>
    <row r="1511" spans="1:5" x14ac:dyDescent="0.25">
      <c r="A1511">
        <v>1958883</v>
      </c>
      <c r="B1511" t="s">
        <v>2495</v>
      </c>
      <c r="C1511" t="s">
        <v>2496</v>
      </c>
      <c r="D1511">
        <v>11690</v>
      </c>
      <c r="E1511" t="s">
        <v>2497</v>
      </c>
    </row>
    <row r="1512" spans="1:5" x14ac:dyDescent="0.25">
      <c r="A1512">
        <v>54056</v>
      </c>
      <c r="B1512" t="s">
        <v>3028</v>
      </c>
      <c r="C1512" t="s">
        <v>3029</v>
      </c>
      <c r="D1512">
        <v>11677</v>
      </c>
      <c r="E1512" t="s">
        <v>3030</v>
      </c>
    </row>
    <row r="1513" spans="1:5" x14ac:dyDescent="0.25">
      <c r="A1513">
        <v>200876073</v>
      </c>
      <c r="B1513" t="s">
        <v>2549</v>
      </c>
      <c r="C1513" t="s">
        <v>2550</v>
      </c>
      <c r="D1513">
        <v>11663</v>
      </c>
      <c r="E1513" t="s">
        <v>2551</v>
      </c>
    </row>
    <row r="1514" spans="1:5" x14ac:dyDescent="0.25">
      <c r="A1514">
        <v>1111135</v>
      </c>
      <c r="B1514" t="s">
        <v>2492</v>
      </c>
      <c r="C1514" t="s">
        <v>2493</v>
      </c>
      <c r="D1514">
        <v>11657</v>
      </c>
      <c r="E1514" t="s">
        <v>2494</v>
      </c>
    </row>
    <row r="1515" spans="1:5" x14ac:dyDescent="0.25">
      <c r="A1515">
        <v>3653772</v>
      </c>
      <c r="B1515" t="s">
        <v>4029</v>
      </c>
      <c r="C1515" t="s">
        <v>4030</v>
      </c>
      <c r="D1515">
        <v>11625</v>
      </c>
      <c r="E1515" t="s">
        <v>4031</v>
      </c>
    </row>
    <row r="1516" spans="1:5" x14ac:dyDescent="0.25">
      <c r="A1516">
        <v>2070859</v>
      </c>
      <c r="B1516" t="s">
        <v>4322</v>
      </c>
      <c r="C1516" t="s">
        <v>4323</v>
      </c>
      <c r="D1516">
        <v>11608</v>
      </c>
      <c r="E1516" t="s">
        <v>4324</v>
      </c>
    </row>
    <row r="1517" spans="1:5" x14ac:dyDescent="0.25">
      <c r="A1517">
        <v>74626915</v>
      </c>
      <c r="B1517" t="s">
        <v>1698</v>
      </c>
      <c r="C1517" t="s">
        <v>1699</v>
      </c>
      <c r="D1517">
        <v>11586</v>
      </c>
      <c r="E1517" t="s">
        <v>1700</v>
      </c>
    </row>
    <row r="1518" spans="1:5" x14ac:dyDescent="0.25">
      <c r="A1518">
        <v>33597926</v>
      </c>
      <c r="B1518" t="s">
        <v>1188</v>
      </c>
      <c r="C1518" t="s">
        <v>1189</v>
      </c>
      <c r="D1518">
        <v>11575</v>
      </c>
      <c r="E1518" t="s">
        <v>1190</v>
      </c>
    </row>
    <row r="1519" spans="1:5" x14ac:dyDescent="0.25">
      <c r="A1519">
        <v>180883123</v>
      </c>
      <c r="B1519" t="s">
        <v>12</v>
      </c>
      <c r="C1519" t="s">
        <v>13</v>
      </c>
      <c r="D1519">
        <v>11574</v>
      </c>
      <c r="E1519" t="s">
        <v>14</v>
      </c>
    </row>
    <row r="1520" spans="1:5" x14ac:dyDescent="0.25">
      <c r="A1520">
        <v>14367566</v>
      </c>
      <c r="B1520" t="s">
        <v>1740</v>
      </c>
      <c r="C1520" t="s">
        <v>1741</v>
      </c>
      <c r="D1520">
        <v>11557</v>
      </c>
      <c r="E1520" t="s">
        <v>1742</v>
      </c>
    </row>
    <row r="1521" spans="1:5" x14ac:dyDescent="0.25">
      <c r="A1521">
        <v>225222</v>
      </c>
      <c r="B1521" t="s">
        <v>4486</v>
      </c>
      <c r="C1521" t="s">
        <v>4487</v>
      </c>
      <c r="D1521">
        <v>11555</v>
      </c>
      <c r="E1521" t="s">
        <v>4488</v>
      </c>
    </row>
    <row r="1522" spans="1:5" x14ac:dyDescent="0.25">
      <c r="A1522">
        <v>878817</v>
      </c>
      <c r="B1522" t="s">
        <v>4182</v>
      </c>
      <c r="C1522" t="s">
        <v>4183</v>
      </c>
      <c r="D1522">
        <v>11550</v>
      </c>
      <c r="E1522" t="s">
        <v>4184</v>
      </c>
    </row>
    <row r="1523" spans="1:5" x14ac:dyDescent="0.25">
      <c r="A1523">
        <v>41041553</v>
      </c>
      <c r="B1523" t="s">
        <v>1914</v>
      </c>
      <c r="C1523" t="s">
        <v>1915</v>
      </c>
      <c r="D1523">
        <v>11546</v>
      </c>
      <c r="E1523" t="s">
        <v>1916</v>
      </c>
    </row>
    <row r="1524" spans="1:5" x14ac:dyDescent="0.25">
      <c r="A1524">
        <v>23227079</v>
      </c>
      <c r="B1524" t="s">
        <v>2930</v>
      </c>
      <c r="C1524" t="s">
        <v>2931</v>
      </c>
      <c r="D1524">
        <v>11536</v>
      </c>
      <c r="E1524" t="s">
        <v>2932</v>
      </c>
    </row>
    <row r="1525" spans="1:5" x14ac:dyDescent="0.25">
      <c r="A1525">
        <v>7868769</v>
      </c>
      <c r="B1525" t="s">
        <v>4340</v>
      </c>
      <c r="C1525" t="s">
        <v>4341</v>
      </c>
      <c r="D1525">
        <v>11520</v>
      </c>
      <c r="E1525" t="s">
        <v>4342</v>
      </c>
    </row>
    <row r="1526" spans="1:5" x14ac:dyDescent="0.25">
      <c r="A1526">
        <v>123174338</v>
      </c>
      <c r="B1526" t="s">
        <v>4343</v>
      </c>
      <c r="C1526" t="s">
        <v>4344</v>
      </c>
      <c r="D1526">
        <v>11507</v>
      </c>
      <c r="E1526" t="s">
        <v>4345</v>
      </c>
    </row>
    <row r="1527" spans="1:5" x14ac:dyDescent="0.25">
      <c r="A1527">
        <v>20092387</v>
      </c>
      <c r="B1527" t="s">
        <v>3821</v>
      </c>
      <c r="C1527" t="s">
        <v>3822</v>
      </c>
      <c r="D1527">
        <v>11497</v>
      </c>
      <c r="E1527" t="s">
        <v>3823</v>
      </c>
    </row>
    <row r="1528" spans="1:5" x14ac:dyDescent="0.25">
      <c r="A1528">
        <v>1514404</v>
      </c>
      <c r="B1528" t="s">
        <v>2385</v>
      </c>
      <c r="C1528" t="s">
        <v>2386</v>
      </c>
      <c r="D1528">
        <v>11474</v>
      </c>
      <c r="E1528" t="s">
        <v>2387</v>
      </c>
    </row>
    <row r="1529" spans="1:5" x14ac:dyDescent="0.25">
      <c r="A1529">
        <v>22368111</v>
      </c>
      <c r="B1529" t="s">
        <v>674</v>
      </c>
      <c r="C1529" t="s">
        <v>675</v>
      </c>
      <c r="D1529">
        <v>11472</v>
      </c>
      <c r="E1529" t="s">
        <v>676</v>
      </c>
    </row>
    <row r="1530" spans="1:5" x14ac:dyDescent="0.25">
      <c r="A1530">
        <v>1990419</v>
      </c>
      <c r="B1530" t="s">
        <v>3845</v>
      </c>
      <c r="C1530" t="s">
        <v>3846</v>
      </c>
      <c r="D1530">
        <v>11467</v>
      </c>
      <c r="E1530" t="s">
        <v>3847</v>
      </c>
    </row>
    <row r="1531" spans="1:5" x14ac:dyDescent="0.25">
      <c r="A1531">
        <v>91785406</v>
      </c>
      <c r="B1531" t="s">
        <v>2417</v>
      </c>
      <c r="C1531" t="s">
        <v>2418</v>
      </c>
      <c r="D1531">
        <v>11454</v>
      </c>
      <c r="E1531" t="s">
        <v>2419</v>
      </c>
    </row>
    <row r="1532" spans="1:5" x14ac:dyDescent="0.25">
      <c r="A1532">
        <v>795895</v>
      </c>
      <c r="B1532" t="s">
        <v>3551</v>
      </c>
      <c r="C1532" t="s">
        <v>3552</v>
      </c>
      <c r="D1532">
        <v>11450</v>
      </c>
      <c r="E1532" t="s">
        <v>3553</v>
      </c>
    </row>
    <row r="1533" spans="1:5" x14ac:dyDescent="0.25">
      <c r="A1533">
        <v>1165804</v>
      </c>
      <c r="B1533" t="s">
        <v>3976</v>
      </c>
      <c r="C1533" t="s">
        <v>3977</v>
      </c>
      <c r="D1533">
        <v>11444</v>
      </c>
      <c r="E1533" t="s">
        <v>3978</v>
      </c>
    </row>
    <row r="1534" spans="1:5" x14ac:dyDescent="0.25">
      <c r="A1534">
        <v>82459926</v>
      </c>
      <c r="B1534" t="s">
        <v>2229</v>
      </c>
      <c r="C1534" t="s">
        <v>2230</v>
      </c>
      <c r="D1534">
        <v>11411</v>
      </c>
      <c r="E1534" t="s">
        <v>2231</v>
      </c>
    </row>
    <row r="1535" spans="1:5" x14ac:dyDescent="0.25">
      <c r="A1535">
        <v>3998452</v>
      </c>
      <c r="B1535" t="s">
        <v>746</v>
      </c>
      <c r="C1535" t="s">
        <v>747</v>
      </c>
      <c r="D1535">
        <v>11401</v>
      </c>
      <c r="E1535" t="s">
        <v>748</v>
      </c>
    </row>
    <row r="1536" spans="1:5" x14ac:dyDescent="0.25">
      <c r="A1536">
        <v>7555742</v>
      </c>
      <c r="B1536" t="s">
        <v>84</v>
      </c>
      <c r="C1536" t="s">
        <v>85</v>
      </c>
      <c r="D1536">
        <v>11387</v>
      </c>
      <c r="E1536" t="s">
        <v>86</v>
      </c>
    </row>
    <row r="1537" spans="1:5" x14ac:dyDescent="0.25">
      <c r="A1537">
        <v>11474943</v>
      </c>
      <c r="B1537" t="s">
        <v>851</v>
      </c>
      <c r="C1537" t="s">
        <v>852</v>
      </c>
      <c r="D1537">
        <v>11363</v>
      </c>
      <c r="E1537" t="s">
        <v>853</v>
      </c>
    </row>
    <row r="1538" spans="1:5" x14ac:dyDescent="0.25">
      <c r="A1538">
        <v>1138872</v>
      </c>
      <c r="B1538" t="s">
        <v>4564</v>
      </c>
      <c r="C1538" t="s">
        <v>4565</v>
      </c>
      <c r="D1538">
        <v>11344</v>
      </c>
      <c r="E1538" t="s">
        <v>4566</v>
      </c>
    </row>
    <row r="1539" spans="1:5" x14ac:dyDescent="0.25">
      <c r="A1539">
        <v>127880270</v>
      </c>
      <c r="B1539" t="s">
        <v>1701</v>
      </c>
      <c r="C1539" t="s">
        <v>1702</v>
      </c>
      <c r="D1539">
        <v>11335</v>
      </c>
      <c r="E1539" t="s">
        <v>1703</v>
      </c>
    </row>
    <row r="1540" spans="1:5" x14ac:dyDescent="0.25">
      <c r="A1540">
        <v>1062806</v>
      </c>
      <c r="B1540" t="s">
        <v>3678</v>
      </c>
      <c r="C1540" t="s">
        <v>3679</v>
      </c>
      <c r="D1540">
        <v>11328</v>
      </c>
      <c r="E1540" t="s">
        <v>3680</v>
      </c>
    </row>
    <row r="1541" spans="1:5" x14ac:dyDescent="0.25">
      <c r="A1541">
        <v>85971524</v>
      </c>
      <c r="B1541" t="s">
        <v>4153</v>
      </c>
      <c r="C1541" t="s">
        <v>4154</v>
      </c>
      <c r="D1541">
        <v>11325</v>
      </c>
      <c r="E1541" t="s">
        <v>4155</v>
      </c>
    </row>
    <row r="1542" spans="1:5" x14ac:dyDescent="0.25">
      <c r="A1542">
        <v>4673023</v>
      </c>
      <c r="B1542" t="s">
        <v>809</v>
      </c>
      <c r="C1542" t="s">
        <v>810</v>
      </c>
      <c r="D1542">
        <v>11321</v>
      </c>
      <c r="E1542" t="s">
        <v>811</v>
      </c>
    </row>
    <row r="1543" spans="1:5" x14ac:dyDescent="0.25">
      <c r="A1543">
        <v>147008033</v>
      </c>
      <c r="B1543" t="s">
        <v>3109</v>
      </c>
      <c r="C1543" t="s">
        <v>3110</v>
      </c>
      <c r="D1543">
        <v>11321</v>
      </c>
      <c r="E1543" t="s">
        <v>3111</v>
      </c>
    </row>
    <row r="1544" spans="1:5" x14ac:dyDescent="0.25">
      <c r="A1544">
        <v>83916844</v>
      </c>
      <c r="B1544" t="s">
        <v>3336</v>
      </c>
      <c r="C1544" t="s">
        <v>3337</v>
      </c>
      <c r="D1544">
        <v>11298</v>
      </c>
      <c r="E1544" t="s">
        <v>3338</v>
      </c>
    </row>
    <row r="1545" spans="1:5" x14ac:dyDescent="0.25">
      <c r="A1545">
        <v>39409834</v>
      </c>
      <c r="B1545" t="s">
        <v>752</v>
      </c>
      <c r="C1545" t="s">
        <v>753</v>
      </c>
      <c r="D1545">
        <v>11256</v>
      </c>
      <c r="E1545" t="s">
        <v>754</v>
      </c>
    </row>
    <row r="1546" spans="1:5" x14ac:dyDescent="0.25">
      <c r="A1546">
        <v>838022</v>
      </c>
      <c r="B1546" t="s">
        <v>2606</v>
      </c>
      <c r="C1546" t="s">
        <v>2607</v>
      </c>
      <c r="D1546">
        <v>11254</v>
      </c>
      <c r="E1546" t="s">
        <v>2608</v>
      </c>
    </row>
    <row r="1547" spans="1:5" x14ac:dyDescent="0.25">
      <c r="A1547">
        <v>45595848</v>
      </c>
      <c r="B1547" t="s">
        <v>1323</v>
      </c>
      <c r="C1547" t="s">
        <v>1324</v>
      </c>
      <c r="D1547">
        <v>11250</v>
      </c>
      <c r="E1547" t="s">
        <v>1325</v>
      </c>
    </row>
    <row r="1548" spans="1:5" x14ac:dyDescent="0.25">
      <c r="A1548">
        <v>579212</v>
      </c>
      <c r="B1548" t="s">
        <v>1821</v>
      </c>
      <c r="C1548" t="s">
        <v>1822</v>
      </c>
      <c r="D1548">
        <v>11246</v>
      </c>
      <c r="E1548" t="s">
        <v>1823</v>
      </c>
    </row>
    <row r="1549" spans="1:5" x14ac:dyDescent="0.25">
      <c r="A1549">
        <v>18806498</v>
      </c>
      <c r="B1549" t="s">
        <v>911</v>
      </c>
      <c r="C1549" t="s">
        <v>912</v>
      </c>
      <c r="D1549">
        <v>11198</v>
      </c>
      <c r="E1549" t="s">
        <v>913</v>
      </c>
    </row>
    <row r="1550" spans="1:5" x14ac:dyDescent="0.25">
      <c r="A1550">
        <v>1599085</v>
      </c>
      <c r="B1550" t="s">
        <v>2630</v>
      </c>
      <c r="C1550" t="s">
        <v>2631</v>
      </c>
      <c r="D1550">
        <v>11196</v>
      </c>
      <c r="E1550" t="s">
        <v>2632</v>
      </c>
    </row>
    <row r="1551" spans="1:5" x14ac:dyDescent="0.25">
      <c r="A1551">
        <v>142413855</v>
      </c>
      <c r="B1551" t="s">
        <v>1899</v>
      </c>
      <c r="C1551" t="s">
        <v>1900</v>
      </c>
      <c r="D1551">
        <v>11187</v>
      </c>
      <c r="E1551" t="s">
        <v>1901</v>
      </c>
    </row>
    <row r="1552" spans="1:5" x14ac:dyDescent="0.25">
      <c r="A1552">
        <v>2173705</v>
      </c>
      <c r="B1552" t="s">
        <v>2996</v>
      </c>
      <c r="C1552" t="s">
        <v>2997</v>
      </c>
      <c r="D1552">
        <v>11183</v>
      </c>
      <c r="E1552" t="s">
        <v>2998</v>
      </c>
    </row>
    <row r="1553" spans="1:5" x14ac:dyDescent="0.25">
      <c r="A1553">
        <v>3758778</v>
      </c>
      <c r="B1553" t="s">
        <v>734</v>
      </c>
      <c r="C1553" t="s">
        <v>735</v>
      </c>
      <c r="D1553">
        <v>11174</v>
      </c>
      <c r="E1553" t="s">
        <v>736</v>
      </c>
    </row>
    <row r="1554" spans="1:5" x14ac:dyDescent="0.25">
      <c r="A1554">
        <v>4987862</v>
      </c>
      <c r="B1554" t="s">
        <v>779</v>
      </c>
      <c r="C1554" t="s">
        <v>780</v>
      </c>
      <c r="D1554">
        <v>11169</v>
      </c>
      <c r="E1554" t="s">
        <v>781</v>
      </c>
    </row>
    <row r="1555" spans="1:5" x14ac:dyDescent="0.25">
      <c r="A1555">
        <v>140075</v>
      </c>
      <c r="B1555" t="s">
        <v>1660</v>
      </c>
      <c r="C1555" t="s">
        <v>1661</v>
      </c>
      <c r="D1555">
        <v>11164</v>
      </c>
      <c r="E1555" t="s">
        <v>1662</v>
      </c>
    </row>
    <row r="1556" spans="1:5" x14ac:dyDescent="0.25">
      <c r="A1556">
        <v>35675880</v>
      </c>
      <c r="B1556" t="s">
        <v>2770</v>
      </c>
      <c r="C1556" t="s">
        <v>2771</v>
      </c>
      <c r="D1556">
        <v>11127</v>
      </c>
      <c r="E1556" t="s">
        <v>2772</v>
      </c>
    </row>
    <row r="1557" spans="1:5" x14ac:dyDescent="0.25">
      <c r="A1557">
        <v>38688</v>
      </c>
      <c r="B1557" t="s">
        <v>3921</v>
      </c>
      <c r="C1557" t="s">
        <v>3922</v>
      </c>
      <c r="D1557">
        <v>11090</v>
      </c>
      <c r="E1557" t="s">
        <v>3923</v>
      </c>
    </row>
    <row r="1558" spans="1:5" x14ac:dyDescent="0.25">
      <c r="A1558">
        <v>57769</v>
      </c>
      <c r="B1558" t="s">
        <v>4501</v>
      </c>
      <c r="C1558" t="s">
        <v>4502</v>
      </c>
      <c r="D1558">
        <v>11081</v>
      </c>
      <c r="E1558" t="s">
        <v>4503</v>
      </c>
    </row>
    <row r="1559" spans="1:5" x14ac:dyDescent="0.25">
      <c r="A1559">
        <v>4061207</v>
      </c>
      <c r="B1559" t="s">
        <v>2394</v>
      </c>
      <c r="C1559" t="s">
        <v>2395</v>
      </c>
      <c r="D1559">
        <v>11041</v>
      </c>
      <c r="E1559" t="s">
        <v>2396</v>
      </c>
    </row>
    <row r="1560" spans="1:5" x14ac:dyDescent="0.25">
      <c r="A1560">
        <v>209423</v>
      </c>
      <c r="B1560" t="s">
        <v>3381</v>
      </c>
      <c r="C1560" t="s">
        <v>3382</v>
      </c>
      <c r="D1560">
        <v>11026</v>
      </c>
      <c r="E1560" t="s">
        <v>3383</v>
      </c>
    </row>
    <row r="1561" spans="1:5" x14ac:dyDescent="0.25">
      <c r="A1561">
        <v>3857964</v>
      </c>
      <c r="B1561" t="s">
        <v>3171</v>
      </c>
      <c r="C1561" t="s">
        <v>3172</v>
      </c>
      <c r="D1561">
        <v>11005</v>
      </c>
      <c r="E1561" t="s">
        <v>3173</v>
      </c>
    </row>
    <row r="1562" spans="1:5" x14ac:dyDescent="0.25">
      <c r="A1562">
        <v>94691186</v>
      </c>
      <c r="B1562" t="s">
        <v>2912</v>
      </c>
      <c r="C1562" t="s">
        <v>2913</v>
      </c>
      <c r="D1562">
        <v>10996</v>
      </c>
      <c r="E1562" t="s">
        <v>2914</v>
      </c>
    </row>
    <row r="1563" spans="1:5" x14ac:dyDescent="0.25">
      <c r="A1563">
        <v>57490764</v>
      </c>
      <c r="B1563" t="s">
        <v>1767</v>
      </c>
      <c r="C1563" t="s">
        <v>1768</v>
      </c>
      <c r="D1563">
        <v>10954</v>
      </c>
      <c r="E1563" t="s">
        <v>1769</v>
      </c>
    </row>
    <row r="1564" spans="1:5" x14ac:dyDescent="0.25">
      <c r="A1564">
        <v>45761655</v>
      </c>
      <c r="B1564" t="s">
        <v>2172</v>
      </c>
      <c r="C1564" t="s">
        <v>2173</v>
      </c>
      <c r="D1564">
        <v>10939</v>
      </c>
      <c r="E1564" t="s">
        <v>2174</v>
      </c>
    </row>
    <row r="1565" spans="1:5" x14ac:dyDescent="0.25">
      <c r="A1565">
        <v>209537609</v>
      </c>
      <c r="B1565" t="s">
        <v>3393</v>
      </c>
      <c r="C1565" t="s">
        <v>3394</v>
      </c>
      <c r="D1565">
        <v>10927</v>
      </c>
      <c r="E1565" t="s">
        <v>3395</v>
      </c>
    </row>
    <row r="1566" spans="1:5" x14ac:dyDescent="0.25">
      <c r="A1566">
        <v>947751</v>
      </c>
      <c r="B1566" t="s">
        <v>2309</v>
      </c>
      <c r="C1566" t="s">
        <v>2310</v>
      </c>
      <c r="D1566">
        <v>10921</v>
      </c>
      <c r="E1566" t="s">
        <v>2311</v>
      </c>
    </row>
    <row r="1567" spans="1:5" x14ac:dyDescent="0.25">
      <c r="A1567">
        <v>9101795</v>
      </c>
      <c r="B1567" t="s">
        <v>4588</v>
      </c>
      <c r="C1567" t="s">
        <v>4589</v>
      </c>
      <c r="D1567">
        <v>10890</v>
      </c>
      <c r="E1567" t="s">
        <v>4590</v>
      </c>
    </row>
    <row r="1568" spans="1:5" x14ac:dyDescent="0.25">
      <c r="A1568">
        <v>35785207</v>
      </c>
      <c r="B1568" t="s">
        <v>2483</v>
      </c>
      <c r="C1568" t="s">
        <v>2484</v>
      </c>
      <c r="D1568">
        <v>10857</v>
      </c>
      <c r="E1568" t="s">
        <v>2485</v>
      </c>
    </row>
    <row r="1569" spans="1:5" x14ac:dyDescent="0.25">
      <c r="A1569">
        <v>20777456</v>
      </c>
      <c r="B1569" t="s">
        <v>4492</v>
      </c>
      <c r="C1569" t="s">
        <v>4493</v>
      </c>
      <c r="D1569">
        <v>10835</v>
      </c>
      <c r="E1569" t="s">
        <v>4494</v>
      </c>
    </row>
    <row r="1570" spans="1:5" x14ac:dyDescent="0.25">
      <c r="A1570">
        <v>33719127</v>
      </c>
      <c r="B1570" t="s">
        <v>3159</v>
      </c>
      <c r="C1570" t="s">
        <v>3160</v>
      </c>
      <c r="D1570">
        <v>10818</v>
      </c>
      <c r="E1570" t="s">
        <v>3161</v>
      </c>
    </row>
    <row r="1571" spans="1:5" x14ac:dyDescent="0.25">
      <c r="A1571">
        <v>143223</v>
      </c>
      <c r="B1571" t="s">
        <v>2462</v>
      </c>
      <c r="C1571" t="s">
        <v>2463</v>
      </c>
      <c r="D1571">
        <v>10813</v>
      </c>
      <c r="E1571" t="s">
        <v>2464</v>
      </c>
    </row>
    <row r="1572" spans="1:5" x14ac:dyDescent="0.25">
      <c r="A1572">
        <v>325231</v>
      </c>
      <c r="B1572" t="s">
        <v>331</v>
      </c>
      <c r="C1572" t="s">
        <v>332</v>
      </c>
      <c r="D1572">
        <v>10784</v>
      </c>
      <c r="E1572" t="s">
        <v>333</v>
      </c>
    </row>
    <row r="1573" spans="1:5" x14ac:dyDescent="0.25">
      <c r="A1573">
        <v>1358907</v>
      </c>
      <c r="B1573" t="s">
        <v>506</v>
      </c>
      <c r="C1573" t="s">
        <v>507</v>
      </c>
      <c r="D1573">
        <v>10782</v>
      </c>
      <c r="E1573" t="s">
        <v>508</v>
      </c>
    </row>
    <row r="1574" spans="1:5" x14ac:dyDescent="0.25">
      <c r="A1574">
        <v>69716385</v>
      </c>
      <c r="B1574" t="s">
        <v>923</v>
      </c>
      <c r="C1574" t="s">
        <v>924</v>
      </c>
      <c r="D1574">
        <v>10771</v>
      </c>
      <c r="E1574" t="s">
        <v>925</v>
      </c>
    </row>
    <row r="1575" spans="1:5" x14ac:dyDescent="0.25">
      <c r="A1575">
        <v>125211792</v>
      </c>
      <c r="B1575" t="s">
        <v>2513</v>
      </c>
      <c r="C1575" t="s">
        <v>2514</v>
      </c>
      <c r="D1575">
        <v>10768</v>
      </c>
      <c r="E1575" t="s">
        <v>2515</v>
      </c>
    </row>
    <row r="1576" spans="1:5" x14ac:dyDescent="0.25">
      <c r="A1576">
        <v>20543257</v>
      </c>
      <c r="B1576" t="s">
        <v>328</v>
      </c>
      <c r="C1576" t="s">
        <v>329</v>
      </c>
      <c r="D1576">
        <v>10745</v>
      </c>
      <c r="E1576" t="s">
        <v>330</v>
      </c>
    </row>
    <row r="1577" spans="1:5" x14ac:dyDescent="0.25">
      <c r="A1577">
        <v>32240361</v>
      </c>
      <c r="B1577" t="s">
        <v>2684</v>
      </c>
      <c r="C1577" t="s">
        <v>2685</v>
      </c>
      <c r="D1577">
        <v>10713</v>
      </c>
      <c r="E1577" t="s">
        <v>2686</v>
      </c>
    </row>
    <row r="1578" spans="1:5" x14ac:dyDescent="0.25">
      <c r="A1578">
        <v>342478</v>
      </c>
      <c r="B1578" t="s">
        <v>3954</v>
      </c>
      <c r="C1578" t="s">
        <v>3955</v>
      </c>
      <c r="D1578">
        <v>10701</v>
      </c>
      <c r="E1578" t="s">
        <v>3956</v>
      </c>
    </row>
    <row r="1579" spans="1:5" x14ac:dyDescent="0.25">
      <c r="A1579">
        <v>152855282</v>
      </c>
      <c r="B1579" t="s">
        <v>4567</v>
      </c>
      <c r="C1579" t="s">
        <v>4568</v>
      </c>
      <c r="D1579">
        <v>10660</v>
      </c>
      <c r="E1579" t="s">
        <v>4569</v>
      </c>
    </row>
    <row r="1580" spans="1:5" x14ac:dyDescent="0.25">
      <c r="A1580">
        <v>41889457</v>
      </c>
      <c r="B1580" t="s">
        <v>2615</v>
      </c>
      <c r="C1580" t="s">
        <v>2616</v>
      </c>
      <c r="D1580">
        <v>10628</v>
      </c>
      <c r="E1580" t="s">
        <v>2617</v>
      </c>
    </row>
    <row r="1581" spans="1:5" x14ac:dyDescent="0.25">
      <c r="A1581">
        <v>1259837</v>
      </c>
      <c r="B1581" t="s">
        <v>2975</v>
      </c>
      <c r="C1581" t="s">
        <v>2976</v>
      </c>
      <c r="D1581">
        <v>10593</v>
      </c>
      <c r="E1581" t="s">
        <v>2977</v>
      </c>
    </row>
    <row r="1582" spans="1:5" x14ac:dyDescent="0.25">
      <c r="A1582">
        <v>132624</v>
      </c>
      <c r="B1582" t="s">
        <v>3960</v>
      </c>
      <c r="C1582" t="s">
        <v>3961</v>
      </c>
      <c r="D1582">
        <v>10553</v>
      </c>
      <c r="E1582" t="s">
        <v>3962</v>
      </c>
    </row>
    <row r="1583" spans="1:5" x14ac:dyDescent="0.25">
      <c r="A1583">
        <v>34488517</v>
      </c>
      <c r="B1583" t="s">
        <v>2202</v>
      </c>
      <c r="C1583" t="s">
        <v>2203</v>
      </c>
      <c r="D1583">
        <v>10529</v>
      </c>
      <c r="E1583" t="s">
        <v>2204</v>
      </c>
    </row>
    <row r="1584" spans="1:5" x14ac:dyDescent="0.25">
      <c r="A1584">
        <v>22244364</v>
      </c>
      <c r="B1584" t="s">
        <v>1194</v>
      </c>
      <c r="C1584" t="s">
        <v>1195</v>
      </c>
      <c r="D1584">
        <v>10527</v>
      </c>
      <c r="E1584" t="s">
        <v>1196</v>
      </c>
    </row>
    <row r="1585" spans="1:5" x14ac:dyDescent="0.25">
      <c r="A1585">
        <v>837170</v>
      </c>
      <c r="B1585" t="s">
        <v>1863</v>
      </c>
      <c r="C1585" t="s">
        <v>1864</v>
      </c>
      <c r="D1585">
        <v>10519</v>
      </c>
      <c r="E1585" t="s">
        <v>1865</v>
      </c>
    </row>
    <row r="1586" spans="1:5" x14ac:dyDescent="0.25">
      <c r="A1586">
        <v>112021900</v>
      </c>
      <c r="B1586" t="s">
        <v>4396</v>
      </c>
      <c r="C1586" t="s">
        <v>4397</v>
      </c>
      <c r="D1586">
        <v>10516</v>
      </c>
      <c r="E1586" t="s">
        <v>4398</v>
      </c>
    </row>
    <row r="1587" spans="1:5" x14ac:dyDescent="0.25">
      <c r="A1587">
        <v>4944379</v>
      </c>
      <c r="B1587" t="s">
        <v>373</v>
      </c>
      <c r="C1587" t="s">
        <v>374</v>
      </c>
      <c r="D1587">
        <v>10509</v>
      </c>
      <c r="E1587" t="s">
        <v>375</v>
      </c>
    </row>
    <row r="1588" spans="1:5" x14ac:dyDescent="0.25">
      <c r="A1588">
        <v>18711442</v>
      </c>
      <c r="B1588" t="s">
        <v>3195</v>
      </c>
      <c r="C1588" t="s">
        <v>3196</v>
      </c>
      <c r="D1588">
        <v>10500</v>
      </c>
      <c r="E1588" t="s">
        <v>3197</v>
      </c>
    </row>
    <row r="1589" spans="1:5" x14ac:dyDescent="0.25">
      <c r="A1589">
        <v>3281516</v>
      </c>
      <c r="B1589" t="s">
        <v>2552</v>
      </c>
      <c r="C1589" t="s">
        <v>2553</v>
      </c>
      <c r="D1589">
        <v>10487</v>
      </c>
      <c r="E1589" t="s">
        <v>2554</v>
      </c>
    </row>
    <row r="1590" spans="1:5" x14ac:dyDescent="0.25">
      <c r="A1590">
        <v>514463</v>
      </c>
      <c r="B1590" t="s">
        <v>3042</v>
      </c>
      <c r="C1590" t="s">
        <v>3043</v>
      </c>
      <c r="D1590">
        <v>10470</v>
      </c>
      <c r="E1590" t="s">
        <v>3044</v>
      </c>
    </row>
    <row r="1591" spans="1:5" x14ac:dyDescent="0.25">
      <c r="A1591">
        <v>19972501</v>
      </c>
      <c r="B1591" t="s">
        <v>2504</v>
      </c>
      <c r="C1591" t="s">
        <v>2505</v>
      </c>
      <c r="D1591">
        <v>10448</v>
      </c>
      <c r="E1591" t="s">
        <v>2506</v>
      </c>
    </row>
    <row r="1592" spans="1:5" x14ac:dyDescent="0.25">
      <c r="A1592">
        <v>246044191</v>
      </c>
      <c r="B1592" t="s">
        <v>2519</v>
      </c>
      <c r="C1592" t="s">
        <v>2520</v>
      </c>
      <c r="D1592">
        <v>10443</v>
      </c>
      <c r="E1592" t="s">
        <v>2521</v>
      </c>
    </row>
    <row r="1593" spans="1:5" x14ac:dyDescent="0.25">
      <c r="A1593">
        <v>106546579</v>
      </c>
      <c r="B1593" t="s">
        <v>1006</v>
      </c>
      <c r="C1593" t="s">
        <v>1007</v>
      </c>
      <c r="D1593">
        <v>10404</v>
      </c>
      <c r="E1593" t="s">
        <v>1008</v>
      </c>
    </row>
    <row r="1594" spans="1:5" x14ac:dyDescent="0.25">
      <c r="A1594">
        <v>4764207</v>
      </c>
      <c r="B1594" t="s">
        <v>382</v>
      </c>
      <c r="C1594" t="s">
        <v>383</v>
      </c>
      <c r="D1594">
        <v>10403</v>
      </c>
      <c r="E1594" t="s">
        <v>384</v>
      </c>
    </row>
    <row r="1595" spans="1:5" x14ac:dyDescent="0.25">
      <c r="A1595">
        <v>127083</v>
      </c>
      <c r="B1595" t="s">
        <v>2324</v>
      </c>
      <c r="C1595" t="s">
        <v>2325</v>
      </c>
      <c r="D1595">
        <v>10395</v>
      </c>
      <c r="E1595" t="s">
        <v>2326</v>
      </c>
    </row>
    <row r="1596" spans="1:5" x14ac:dyDescent="0.25">
      <c r="A1596">
        <v>8170806</v>
      </c>
      <c r="B1596" t="s">
        <v>4328</v>
      </c>
      <c r="C1596" t="s">
        <v>4329</v>
      </c>
      <c r="D1596">
        <v>10385</v>
      </c>
      <c r="E1596" t="s">
        <v>4330</v>
      </c>
    </row>
    <row r="1597" spans="1:5" x14ac:dyDescent="0.25">
      <c r="A1597">
        <v>51131772</v>
      </c>
      <c r="B1597" t="s">
        <v>4543</v>
      </c>
      <c r="C1597" t="s">
        <v>4544</v>
      </c>
      <c r="D1597">
        <v>10376</v>
      </c>
      <c r="E1597" t="s">
        <v>4545</v>
      </c>
    </row>
    <row r="1598" spans="1:5" x14ac:dyDescent="0.25">
      <c r="A1598">
        <v>2836809</v>
      </c>
      <c r="B1598" t="s">
        <v>1851</v>
      </c>
      <c r="C1598" t="s">
        <v>1852</v>
      </c>
      <c r="D1598">
        <v>10370</v>
      </c>
      <c r="E1598" t="s">
        <v>1853</v>
      </c>
    </row>
    <row r="1599" spans="1:5" x14ac:dyDescent="0.25">
      <c r="A1599">
        <v>271323190</v>
      </c>
      <c r="B1599" t="s">
        <v>1704</v>
      </c>
      <c r="C1599" t="s">
        <v>1705</v>
      </c>
      <c r="D1599">
        <v>10365</v>
      </c>
      <c r="E1599" t="s">
        <v>1706</v>
      </c>
    </row>
    <row r="1600" spans="1:5" x14ac:dyDescent="0.25">
      <c r="A1600">
        <v>8828008</v>
      </c>
      <c r="B1600" t="s">
        <v>2537</v>
      </c>
      <c r="C1600" t="s">
        <v>2538</v>
      </c>
      <c r="D1600">
        <v>10331</v>
      </c>
      <c r="E1600" t="s">
        <v>2539</v>
      </c>
    </row>
    <row r="1601" spans="1:5" x14ac:dyDescent="0.25">
      <c r="A1601">
        <v>155126787</v>
      </c>
      <c r="B1601" t="s">
        <v>4209</v>
      </c>
      <c r="C1601" t="s">
        <v>4210</v>
      </c>
      <c r="D1601">
        <v>10325</v>
      </c>
      <c r="E1601" t="s">
        <v>4211</v>
      </c>
    </row>
    <row r="1602" spans="1:5" x14ac:dyDescent="0.25">
      <c r="A1602">
        <v>143817</v>
      </c>
      <c r="B1602" t="s">
        <v>3438</v>
      </c>
      <c r="C1602" t="s">
        <v>3439</v>
      </c>
      <c r="D1602">
        <v>10298</v>
      </c>
      <c r="E1602" t="s">
        <v>3440</v>
      </c>
    </row>
    <row r="1603" spans="1:5" x14ac:dyDescent="0.25">
      <c r="A1603">
        <v>115607776</v>
      </c>
      <c r="B1603" t="s">
        <v>1622</v>
      </c>
      <c r="C1603" t="s">
        <v>1623</v>
      </c>
      <c r="D1603">
        <v>10272</v>
      </c>
      <c r="E1603" t="s">
        <v>1624</v>
      </c>
    </row>
    <row r="1604" spans="1:5" x14ac:dyDescent="0.25">
      <c r="A1604">
        <v>5532742</v>
      </c>
      <c r="B1604" t="s">
        <v>3774</v>
      </c>
      <c r="C1604" t="s">
        <v>3775</v>
      </c>
      <c r="D1604">
        <v>10272</v>
      </c>
      <c r="E1604" t="s">
        <v>3776</v>
      </c>
    </row>
    <row r="1605" spans="1:5" x14ac:dyDescent="0.25">
      <c r="A1605">
        <v>2387032</v>
      </c>
      <c r="B1605" t="s">
        <v>4465</v>
      </c>
      <c r="C1605" t="s">
        <v>4466</v>
      </c>
      <c r="D1605">
        <v>10251</v>
      </c>
      <c r="E1605" t="s">
        <v>4467</v>
      </c>
    </row>
    <row r="1606" spans="1:5" x14ac:dyDescent="0.25">
      <c r="A1606">
        <v>10556675</v>
      </c>
      <c r="B1606" t="s">
        <v>3354</v>
      </c>
      <c r="C1606" t="s">
        <v>3355</v>
      </c>
      <c r="D1606">
        <v>10242</v>
      </c>
      <c r="E1606" t="s">
        <v>3356</v>
      </c>
    </row>
    <row r="1607" spans="1:5" x14ac:dyDescent="0.25">
      <c r="A1607">
        <v>79509</v>
      </c>
      <c r="B1607" t="s">
        <v>3883</v>
      </c>
      <c r="C1607" t="s">
        <v>3884</v>
      </c>
      <c r="D1607">
        <v>10202</v>
      </c>
      <c r="E1607" t="s">
        <v>3885</v>
      </c>
    </row>
    <row r="1608" spans="1:5" x14ac:dyDescent="0.25">
      <c r="A1608">
        <v>76036713</v>
      </c>
      <c r="B1608" t="s">
        <v>3548</v>
      </c>
      <c r="C1608" t="s">
        <v>3549</v>
      </c>
      <c r="D1608">
        <v>10187</v>
      </c>
      <c r="E1608" t="s">
        <v>3550</v>
      </c>
    </row>
    <row r="1609" spans="1:5" x14ac:dyDescent="0.25">
      <c r="A1609">
        <v>12426</v>
      </c>
      <c r="B1609" t="s">
        <v>1806</v>
      </c>
      <c r="C1609" t="s">
        <v>1807</v>
      </c>
      <c r="D1609">
        <v>10175</v>
      </c>
      <c r="E1609" t="s">
        <v>1808</v>
      </c>
    </row>
    <row r="1610" spans="1:5" x14ac:dyDescent="0.25">
      <c r="A1610">
        <v>255139970</v>
      </c>
      <c r="B1610" t="s">
        <v>1347</v>
      </c>
      <c r="C1610" t="s">
        <v>1348</v>
      </c>
      <c r="D1610">
        <v>10151</v>
      </c>
      <c r="E1610" t="s">
        <v>1349</v>
      </c>
    </row>
    <row r="1611" spans="1:5" x14ac:dyDescent="0.25">
      <c r="A1611">
        <v>1253252</v>
      </c>
      <c r="B1611" t="s">
        <v>4459</v>
      </c>
      <c r="C1611" t="s">
        <v>4460</v>
      </c>
      <c r="D1611">
        <v>10107</v>
      </c>
      <c r="E1611" t="s">
        <v>4461</v>
      </c>
    </row>
    <row r="1612" spans="1:5" x14ac:dyDescent="0.25">
      <c r="A1612">
        <v>78508213</v>
      </c>
      <c r="B1612" t="s">
        <v>1663</v>
      </c>
      <c r="C1612" t="s">
        <v>1664</v>
      </c>
      <c r="D1612">
        <v>10092</v>
      </c>
      <c r="E1612" t="s">
        <v>1665</v>
      </c>
    </row>
    <row r="1613" spans="1:5" x14ac:dyDescent="0.25">
      <c r="A1613">
        <v>310866</v>
      </c>
      <c r="B1613" t="s">
        <v>2208</v>
      </c>
      <c r="C1613" t="s">
        <v>2209</v>
      </c>
      <c r="D1613">
        <v>10069</v>
      </c>
      <c r="E1613" t="s">
        <v>2210</v>
      </c>
    </row>
    <row r="1614" spans="1:5" x14ac:dyDescent="0.25">
      <c r="A1614">
        <v>79424102</v>
      </c>
      <c r="B1614" t="s">
        <v>4573</v>
      </c>
      <c r="C1614" t="s">
        <v>4574</v>
      </c>
      <c r="D1614">
        <v>10026</v>
      </c>
      <c r="E1614" t="s">
        <v>4575</v>
      </c>
    </row>
    <row r="1615" spans="1:5" x14ac:dyDescent="0.25">
      <c r="A1615">
        <v>75589680</v>
      </c>
      <c r="B1615" t="s">
        <v>3593</v>
      </c>
      <c r="C1615" t="s">
        <v>2281</v>
      </c>
      <c r="D1615">
        <v>10021</v>
      </c>
      <c r="E1615" t="s">
        <v>3594</v>
      </c>
    </row>
    <row r="1616" spans="1:5" x14ac:dyDescent="0.25">
      <c r="A1616">
        <v>8261371</v>
      </c>
      <c r="B1616" t="s">
        <v>3942</v>
      </c>
      <c r="C1616" t="s">
        <v>3943</v>
      </c>
      <c r="D1616">
        <v>10013</v>
      </c>
      <c r="E1616" t="s">
        <v>3944</v>
      </c>
    </row>
  </sheetData>
  <sortState ref="A2:E1616">
    <sortCondition descending="1" ref="D2:D1616"/>
  </sortState>
  <conditionalFormatting sqref="A2:A100">
    <cfRule type="duplicateValues" dxfId="3" priority="2"/>
  </conditionalFormatting>
  <conditionalFormatting sqref="D2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{D78F7D80-64AC-48F3-BF19-9717BBDF92BC}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8F7D80-64AC-48F3-BF19-9717BBDF92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2017-11-17T04:15:08Z</dcterms:modified>
</cp:coreProperties>
</file>