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eonardofalcon/Documents/NCSU/ECE792/Homework 4/"/>
    </mc:Choice>
  </mc:AlternateContent>
  <xr:revisionPtr revIDLastSave="0" documentId="8_{85321C66-2466-5E49-97F0-FD2A988F2DB7}" xr6:coauthVersionLast="31" xr6:coauthVersionMax="31" xr10:uidLastSave="{00000000-0000-0000-0000-000000000000}"/>
  <bookViews>
    <workbookView xWindow="380" yWindow="460" windowWidth="28040" windowHeight="17040"/>
  </bookViews>
  <sheets>
    <sheet name="doorEven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Door 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doorEvent!$A$1:$A$38</c:f>
              <c:numCache>
                <c:formatCode>General</c:formatCode>
                <c:ptCount val="38"/>
                <c:pt idx="0">
                  <c:v>1.48679923096</c:v>
                </c:pt>
                <c:pt idx="1">
                  <c:v>1.2761094848600001</c:v>
                </c:pt>
                <c:pt idx="2">
                  <c:v>1.13724578857</c:v>
                </c:pt>
                <c:pt idx="3">
                  <c:v>0.84036478271500004</c:v>
                </c:pt>
                <c:pt idx="4">
                  <c:v>0.411802685547</c:v>
                </c:pt>
                <c:pt idx="5">
                  <c:v>8.3797058105500005E-2</c:v>
                </c:pt>
                <c:pt idx="6">
                  <c:v>-0.51475335693400004</c:v>
                </c:pt>
                <c:pt idx="7">
                  <c:v>-0.78290394287099996</c:v>
                </c:pt>
                <c:pt idx="8">
                  <c:v>-0.64164604492199995</c:v>
                </c:pt>
                <c:pt idx="9">
                  <c:v>-0.91219083251999999</c:v>
                </c:pt>
                <c:pt idx="10">
                  <c:v>-0.67755906982400005</c:v>
                </c:pt>
                <c:pt idx="11">
                  <c:v>-0.30645781249999998</c:v>
                </c:pt>
                <c:pt idx="12">
                  <c:v>0.24420856933599999</c:v>
                </c:pt>
                <c:pt idx="13">
                  <c:v>0.91697923583999996</c:v>
                </c:pt>
                <c:pt idx="14">
                  <c:v>1.4365209960900001</c:v>
                </c:pt>
                <c:pt idx="15">
                  <c:v>2.0446482177699998</c:v>
                </c:pt>
                <c:pt idx="16">
                  <c:v>2.9568390502900002</c:v>
                </c:pt>
                <c:pt idx="17">
                  <c:v>2.7724855224599998</c:v>
                </c:pt>
                <c:pt idx="18">
                  <c:v>2.8060043456999999</c:v>
                </c:pt>
                <c:pt idx="19">
                  <c:v>3.7373487915000001</c:v>
                </c:pt>
                <c:pt idx="20">
                  <c:v>3.8618472778299999</c:v>
                </c:pt>
                <c:pt idx="21">
                  <c:v>3.32554610596</c:v>
                </c:pt>
                <c:pt idx="22">
                  <c:v>3.5529952636700002</c:v>
                </c:pt>
                <c:pt idx="23">
                  <c:v>3.78523282471</c:v>
                </c:pt>
                <c:pt idx="24">
                  <c:v>3.2321722412099998</c:v>
                </c:pt>
                <c:pt idx="25">
                  <c:v>3.1483751831100002</c:v>
                </c:pt>
                <c:pt idx="26">
                  <c:v>3.0957027465800002</c:v>
                </c:pt>
                <c:pt idx="27">
                  <c:v>2.89219560547</c:v>
                </c:pt>
                <c:pt idx="28">
                  <c:v>2.46123930664</c:v>
                </c:pt>
                <c:pt idx="29">
                  <c:v>2.5115175415</c:v>
                </c:pt>
                <c:pt idx="30">
                  <c:v>2.4827871215799999</c:v>
                </c:pt>
                <c:pt idx="31">
                  <c:v>2.0709844360399998</c:v>
                </c:pt>
                <c:pt idx="32">
                  <c:v>1.9656395629900001</c:v>
                </c:pt>
                <c:pt idx="33">
                  <c:v>2.1164742675800001</c:v>
                </c:pt>
                <c:pt idx="34">
                  <c:v>1.9800047729500001</c:v>
                </c:pt>
                <c:pt idx="35">
                  <c:v>1.9776105712900001</c:v>
                </c:pt>
                <c:pt idx="36">
                  <c:v>1.97521636963</c:v>
                </c:pt>
                <c:pt idx="37">
                  <c:v>1.96085115967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EA-EA43-8D86-1EB214D0A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527983"/>
        <c:axId val="135538063"/>
      </c:scatterChart>
      <c:valAx>
        <c:axId val="135527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538063"/>
        <c:crosses val="autoZero"/>
        <c:crossBetween val="midCat"/>
      </c:valAx>
      <c:valAx>
        <c:axId val="13553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527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357533</xdr:colOff>
      <xdr:row>9</xdr:row>
      <xdr:rowOff>112368</xdr:rowOff>
    </xdr:from>
    <xdr:to>
      <xdr:col>10</xdr:col>
      <xdr:colOff>788228</xdr:colOff>
      <xdr:row>22</xdr:row>
      <xdr:rowOff>163720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2C6071-0784-0A45-A6F7-6E0383DE5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8"/>
  <sheetViews>
    <sheetView tabSelected="1" zoomScale="92" workbookViewId="0">
      <selection sqref="A1:A38"/>
    </sheetView>
  </sheetViews>
  <sheetFormatPr baseColWidth="10" defaultRowHeight="16" x14ac:dyDescent="0.2"/>
  <sheetData>
    <row r="1" spans="1:1" x14ac:dyDescent="0.2">
      <c r="A1">
        <v>1.48679923096</v>
      </c>
    </row>
    <row r="2" spans="1:1" x14ac:dyDescent="0.2">
      <c r="A2">
        <v>1.2761094848600001</v>
      </c>
    </row>
    <row r="3" spans="1:1" x14ac:dyDescent="0.2">
      <c r="A3">
        <v>1.13724578857</v>
      </c>
    </row>
    <row r="4" spans="1:1" x14ac:dyDescent="0.2">
      <c r="A4">
        <v>0.84036478271500004</v>
      </c>
    </row>
    <row r="5" spans="1:1" x14ac:dyDescent="0.2">
      <c r="A5">
        <v>0.411802685547</v>
      </c>
    </row>
    <row r="6" spans="1:1" x14ac:dyDescent="0.2">
      <c r="A6">
        <v>8.3797058105500005E-2</v>
      </c>
    </row>
    <row r="7" spans="1:1" x14ac:dyDescent="0.2">
      <c r="A7">
        <v>-0.51475335693400004</v>
      </c>
    </row>
    <row r="8" spans="1:1" x14ac:dyDescent="0.2">
      <c r="A8">
        <v>-0.78290394287099996</v>
      </c>
    </row>
    <row r="9" spans="1:1" x14ac:dyDescent="0.2">
      <c r="A9">
        <v>-0.64164604492199995</v>
      </c>
    </row>
    <row r="10" spans="1:1" x14ac:dyDescent="0.2">
      <c r="A10">
        <v>-0.91219083251999999</v>
      </c>
    </row>
    <row r="11" spans="1:1" x14ac:dyDescent="0.2">
      <c r="A11">
        <v>-0.67755906982400005</v>
      </c>
    </row>
    <row r="12" spans="1:1" x14ac:dyDescent="0.2">
      <c r="A12">
        <v>-0.30645781249999998</v>
      </c>
    </row>
    <row r="13" spans="1:1" x14ac:dyDescent="0.2">
      <c r="A13">
        <v>0.24420856933599999</v>
      </c>
    </row>
    <row r="14" spans="1:1" x14ac:dyDescent="0.2">
      <c r="A14">
        <v>0.91697923583999996</v>
      </c>
    </row>
    <row r="15" spans="1:1" x14ac:dyDescent="0.2">
      <c r="A15">
        <v>1.4365209960900001</v>
      </c>
    </row>
    <row r="16" spans="1:1" x14ac:dyDescent="0.2">
      <c r="A16">
        <v>2.0446482177699998</v>
      </c>
    </row>
    <row r="17" spans="1:1" x14ac:dyDescent="0.2">
      <c r="A17">
        <v>2.9568390502900002</v>
      </c>
    </row>
    <row r="18" spans="1:1" x14ac:dyDescent="0.2">
      <c r="A18">
        <v>2.7724855224599998</v>
      </c>
    </row>
    <row r="19" spans="1:1" x14ac:dyDescent="0.2">
      <c r="A19">
        <v>2.8060043456999999</v>
      </c>
    </row>
    <row r="20" spans="1:1" x14ac:dyDescent="0.2">
      <c r="A20">
        <v>3.7373487915000001</v>
      </c>
    </row>
    <row r="21" spans="1:1" x14ac:dyDescent="0.2">
      <c r="A21">
        <v>3.8618472778299999</v>
      </c>
    </row>
    <row r="22" spans="1:1" x14ac:dyDescent="0.2">
      <c r="A22">
        <v>3.32554610596</v>
      </c>
    </row>
    <row r="23" spans="1:1" x14ac:dyDescent="0.2">
      <c r="A23">
        <v>3.5529952636700002</v>
      </c>
    </row>
    <row r="24" spans="1:1" x14ac:dyDescent="0.2">
      <c r="A24">
        <v>3.78523282471</v>
      </c>
    </row>
    <row r="25" spans="1:1" x14ac:dyDescent="0.2">
      <c r="A25">
        <v>3.2321722412099998</v>
      </c>
    </row>
    <row r="26" spans="1:1" x14ac:dyDescent="0.2">
      <c r="A26">
        <v>3.1483751831100002</v>
      </c>
    </row>
    <row r="27" spans="1:1" x14ac:dyDescent="0.2">
      <c r="A27">
        <v>3.0957027465800002</v>
      </c>
    </row>
    <row r="28" spans="1:1" x14ac:dyDescent="0.2">
      <c r="A28">
        <v>2.89219560547</v>
      </c>
    </row>
    <row r="29" spans="1:1" x14ac:dyDescent="0.2">
      <c r="A29">
        <v>2.46123930664</v>
      </c>
    </row>
    <row r="30" spans="1:1" x14ac:dyDescent="0.2">
      <c r="A30">
        <v>2.5115175415</v>
      </c>
    </row>
    <row r="31" spans="1:1" x14ac:dyDescent="0.2">
      <c r="A31">
        <v>2.4827871215799999</v>
      </c>
    </row>
    <row r="32" spans="1:1" x14ac:dyDescent="0.2">
      <c r="A32">
        <v>2.0709844360399998</v>
      </c>
    </row>
    <row r="33" spans="1:1" x14ac:dyDescent="0.2">
      <c r="A33">
        <v>1.9656395629900001</v>
      </c>
    </row>
    <row r="34" spans="1:1" x14ac:dyDescent="0.2">
      <c r="A34">
        <v>2.1164742675800001</v>
      </c>
    </row>
    <row r="35" spans="1:1" x14ac:dyDescent="0.2">
      <c r="A35">
        <v>1.9800047729500001</v>
      </c>
    </row>
    <row r="36" spans="1:1" x14ac:dyDescent="0.2">
      <c r="A36">
        <v>1.9776105712900001</v>
      </c>
    </row>
    <row r="37" spans="1:1" x14ac:dyDescent="0.2">
      <c r="A37">
        <v>1.97521636963</v>
      </c>
    </row>
    <row r="38" spans="1:1" x14ac:dyDescent="0.2">
      <c r="A38">
        <v>1.96085115967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doorEvent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Falcon Izzi, Leonardo (GE Appliances, Haier)</dc:creator>
  <cp:lastModifiedBy>Falcon Izzi, Leonardo (GE Appliances, Haier)</cp:lastModifiedBy>
  <dcterms:created xsi:type="dcterms:W3CDTF">2018-04-05T02:12:33Z</dcterms:created>
  <dcterms:modified xsi:type="dcterms:W3CDTF">2018-04-05T02:12:33Z</dcterms:modified>
</cp:coreProperties>
</file>