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eonardofalcon/Documents/NCSU/ECE792/Homework 4/"/>
    </mc:Choice>
  </mc:AlternateContent>
  <xr:revisionPtr revIDLastSave="0" documentId="8_{5F708B02-0BB5-F549-B968-4CB17F7D8C0B}" xr6:coauthVersionLast="31" xr6:coauthVersionMax="31" xr10:uidLastSave="{00000000-0000-0000-0000-000000000000}"/>
  <bookViews>
    <workbookView xWindow="380" yWindow="460" windowWidth="28040" windowHeight="17040"/>
  </bookViews>
  <sheets>
    <sheet name="doorEvent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Door Open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doorEvent!$A$1:$A$35</c:f>
              <c:numCache>
                <c:formatCode>General</c:formatCode>
                <c:ptCount val="35"/>
                <c:pt idx="0">
                  <c:v>1.97521636963</c:v>
                </c:pt>
                <c:pt idx="1">
                  <c:v>2.1332336792</c:v>
                </c:pt>
                <c:pt idx="2">
                  <c:v>2.29843359375</c:v>
                </c:pt>
                <c:pt idx="3">
                  <c:v>2.3319524169900001</c:v>
                </c:pt>
                <c:pt idx="4">
                  <c:v>2.97599266357</c:v>
                </c:pt>
                <c:pt idx="5">
                  <c:v>3.37821854248</c:v>
                </c:pt>
                <c:pt idx="6">
                  <c:v>3.7948096313500002</c:v>
                </c:pt>
                <c:pt idx="7">
                  <c:v>4.2425253418000004</c:v>
                </c:pt>
                <c:pt idx="8">
                  <c:v>4.6040497924799997</c:v>
                </c:pt>
                <c:pt idx="9">
                  <c:v>4.7429134887700002</c:v>
                </c:pt>
                <c:pt idx="10">
                  <c:v>4.6399628173799998</c:v>
                </c:pt>
                <c:pt idx="11">
                  <c:v>4.24491954346</c:v>
                </c:pt>
                <c:pt idx="12">
                  <c:v>3.92170231934</c:v>
                </c:pt>
                <c:pt idx="13">
                  <c:v>3.4548329956099999</c:v>
                </c:pt>
                <c:pt idx="14">
                  <c:v>2.7653029174800001</c:v>
                </c:pt>
                <c:pt idx="15">
                  <c:v>1.472434021</c:v>
                </c:pt>
                <c:pt idx="16">
                  <c:v>0.79248074951199998</c:v>
                </c:pt>
                <c:pt idx="17">
                  <c:v>-0.100556469727</c:v>
                </c:pt>
                <c:pt idx="18">
                  <c:v>-0.73262570800799998</c:v>
                </c:pt>
                <c:pt idx="19">
                  <c:v>-0.785298144531</c:v>
                </c:pt>
                <c:pt idx="20">
                  <c:v>-0.77332713623000005</c:v>
                </c:pt>
                <c:pt idx="21">
                  <c:v>-0.89303721923799995</c:v>
                </c:pt>
                <c:pt idx="22">
                  <c:v>-1.04147772217</c:v>
                </c:pt>
                <c:pt idx="23">
                  <c:v>-0.438138903809</c:v>
                </c:pt>
                <c:pt idx="24">
                  <c:v>-2.3942016601599999E-2</c:v>
                </c:pt>
                <c:pt idx="25">
                  <c:v>0.385466467285</c:v>
                </c:pt>
                <c:pt idx="26">
                  <c:v>0.46926352539100002</c:v>
                </c:pt>
                <c:pt idx="27">
                  <c:v>0.61052142334000004</c:v>
                </c:pt>
                <c:pt idx="28">
                  <c:v>0.87867200927699995</c:v>
                </c:pt>
                <c:pt idx="29">
                  <c:v>1.2378022582999999</c:v>
                </c:pt>
                <c:pt idx="30">
                  <c:v>1.42215578613</c:v>
                </c:pt>
                <c:pt idx="31">
                  <c:v>1.39342536621</c:v>
                </c:pt>
                <c:pt idx="32">
                  <c:v>1.40539637451</c:v>
                </c:pt>
                <c:pt idx="33">
                  <c:v>1.98718737793</c:v>
                </c:pt>
                <c:pt idx="34">
                  <c:v>1.98479317627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1F-3948-983B-C333D19A4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22831"/>
        <c:axId val="234302639"/>
      </c:scatterChart>
      <c:valAx>
        <c:axId val="234022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302639"/>
        <c:crosses val="autoZero"/>
        <c:crossBetween val="midCat"/>
      </c:valAx>
      <c:valAx>
        <c:axId val="234302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02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565150</xdr:colOff>
      <xdr:row>5</xdr:row>
      <xdr:rowOff>171450</xdr:rowOff>
    </xdr:from>
    <xdr:to>
      <xdr:col>8</xdr:col>
      <xdr:colOff>184150</xdr:colOff>
      <xdr:row>19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89D4C5-7B28-E143-AED5-E79A77B4D1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5"/>
  <sheetViews>
    <sheetView tabSelected="1" workbookViewId="0">
      <selection activeCell="Q19" sqref="Q19"/>
    </sheetView>
  </sheetViews>
  <sheetFormatPr baseColWidth="10" defaultRowHeight="16" x14ac:dyDescent="0.2"/>
  <sheetData>
    <row r="1" spans="1:1" x14ac:dyDescent="0.2">
      <c r="A1">
        <v>1.97521636963</v>
      </c>
    </row>
    <row r="2" spans="1:1" x14ac:dyDescent="0.2">
      <c r="A2">
        <v>2.1332336792</v>
      </c>
    </row>
    <row r="3" spans="1:1" x14ac:dyDescent="0.2">
      <c r="A3">
        <v>2.29843359375</v>
      </c>
    </row>
    <row r="4" spans="1:1" x14ac:dyDescent="0.2">
      <c r="A4">
        <v>2.3319524169900001</v>
      </c>
    </row>
    <row r="5" spans="1:1" x14ac:dyDescent="0.2">
      <c r="A5">
        <v>2.97599266357</v>
      </c>
    </row>
    <row r="6" spans="1:1" x14ac:dyDescent="0.2">
      <c r="A6">
        <v>3.37821854248</v>
      </c>
    </row>
    <row r="7" spans="1:1" x14ac:dyDescent="0.2">
      <c r="A7">
        <v>3.7948096313500002</v>
      </c>
    </row>
    <row r="8" spans="1:1" x14ac:dyDescent="0.2">
      <c r="A8">
        <v>4.2425253418000004</v>
      </c>
    </row>
    <row r="9" spans="1:1" x14ac:dyDescent="0.2">
      <c r="A9">
        <v>4.6040497924799997</v>
      </c>
    </row>
    <row r="10" spans="1:1" x14ac:dyDescent="0.2">
      <c r="A10">
        <v>4.7429134887700002</v>
      </c>
    </row>
    <row r="11" spans="1:1" x14ac:dyDescent="0.2">
      <c r="A11">
        <v>4.6399628173799998</v>
      </c>
    </row>
    <row r="12" spans="1:1" x14ac:dyDescent="0.2">
      <c r="A12">
        <v>4.24491954346</v>
      </c>
    </row>
    <row r="13" spans="1:1" x14ac:dyDescent="0.2">
      <c r="A13">
        <v>3.92170231934</v>
      </c>
    </row>
    <row r="14" spans="1:1" x14ac:dyDescent="0.2">
      <c r="A14">
        <v>3.4548329956099999</v>
      </c>
    </row>
    <row r="15" spans="1:1" x14ac:dyDescent="0.2">
      <c r="A15">
        <v>2.7653029174800001</v>
      </c>
    </row>
    <row r="16" spans="1:1" x14ac:dyDescent="0.2">
      <c r="A16">
        <v>1.472434021</v>
      </c>
    </row>
    <row r="17" spans="1:1" x14ac:dyDescent="0.2">
      <c r="A17">
        <v>0.79248074951199998</v>
      </c>
    </row>
    <row r="18" spans="1:1" x14ac:dyDescent="0.2">
      <c r="A18">
        <v>-0.100556469727</v>
      </c>
    </row>
    <row r="19" spans="1:1" x14ac:dyDescent="0.2">
      <c r="A19">
        <v>-0.73262570800799998</v>
      </c>
    </row>
    <row r="20" spans="1:1" x14ac:dyDescent="0.2">
      <c r="A20">
        <v>-0.785298144531</v>
      </c>
    </row>
    <row r="21" spans="1:1" x14ac:dyDescent="0.2">
      <c r="A21">
        <v>-0.77332713623000005</v>
      </c>
    </row>
    <row r="22" spans="1:1" x14ac:dyDescent="0.2">
      <c r="A22">
        <v>-0.89303721923799995</v>
      </c>
    </row>
    <row r="23" spans="1:1" x14ac:dyDescent="0.2">
      <c r="A23">
        <v>-1.04147772217</v>
      </c>
    </row>
    <row r="24" spans="1:1" x14ac:dyDescent="0.2">
      <c r="A24">
        <v>-0.438138903809</v>
      </c>
    </row>
    <row r="25" spans="1:1" x14ac:dyDescent="0.2">
      <c r="A25">
        <v>-2.3942016601599999E-2</v>
      </c>
    </row>
    <row r="26" spans="1:1" x14ac:dyDescent="0.2">
      <c r="A26">
        <v>0.385466467285</v>
      </c>
    </row>
    <row r="27" spans="1:1" x14ac:dyDescent="0.2">
      <c r="A27">
        <v>0.46926352539100002</v>
      </c>
    </row>
    <row r="28" spans="1:1" x14ac:dyDescent="0.2">
      <c r="A28">
        <v>0.61052142334000004</v>
      </c>
    </row>
    <row r="29" spans="1:1" x14ac:dyDescent="0.2">
      <c r="A29">
        <v>0.87867200927699995</v>
      </c>
    </row>
    <row r="30" spans="1:1" x14ac:dyDescent="0.2">
      <c r="A30">
        <v>1.2378022582999999</v>
      </c>
    </row>
    <row r="31" spans="1:1" x14ac:dyDescent="0.2">
      <c r="A31">
        <v>1.42215578613</v>
      </c>
    </row>
    <row r="32" spans="1:1" x14ac:dyDescent="0.2">
      <c r="A32">
        <v>1.39342536621</v>
      </c>
    </row>
    <row r="33" spans="1:1" x14ac:dyDescent="0.2">
      <c r="A33">
        <v>1.40539637451</v>
      </c>
    </row>
    <row r="34" spans="1:1" x14ac:dyDescent="0.2">
      <c r="A34">
        <v>1.98718737793</v>
      </c>
    </row>
    <row r="35" spans="1:1" x14ac:dyDescent="0.2">
      <c r="A35">
        <v>1.98479317627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doorEvent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Falcon Izzi, Leonardo (GE Appliances, Haier)</dc:creator>
  <cp:lastModifiedBy>Falcon Izzi, Leonardo (GE Appliances, Haier)</cp:lastModifiedBy>
  <dcterms:created xsi:type="dcterms:W3CDTF">2018-04-05T02:11:10Z</dcterms:created>
  <dcterms:modified xsi:type="dcterms:W3CDTF">2018-04-05T02:11:10Z</dcterms:modified>
</cp:coreProperties>
</file>