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F2B01D50-D365-4692-9B18-196EAED78A41}" xr6:coauthVersionLast="47" xr6:coauthVersionMax="47" xr10:uidLastSave="{00000000-0000-0000-0000-000000000000}"/>
  <bookViews>
    <workbookView xWindow="-108" yWindow="-108" windowWidth="23256" windowHeight="12456" firstSheet="2" activeTab="6" xr2:uid="{E1CB4E1D-DB18-4930-813F-B9408BB9AACE}"/>
  </bookViews>
  <sheets>
    <sheet name="Sheet4" sheetId="4" r:id="rId1"/>
    <sheet name="Sheet5" sheetId="5" r:id="rId2"/>
    <sheet name="Sheet6" sheetId="6" r:id="rId3"/>
    <sheet name="Sheet7" sheetId="7" r:id="rId4"/>
    <sheet name="amazon datasheet" sheetId="1" r:id="rId5"/>
    <sheet name="Questions Overall Trends " sheetId="2" r:id="rId6"/>
    <sheet name="dashboard " sheetId="3" r:id="rId7"/>
  </sheets>
  <definedNames>
    <definedName name="_xlchart.v5.0" hidden="1">Sheet7!$H$4</definedName>
    <definedName name="_xlchart.v5.1" hidden="1">Sheet7!$H$5:$H$12</definedName>
    <definedName name="_xlchart.v5.2" hidden="1">Sheet7!$I$4</definedName>
    <definedName name="_xlchart.v5.3" hidden="1">Sheet7!$I$5:$I$12</definedName>
    <definedName name="Slicer_rating">#N/A</definedName>
    <definedName name="Slicer_type">#N/A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<sst xmlns="http://schemas.openxmlformats.org/spreadsheetml/2006/main" count="376" uniqueCount="148">
  <si>
    <t>show_id</t>
  </si>
  <si>
    <t>type</t>
  </si>
  <si>
    <t>title</t>
  </si>
  <si>
    <t>director</t>
  </si>
  <si>
    <t>country</t>
  </si>
  <si>
    <t>release_year</t>
  </si>
  <si>
    <t>rating</t>
  </si>
  <si>
    <t>duration</t>
  </si>
  <si>
    <t>Movie</t>
  </si>
  <si>
    <t>The Grand Seduction</t>
  </si>
  <si>
    <t>Don McKellar</t>
  </si>
  <si>
    <t>Canada</t>
  </si>
  <si>
    <t>Comedy, Drama</t>
  </si>
  <si>
    <t>Take Care Good Night</t>
  </si>
  <si>
    <t>Girish Joshi</t>
  </si>
  <si>
    <t>India</t>
  </si>
  <si>
    <t>13+</t>
  </si>
  <si>
    <t>Drama, International</t>
  </si>
  <si>
    <t>Secrets of Deception</t>
  </si>
  <si>
    <t>Josh Webber</t>
  </si>
  <si>
    <t>United States</t>
  </si>
  <si>
    <t>Action, Drama, Suspense</t>
  </si>
  <si>
    <t>Pink: Staying True</t>
  </si>
  <si>
    <t>Sonia Anderson</t>
  </si>
  <si>
    <t>Documentary</t>
  </si>
  <si>
    <t>Monster Maker</t>
  </si>
  <si>
    <t>Giles Foster</t>
  </si>
  <si>
    <t>United Kingdom</t>
  </si>
  <si>
    <t>Drama, Fantasy</t>
  </si>
  <si>
    <t>Living With Dinosaurs</t>
  </si>
  <si>
    <t>Paul Weiland</t>
  </si>
  <si>
    <t>Fantasy, Kids</t>
  </si>
  <si>
    <t>Zoombies</t>
  </si>
  <si>
    <t>Glenn Miller</t>
  </si>
  <si>
    <t>Horror, Science Fiction</t>
  </si>
  <si>
    <t>TV Show</t>
  </si>
  <si>
    <t>Zoo Babies</t>
  </si>
  <si>
    <t>ALL</t>
  </si>
  <si>
    <t>Kids, Special Interest</t>
  </si>
  <si>
    <t>ZoÃ« Coombs Marr: Bossy Bottom</t>
  </si>
  <si>
    <t>18+</t>
  </si>
  <si>
    <t>Comedy, Talk Show and Variety</t>
  </si>
  <si>
    <t>Zoe</t>
  </si>
  <si>
    <t>Drake Doremus</t>
  </si>
  <si>
    <t>R</t>
  </si>
  <si>
    <t>Science Fiction</t>
  </si>
  <si>
    <t>Zoboomafoo</t>
  </si>
  <si>
    <t>TV-Y</t>
  </si>
  <si>
    <t>Kids</t>
  </si>
  <si>
    <t>Zo Zo Zombie: Mini-Series</t>
  </si>
  <si>
    <t>TV-Y7</t>
  </si>
  <si>
    <t>Action, Anime, Comedy</t>
  </si>
  <si>
    <t>Zis Boom Bah</t>
  </si>
  <si>
    <t>William Nigh</t>
  </si>
  <si>
    <t>NR</t>
  </si>
  <si>
    <t>Arts, Entertainment, and Culture, Comedy, Drama</t>
  </si>
  <si>
    <t>ZeroZeroZero</t>
  </si>
  <si>
    <t>Italy</t>
  </si>
  <si>
    <t>TV Shows</t>
  </si>
  <si>
    <t>Zandalee</t>
  </si>
  <si>
    <t>Sam Pillsbury</t>
  </si>
  <si>
    <t>Drama</t>
  </si>
  <si>
    <t>Zambezi: Force of Life</t>
  </si>
  <si>
    <t>Dr. Rudolf Lammers</t>
  </si>
  <si>
    <t>Zahara: The Return</t>
  </si>
  <si>
    <t>16+</t>
  </si>
  <si>
    <t>Z: The Beginning of Everything</t>
  </si>
  <si>
    <t>Yu-Gi-Oh! Zexal</t>
  </si>
  <si>
    <t>Animation, Anime, Fantasy</t>
  </si>
  <si>
    <t>Yu-Gi-Oh! ARC-V</t>
  </si>
  <si>
    <t>Action, Adventure, Animation</t>
  </si>
  <si>
    <t>Yu-Gi-Oh! 5D's</t>
  </si>
  <si>
    <t>Anime, Kids</t>
  </si>
  <si>
    <t>Your Bleeped Up Brain</t>
  </si>
  <si>
    <t>TV-PG</t>
  </si>
  <si>
    <t>Young Lovers</t>
  </si>
  <si>
    <t>Ida Lupino</t>
  </si>
  <si>
    <t>Young Love (at the Sun Factory)</t>
  </si>
  <si>
    <t>Music Videos and Concerts</t>
  </si>
  <si>
    <t>Young Love (at Bowery Ballroom)</t>
  </si>
  <si>
    <t>Young Lions</t>
  </si>
  <si>
    <t>Drama, Suspense</t>
  </si>
  <si>
    <t>You're Not You</t>
  </si>
  <si>
    <t>George C. Wolfe</t>
  </si>
  <si>
    <t>You, Me and Him</t>
  </si>
  <si>
    <t>Daisy Aitkens</t>
  </si>
  <si>
    <t>Yoga with Sound Meditations</t>
  </si>
  <si>
    <t>Mark Knight</t>
  </si>
  <si>
    <t>Fitness, Special Interest</t>
  </si>
  <si>
    <t>Yoga to Harness Your Chakra Energy</t>
  </si>
  <si>
    <t>Faith and Spirituality, Special Interest</t>
  </si>
  <si>
    <t>Yoga to Ease Flight Anxiety</t>
  </si>
  <si>
    <t>Yoga to Break Any Habit</t>
  </si>
  <si>
    <t>Special Interest</t>
  </si>
  <si>
    <t>Yoga Therapy For Back Pain, Neck Pain &amp; Stress Relief - Lindsey Samper</t>
  </si>
  <si>
    <t>Fitness</t>
  </si>
  <si>
    <t>Yoga Savasana Relaxation</t>
  </si>
  <si>
    <t>Yoga for Relaxation Anywhere</t>
  </si>
  <si>
    <t>Yoga for Relaxation and Stress Relief Anywhere</t>
  </si>
  <si>
    <t>Yoga for Relaxation and Stress Relief</t>
  </si>
  <si>
    <t>Yoga for Mindfulness and Meditation</t>
  </si>
  <si>
    <t>Yoga for Men's Health</t>
  </si>
  <si>
    <t>Yoga for Breath Awareness</t>
  </si>
  <si>
    <t>Yoga For Beginners</t>
  </si>
  <si>
    <t>Yoga for Abdominal Breathing</t>
  </si>
  <si>
    <t>Yellowneck</t>
  </si>
  <si>
    <t>R. John Hugh</t>
  </si>
  <si>
    <t>Action, Military and War, Western</t>
  </si>
  <si>
    <t>Yearly Departed</t>
  </si>
  <si>
    <t>Arts, Entertainment, and Culture, Comedy, Talk Show and Variety</t>
  </si>
  <si>
    <t>Yatra (Telugu)</t>
  </si>
  <si>
    <t>Mahi V Raghav</t>
  </si>
  <si>
    <t>Yatra (Malayalam)</t>
  </si>
  <si>
    <t>Yancy Derringer</t>
  </si>
  <si>
    <t>Action, Western</t>
  </si>
  <si>
    <t>Xploration Earth 2050</t>
  </si>
  <si>
    <t>Documentary, Science Fiction</t>
  </si>
  <si>
    <t>Xiaolin Chronicles</t>
  </si>
  <si>
    <t>7+</t>
  </si>
  <si>
    <t>Adventure, Animation, Kids</t>
  </si>
  <si>
    <t>Korea</t>
  </si>
  <si>
    <t>Japan</t>
  </si>
  <si>
    <t>Overall Trends:</t>
  </si>
  <si>
    <t>What is the distribution of content by release year?</t>
  </si>
  <si>
    <t>Content Type Analysis:</t>
  </si>
  <si>
    <t xml:space="preserve"> breakdown of content types (movies vs. TV shows) with rating</t>
  </si>
  <si>
    <t>Director Insights:</t>
  </si>
  <si>
    <t xml:space="preserve">Who are the top directors by number of titles available? And average rating </t>
  </si>
  <si>
    <t>Country Breakdown:</t>
  </si>
  <si>
    <t>Content Availability:</t>
  </si>
  <si>
    <t xml:space="preserve">How many titles are listed in each genre and the trends to the new content </t>
  </si>
  <si>
    <t xml:space="preserve">Show the total number of movies </t>
  </si>
  <si>
    <t xml:space="preserve">Show the total directors </t>
  </si>
  <si>
    <t xml:space="preserve">Show the total countries </t>
  </si>
  <si>
    <t>genre</t>
  </si>
  <si>
    <t>Show the total genre</t>
  </si>
  <si>
    <t>Count of title</t>
  </si>
  <si>
    <t xml:space="preserve">Total Movies </t>
  </si>
  <si>
    <t>Total Director</t>
  </si>
  <si>
    <t xml:space="preserve">Total Countries </t>
  </si>
  <si>
    <t>Total genre</t>
  </si>
  <si>
    <t>Row Labels</t>
  </si>
  <si>
    <t>Grand Total</t>
  </si>
  <si>
    <t>Count of type</t>
  </si>
  <si>
    <t>(blank)</t>
  </si>
  <si>
    <t>Country</t>
  </si>
  <si>
    <t>Total title</t>
  </si>
  <si>
    <t xml:space="preserve">Which countries produce the most content available on Amazon Prime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</si>
</sst>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omic Sans MS"/>
      <family val="4"/>
    </font>
    <font>
      <sz val="11"/>
      <color theme="0"/>
      <name val="Comic Sans MS"/>
      <family val="4"/>
    </font>
    <font>
      <sz val="14"/>
      <color theme="0"/>
      <name val="Freestyle Script"/>
      <family val="4"/>
    </font>
    <font>
      <sz val="14"/>
      <color theme="1"/>
      <name val="Freestyle Script"/>
      <family val="4"/>
    </font>
  </fonts>
  <fills count="4">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0" borderId="0" xfId="0" applyNumberFormat="1"/>
    <xf numFmtId="0" fontId="0" fillId="0" borderId="0" xfId="0" applyFill="1"/>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0" fontId="2" fillId="2" borderId="0" xfId="0" applyFont="1" applyFill="1"/>
    <xf numFmtId="0" fontId="2" fillId="2" borderId="0" xfId="0" applyFont="1" applyFill="1" applyAlignment="1">
      <alignment horizontal="left" vertical="center" indent="1"/>
    </xf>
    <xf numFmtId="0" fontId="3" fillId="2" borderId="0" xfId="0" applyFont="1" applyFill="1"/>
    <xf numFmtId="0" fontId="4" fillId="3" borderId="1" xfId="0" applyFont="1" applyFill="1" applyBorder="1"/>
    <xf numFmtId="2" fontId="4" fillId="3" borderId="1"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project.xlsx]Sheet5!PivotTable5</c:name>
    <c:fmtId val="4"/>
  </c:pivotSource>
  <c:chart>
    <c:title>
      <c:tx>
        <c:rich>
          <a:bodyPr rot="0" spcFirstLastPara="1" vertOverflow="ellipsis" vert="horz" wrap="square" anchor="ctr" anchorCtr="1"/>
          <a:lstStyle/>
          <a:p>
            <a:pPr>
              <a:defRPr sz="1800" b="0" i="0" u="none" strike="noStrike" kern="1200" cap="none" baseline="0">
                <a:solidFill>
                  <a:schemeClr val="lt1">
                    <a:lumMod val="85000"/>
                  </a:schemeClr>
                </a:solidFill>
                <a:latin typeface="Freestyle Script" panose="030804020302050B0404" pitchFamily="66" charset="0"/>
                <a:ea typeface="+mn-ea"/>
                <a:cs typeface="+mn-cs"/>
              </a:defRPr>
            </a:pPr>
            <a:r>
              <a:rPr lang="en-US" sz="1800" b="0">
                <a:latin typeface="Freestyle Script" panose="030804020302050B0404" pitchFamily="66" charset="0"/>
              </a:rPr>
              <a:t>Release year and number of movies and tvshows </a:t>
            </a:r>
          </a:p>
        </c:rich>
      </c:tx>
      <c:overlay val="0"/>
      <c:spPr>
        <a:noFill/>
        <a:ln>
          <a:noFill/>
        </a:ln>
        <a:effectLst/>
      </c:spPr>
      <c:txPr>
        <a:bodyPr rot="0" spcFirstLastPara="1" vertOverflow="ellipsis" vert="horz" wrap="square" anchor="ctr" anchorCtr="1"/>
        <a:lstStyle/>
        <a:p>
          <a:pPr>
            <a:defRPr sz="1800" b="0" i="0" u="none" strike="noStrike" kern="1200" cap="none" baseline="0">
              <a:solidFill>
                <a:schemeClr val="lt1">
                  <a:lumMod val="85000"/>
                </a:schemeClr>
              </a:solidFill>
              <a:latin typeface="Freestyle Script" panose="030804020302050B0404" pitchFamily="66" charset="0"/>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Sheet5!$A$4:$A$13</c:f>
              <c:strCache>
                <c:ptCount val="9"/>
                <c:pt idx="0">
                  <c:v>1959</c:v>
                </c:pt>
                <c:pt idx="1">
                  <c:v>2001</c:v>
                </c:pt>
                <c:pt idx="2">
                  <c:v>2002</c:v>
                </c:pt>
                <c:pt idx="3">
                  <c:v>2008</c:v>
                </c:pt>
                <c:pt idx="4">
                  <c:v>2013</c:v>
                </c:pt>
                <c:pt idx="5">
                  <c:v>2015</c:v>
                </c:pt>
                <c:pt idx="6">
                  <c:v>2017</c:v>
                </c:pt>
                <c:pt idx="7">
                  <c:v>2018</c:v>
                </c:pt>
                <c:pt idx="8">
                  <c:v>2020</c:v>
                </c:pt>
              </c:strCache>
            </c:strRef>
          </c:cat>
          <c:val>
            <c:numRef>
              <c:f>Sheet5!$B$4:$B$13</c:f>
              <c:numCache>
                <c:formatCode>General</c:formatCode>
                <c:ptCount val="9"/>
                <c:pt idx="0">
                  <c:v>1</c:v>
                </c:pt>
                <c:pt idx="1">
                  <c:v>1</c:v>
                </c:pt>
                <c:pt idx="2">
                  <c:v>1</c:v>
                </c:pt>
                <c:pt idx="3">
                  <c:v>1</c:v>
                </c:pt>
                <c:pt idx="4">
                  <c:v>1</c:v>
                </c:pt>
                <c:pt idx="5">
                  <c:v>1</c:v>
                </c:pt>
                <c:pt idx="6">
                  <c:v>2</c:v>
                </c:pt>
                <c:pt idx="7">
                  <c:v>1</c:v>
                </c:pt>
                <c:pt idx="8">
                  <c:v>4</c:v>
                </c:pt>
              </c:numCache>
            </c:numRef>
          </c:val>
          <c:extLst>
            <c:ext xmlns:c16="http://schemas.microsoft.com/office/drawing/2014/chart" uri="{C3380CC4-5D6E-409C-BE32-E72D297353CC}">
              <c16:uniqueId val="{00000000-9D72-4C4F-BC97-EE491D5A0283}"/>
            </c:ext>
          </c:extLst>
        </c:ser>
        <c:dLbls>
          <c:showLegendKey val="0"/>
          <c:showVal val="0"/>
          <c:showCatName val="0"/>
          <c:showSerName val="0"/>
          <c:showPercent val="0"/>
          <c:showBubbleSize val="0"/>
        </c:dLbls>
        <c:gapWidth val="182"/>
        <c:overlap val="-50"/>
        <c:axId val="403808687"/>
        <c:axId val="403823567"/>
      </c:barChart>
      <c:catAx>
        <c:axId val="403808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3823567"/>
        <c:crosses val="autoZero"/>
        <c:auto val="1"/>
        <c:lblAlgn val="ctr"/>
        <c:lblOffset val="100"/>
        <c:noMultiLvlLbl val="0"/>
      </c:catAx>
      <c:valAx>
        <c:axId val="403823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380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project.xlsx]Sheet5!PivotTable6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800" b="0">
                <a:latin typeface="Freestyle Script" panose="030804020302050B0404" pitchFamily="66" charset="0"/>
              </a:rPr>
              <a:t>Ratings and Types of entertainment (Movies and Tvshows)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Sheet5!$H$4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Sheet5!$G$5:$G$12</c:f>
              <c:strCache>
                <c:ptCount val="7"/>
                <c:pt idx="0">
                  <c:v>13+</c:v>
                </c:pt>
                <c:pt idx="1">
                  <c:v>16+</c:v>
                </c:pt>
                <c:pt idx="2">
                  <c:v>18+</c:v>
                </c:pt>
                <c:pt idx="3">
                  <c:v>7+</c:v>
                </c:pt>
                <c:pt idx="4">
                  <c:v>ALL</c:v>
                </c:pt>
                <c:pt idx="5">
                  <c:v>TV-PG</c:v>
                </c:pt>
                <c:pt idx="6">
                  <c:v>TV-Y</c:v>
                </c:pt>
              </c:strCache>
            </c:strRef>
          </c:cat>
          <c:val>
            <c:numRef>
              <c:f>Sheet5!$H$5:$H$12</c:f>
              <c:numCache>
                <c:formatCode>General</c:formatCode>
                <c:ptCount val="7"/>
                <c:pt idx="0">
                  <c:v>1</c:v>
                </c:pt>
                <c:pt idx="1">
                  <c:v>3</c:v>
                </c:pt>
                <c:pt idx="2">
                  <c:v>3</c:v>
                </c:pt>
                <c:pt idx="3">
                  <c:v>1</c:v>
                </c:pt>
                <c:pt idx="4">
                  <c:v>3</c:v>
                </c:pt>
                <c:pt idx="5">
                  <c:v>1</c:v>
                </c:pt>
                <c:pt idx="6">
                  <c:v>1</c:v>
                </c:pt>
              </c:numCache>
            </c:numRef>
          </c:val>
          <c:extLst>
            <c:ext xmlns:c16="http://schemas.microsoft.com/office/drawing/2014/chart" uri="{C3380CC4-5D6E-409C-BE32-E72D297353CC}">
              <c16:uniqueId val="{00000000-0380-4F02-A87E-91DEF60BA085}"/>
            </c:ext>
          </c:extLst>
        </c:ser>
        <c:dLbls>
          <c:showLegendKey val="0"/>
          <c:showVal val="0"/>
          <c:showCatName val="0"/>
          <c:showSerName val="0"/>
          <c:showPercent val="0"/>
          <c:showBubbleSize val="0"/>
        </c:dLbls>
        <c:gapWidth val="315"/>
        <c:overlap val="-40"/>
        <c:axId val="1852412415"/>
        <c:axId val="1852419135"/>
      </c:barChart>
      <c:catAx>
        <c:axId val="1852412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2419135"/>
        <c:crosses val="autoZero"/>
        <c:auto val="1"/>
        <c:lblAlgn val="ctr"/>
        <c:lblOffset val="100"/>
        <c:noMultiLvlLbl val="0"/>
      </c:catAx>
      <c:valAx>
        <c:axId val="185241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5241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project.xlsx]Sheet6!PivotTable9</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b="0">
                <a:latin typeface="Freestyle Script" panose="030804020302050B0404" pitchFamily="66" charset="0"/>
              </a:rPr>
              <a:t>Directors and Title movies and TVshows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Sheet6!$A$4:$A$12</c:f>
              <c:strCache>
                <c:ptCount val="8"/>
                <c:pt idx="0">
                  <c:v>Dr. Rudolf Lammers</c:v>
                </c:pt>
                <c:pt idx="1">
                  <c:v>Drake Doremus</c:v>
                </c:pt>
                <c:pt idx="2">
                  <c:v>Glenn Miller</c:v>
                </c:pt>
                <c:pt idx="3">
                  <c:v>Ida Lupino</c:v>
                </c:pt>
                <c:pt idx="4">
                  <c:v>Mahi V Raghav</c:v>
                </c:pt>
                <c:pt idx="5">
                  <c:v>R. John Hugh</c:v>
                </c:pt>
                <c:pt idx="6">
                  <c:v>William Nigh</c:v>
                </c:pt>
                <c:pt idx="7">
                  <c:v>(blank)</c:v>
                </c:pt>
              </c:strCache>
            </c:strRef>
          </c:cat>
          <c:val>
            <c:numRef>
              <c:f>Sheet6!$B$4:$B$12</c:f>
              <c:numCache>
                <c:formatCode>General</c:formatCode>
                <c:ptCount val="8"/>
                <c:pt idx="0">
                  <c:v>3</c:v>
                </c:pt>
                <c:pt idx="1">
                  <c:v>1</c:v>
                </c:pt>
                <c:pt idx="2">
                  <c:v>2</c:v>
                </c:pt>
                <c:pt idx="3">
                  <c:v>1</c:v>
                </c:pt>
                <c:pt idx="4">
                  <c:v>2</c:v>
                </c:pt>
                <c:pt idx="5">
                  <c:v>1</c:v>
                </c:pt>
                <c:pt idx="6">
                  <c:v>1</c:v>
                </c:pt>
                <c:pt idx="7">
                  <c:v>2</c:v>
                </c:pt>
              </c:numCache>
            </c:numRef>
          </c:val>
          <c:smooth val="0"/>
          <c:extLst>
            <c:ext xmlns:c16="http://schemas.microsoft.com/office/drawing/2014/chart" uri="{C3380CC4-5D6E-409C-BE32-E72D297353CC}">
              <c16:uniqueId val="{00000000-95D0-43A8-8321-A182DB9CA5E3}"/>
            </c:ext>
          </c:extLst>
        </c:ser>
        <c:dLbls>
          <c:showLegendKey val="0"/>
          <c:showVal val="0"/>
          <c:showCatName val="0"/>
          <c:showSerName val="0"/>
          <c:showPercent val="0"/>
          <c:showBubbleSize val="0"/>
        </c:dLbls>
        <c:marker val="1"/>
        <c:smooth val="0"/>
        <c:axId val="392934335"/>
        <c:axId val="392934815"/>
      </c:lineChart>
      <c:catAx>
        <c:axId val="39293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934815"/>
        <c:crosses val="autoZero"/>
        <c:auto val="1"/>
        <c:lblAlgn val="ctr"/>
        <c:lblOffset val="100"/>
        <c:noMultiLvlLbl val="0"/>
      </c:catAx>
      <c:valAx>
        <c:axId val="39293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293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path path="circle">
        <a:fillToRect l="50000" t="50000" r="50000" b="5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 project.xlsx]Sheet7!PivotTable10</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800" b="0">
                <a:latin typeface="Freestyle Script" panose="030804020302050B0404" pitchFamily="66" charset="0"/>
              </a:rPr>
              <a:t>Country and movies and shows released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Sheet7!$A$4:$A$10</c:f>
              <c:strCache>
                <c:ptCount val="6"/>
                <c:pt idx="0">
                  <c:v>Italy</c:v>
                </c:pt>
                <c:pt idx="1">
                  <c:v>Japan</c:v>
                </c:pt>
                <c:pt idx="2">
                  <c:v>Korea</c:v>
                </c:pt>
                <c:pt idx="3">
                  <c:v>United Kingdom</c:v>
                </c:pt>
                <c:pt idx="4">
                  <c:v>United States</c:v>
                </c:pt>
                <c:pt idx="5">
                  <c:v>(blank)</c:v>
                </c:pt>
              </c:strCache>
            </c:strRef>
          </c:cat>
          <c:val>
            <c:numRef>
              <c:f>Sheet7!$B$4:$B$10</c:f>
              <c:numCache>
                <c:formatCode>General</c:formatCode>
                <c:ptCount val="6"/>
                <c:pt idx="0">
                  <c:v>2</c:v>
                </c:pt>
                <c:pt idx="1">
                  <c:v>1</c:v>
                </c:pt>
                <c:pt idx="2">
                  <c:v>2</c:v>
                </c:pt>
                <c:pt idx="3">
                  <c:v>2</c:v>
                </c:pt>
                <c:pt idx="4">
                  <c:v>5</c:v>
                </c:pt>
                <c:pt idx="5">
                  <c:v>1</c:v>
                </c:pt>
              </c:numCache>
            </c:numRef>
          </c:val>
          <c:extLst>
            <c:ext xmlns:c16="http://schemas.microsoft.com/office/drawing/2014/chart" uri="{C3380CC4-5D6E-409C-BE32-E72D297353CC}">
              <c16:uniqueId val="{00000000-BB6C-4AD2-8197-7E49866BF07E}"/>
            </c:ext>
          </c:extLst>
        </c:ser>
        <c:dLbls>
          <c:showLegendKey val="0"/>
          <c:showVal val="0"/>
          <c:showCatName val="0"/>
          <c:showSerName val="0"/>
          <c:showPercent val="0"/>
          <c:showBubbleSize val="0"/>
        </c:dLbls>
        <c:gapWidth val="315"/>
        <c:overlap val="-40"/>
        <c:axId val="621060927"/>
        <c:axId val="621061407"/>
      </c:barChart>
      <c:catAx>
        <c:axId val="621060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1061407"/>
        <c:crosses val="autoZero"/>
        <c:auto val="1"/>
        <c:lblAlgn val="ctr"/>
        <c:lblOffset val="100"/>
        <c:noMultiLvlLbl val="0"/>
      </c:catAx>
      <c:valAx>
        <c:axId val="621061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106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0"/>
            <a:shade val="30000"/>
            <a:satMod val="115000"/>
          </a:schemeClr>
        </a:gs>
        <a:gs pos="50000">
          <a:schemeClr val="accent1">
            <a:lumMod val="50000"/>
            <a:shade val="67500"/>
            <a:satMod val="115000"/>
          </a:schemeClr>
        </a:gs>
        <a:gs pos="100000">
          <a:schemeClr val="accent1">
            <a:lumMod val="50000"/>
            <a:shade val="100000"/>
            <a:satMod val="115000"/>
          </a:schemeClr>
        </a:gs>
      </a:gsLst>
      <a:path path="circle">
        <a:fillToRect r="100000" b="100000"/>
      </a:path>
      <a:tileRect l="-100000" t="-10000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Countries where the movies and shows released</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Freestyle Script" panose="030804020302050B0404" pitchFamily="66" charset="0"/>
            </a:rPr>
            <a:t>Countries where the movies and shows released</a:t>
          </a:r>
        </a:p>
      </cx:txPr>
    </cx:title>
    <cx:plotArea>
      <cx:plotAreaRegion>
        <cx:series layoutId="regionMap" uniqueId="{21C64F35-13B5-4744-B028-506257AEA0D6}">
          <cx:dataId val="0"/>
          <cx:layoutPr>
            <cx:geography cultureLanguage="en-US" cultureRegion="IN" attribution="Powered by Bing">
              <cx:geoCache provider="{E9337A44-BEBE-4D9F-B70C-5C5E7DAFC167}">
                <cx:binary>7HtZc9w4tuZfcfhpJmLgAkAsREdXRwzIzFRqsS3Jksr1wpBtmQQ3kAC4/vp7aMlVtqra1R33TvTL
2A5nJNeDs37nO8i/f5z/9rF+uHcv5qZu/d8+zj+/LELo/vbTT/5j8dDc+1eN+eist5/Dq4+2+cl+
/mw+Pvz0yd1Pps1/opiwnz4W9y48zC//8Xd4Wv5gz+3H+2Bsezk8uOXqwQ918D8496enXny0Qxu2
23N40s8vk/v2/tP9yxcPbTBhebd0Dz+//O6Sly9+ev6gP7z0RQ1yheET3CvoKy4jFQvM8Zc/9OWL
2rb502mkxCuBY4JjTn87//ju1/cN3P/X8nyR5v7TJ/fg/Yunz9/v+0723w8bb5PHhSd2EzP5v1/W
9dP3iv3H358dgJU+O/KN7p+r5a9OPVf9TWvCw6cXZ2DvT7b5nzMBj14pFsURjdTjn/h7E4CFOOaC
fbUQBhN9a4J/Xa4/N8Xz+5+Z5Pnp56Y56P+8aY7tJ/M/GBSUvoo45eD0X03ynUWkehWJSEip4seY
EN8b5C+l+XM7PN32TP1PR59r/fj6P6/1J8+4DvfhwX9VwX8/JUXqFccRl+Dz36kdKfUKkziKIsb+
VO//sjx/rv9ntz+zw7Ozz+1xc/2ft8fpfXff/g/aAVI/Z4RzSZ8S03fmIJF8paTggvKv73wsCX8p
xp+r/+m2Z2p/Ovpc3adv//PqPob7evm69P++27PoFeQcSPXxk3eT79VNXxGxuf1TzsFw+tsq8JfS
/LnWn257pvWno8+1fnz3n9f6//pQ37fV//66+H+m9/93MODMuoe/rDU/ev0/P/cbUEvvw/3uC8L7
BqT8+OwX8wLofHbrj4Dio/scP/38MgLI8Rts3J7wnWvpwQ1QYL+q/OsND/c+wK34VcwU/JMYKypl
xF6+mB62MxTSNbirUJLjx0Tx8kVrXSh+fomgwMIxOE0oxRJHBDCNt8OXc+wVEyoiKqaYwV9O5W+I
+q2tl9y2v2ni6fuLdmjeWtMG//PLOI5evuger9sk5SKWIBhhNIb/KSUEBOw+3l8BjIPLyf8p3WAQ
jrrbhTN86Xu+axSadIUMPp19fFIsNTstRCj1RKzup/dRfGhsSCI674dQ7QS/HqPrOVp0GVdpWGqV
ULMkq4IbRprE6Cqs190y77FrTm1z1ofs3A7joMWck7soP43oFUH3dRAnNGS7yImQDsOIbi351I0k
DetZT09aGSXcf0C9OxvWpjq2jtWpJK5PbInD3lWNLkjYybhMMpGlkYgfMtfqlkw6HrxJqjiyZTpk
JUqcKnSfvynrSO2YH441K7VqeCLK13Psrvh6ZSKDdCfy6yJvdT5Op/2ITllcaIRUwseealJZpJsQ
0n7wkcZkZdqVWBdmPGSuP0FhODjapNLXh4Ljs95XOht/HeXo0nzya4IUSgux4eg4bUN5MbELi2nS
umOUFdrlmOpa1XmyRsOpH0F+P+zKgiekzdNimnRXyqRAaD+ZOB18nWC67KbwGdkijZvPQxHt2GoP
1t3E6lMRCb2KvtLTqq5GRl4H0mPtwdkOPgtJWQ0XFRc36yzESUSaUs84zveKg1ZarjkzOhqKh8JP
mhGRNnxyupLlbTn1+9543bblSbzEnSZLV2lEZX+Bjem0KfNT1JxTdl/N/BchKq8VRe/X5kOp5hTJ
i0nZ4zhV0S7qQu00oR+yYW0PNTbDmYiYfz2sVkctvx3IqDPBEyXAyNzpnjdJkXP8rp9EKvPslrR1
Sgynu4LfCbMerJ9eN8Mocs2kP134+laFtTiY+Ky1xIDyj3WOUl7n/GxmMzG6r6OLaGS7ZZz2bGLp
TOZdsfZnlgw6L4eHPqvBo607nUW7w7Y7RuCkfeE+k7LSKm4OTDVJNpg96a3RHSMuQXyedb4OOsri
C1GXp1O16L7LUplVrE4qhw5IDknDZJkonB/IuCRo6dPQxidywDuwclKibkfqKZ3drIsBpVNcpmt1
OahG6EItel6bJI6XA+riHWXmTSbLnazGfTOSS8qiBMfXzEwau4kmuVMp8hcxi454ahMX8xOa972W
6NSMLCmjtEZm3/qP3r7zclfg26yYNWXzccnqnWWZekuUb4+cREkVrcmyoLMuJnooVdIOv86d0QI6
fd4daRHAT/FumUT3Jmpco9tiOZnxdDXM/EBW+4Z1JOHY6YgZp1E7ZDrGV5O9yww6Jd7qsuYpK8ZU
mcbv8fy6DA6uGDSAgzNfzjs5fUbrncG/0Inousv6y6mp0s4WQeNh2lN03s7HwK8qnxdJ07BhH4ZL
Ug4a42ZPw+nMpuuhL4+rv7QQ/GZ0IRVle17OzYkpFp3JN3TMd0ZkyUDzpF9JqZfqQ5CZLiYxJtmc
a2q6nSsg3EtxjDqnuwq9tdV7UdDPWW6SmhV6GN/Nmfkl4xAN8dqCV31o5ZTICVwksqkLs17mD6Fr
kjardk0BkcZJnPSF1xm9aaagewjzDhO99FMyrw8Z+txWVo81Tzp+NQp6COVlWWaQIl6P3KizNSK/
cFODa7fJSPIPZKkGXfsbK7hNe4l3HFXnDQ96LU+LhiZzXzTaLcVpzKa3zlVJBu7ShMlqVLRSy6I8
GRnb18s0pnGE532RQQJcMz3MlQ4jqKa6DOudiu8VGvQ0gYaLdm8J3oHfqV2Ox0Pf2wyEZ4QlqK+y
RDbjZ+nW0zVG5+t8jYtjEQ54YPEli7p3Ppi0yN37jslDkaOTimSjtk0rjrXtIcfnuVrPY+JYSlnx
2nETXge+9rroTf3B8+ItorzVUvVvZaN+HSFqoSpeAjmV60jg9x5qjWur+Vc3mTJBrSLneeV3/Zgf
VGRzLRjtdbDFm6bhl9QJ3XLOFliYOXNl9dplzfKrKnGCe3LMGn8xrSLtuBP7LpjxtbXdqImdytOK
Dvt+DfikZ2TYQWWu9Jr7q74pSLK4ALrDsj72E45UUvqRn0ddMd8JZ/whV7W7iVqSRAaKLBbIP4yT
oncE++rEzcLrUXiWcEurX1y7tJo13WnG8ZzmbZaGrGa70fvs4Kdm0LDAPbPjCevjj01H8jPkXX4U
Me6SclIm0+UwnNajHG4yHoc0dqupdAyZyBo+piYEcPgxviuiVptikjpX5tZPPuEEir+S0yWvFURk
cdHP5CZD2U5xnJfa5rLVMblVC+jOsStvRH6o3Pp2XOPpWK80LTG7awuctbqnc7efw1med58ZnmMt
LW4/kL6Tp7nP8KpjMZDEZ6pcE3CsVVcW5xBPBbmhPDutxuFsYcXJrNa74FyarfNHE6o4hRWwPTVz
snBxVLI7khCb1LdgYDk0ad+aHYOilEQchUSE2uzzYkhDX9zhdvrFcnrX0W6XV85o247HounfNp3b
I+vvnJwOhXNFKujsUgrk4D5v+xObv5lDk9ZQ+71ct/KiO7yCU/F+KhKG0Eljal2UAZRpUDhZca7H
dTgLs4g/N7FyZ3XX+hTb0N52GYr3y5LNac99tCMD8kOiarVAXQ0mCgcmfLgMKOrShnn2ppYyW/eV
KbhJcciGdy2zxY6VJv9VsL7gkGWdI0lXsMVqL7gWFlBDR/Oo1t0CSbszckp5t8hEDB1922YMAJEp
/UU7VfLg2MIuY1eZRndzMdxmnWDFUQTWXWY8sov2UQnFfxkjc1J5E5Jqag/V2ldO0zqXNaTQuKh1
a7Ky1Rmy6lSiDhClHCZV68FXzWnVQxzppkDyDKLav6lULN+zBfVa+Sacs4bMA6Qwz39tcWFlWser
+aBU7PaiR8MvFpxhNw4h4LToM5LvB9WNWDuor6fxGOpzNjAJWLEKR8iJfMfGfNlXaxE1OlAJVbRa
Dg2q1rMQ5fklnaBwBLK0FyisRlfso1PvKjmdcYAXt0NbLcfApm6/VCTXthDReTRn0zXyxfyegfSv
RQEFaSqzKFWlkrvYe3Fp1yW+UH62lyBKdjTlfCXrbEybkkOWKt1ttRB1LFUda94MzGsQYP04TNQc
aiKPXcbrVDVx9haKMd77IvJpOUcZ4EF8VnURej0Q235oDW5vC2ntOZ+CgNArqR6WGN7XrkueWt8N
TRIVu4iVxY2XZjo3XX9QpEtrFe0qVDf7MpJIRzzuT3HbuhTx6iav3d1CUHZQWS4gJFGelG7neUl+
ld1qT/Oamp1r+fIOrZW9b6jit4b5bGdtNZ14DEi5JoVPs2HJ9nSJxY1sVbFHk6UnSmQk6fsJVWAu
wFZLjIq9qvJLVRKu13jILpjrhzMbjeUVq8VHY7NT14a7aTR7E1+uvX9f5O96u047nI3VRVV0x6k0
FiAckScZn45ZnhVvQqaqHZvGdybOct07P0CMquKczewdCmFKVtxfoGyCBiiLTUJ4ptvRmId+gqah
NQvWUSXPaT9fOzsnbAMkgA1PZAXK7Yjz5yYHwF6bj7kZO0Do4hcyyNtyxDxxc9iPJX+bscmfipGd
l9XnGmyZLrW5ykof3uISKnFWmjZ1BlW7Ml/vOKJ3LZ8B2pZ5eRaKPslpMNCPqKs6zhNIg2eLWltd
R9Ol4PiuHcPbEHl/GvwA3UFf65y09KB6f7OM7L3d+hYKTUouq1NCe6fNghIhpupiFDO0IaqFhkmx
eU4LCY4i1GnsZX0NyRRAsSPr3qJm0c088L1D9DY3s7toDKPHEApVvpXKd+kKfvtQ8qJPoyLLjg4h
uZsIii/mbGnNHnHbH6HIcqNdpqY9BL2/qOpheF0ZUx6GsSmtbnpbQWQ0KjVz36a5k4NPbd1IXfd5
A/m0GMekVyPZNcGs0EfFDT1f1mAp6MS7T+M0oympO4vTBvw7nZwtPvjQg7aj4rRbkPfnYayNXluW
D9pO7qRDLhv2XYW5ORN+1mw94VG3/oLwWu16NB7EQh5K3B3c0Mu0KmzQHRHvoSkuNVrn+9zWYzKh
XB2/JYi+69Y/2m5xJi+eRmC/ff3Hxde52pfRze/HtyHa79/edA/tdXAPD+Hivnt+5cao/Hbp7zOg
jcj4bSD0jBd5HMf9E9Lkhyf/NUaFbFOaf06pHO7X+xewHtN9y6p8uemJVmGvuBCAVBQGHgT4ESBZ
H2mViL2iJFZExlC/pRIxcDdPtEpEXnEFZIySUghCIgqnnlgVOAVMC6EKkwgLwmn075AqESzmG05F
UgHvlxT6YQISRsDXfM+ptD4ImXX5kHheQ+gPSLavxyjXCkiILJLzKcqitk7yTh09BY5hgkPAJbsT
B9TInJKij/LEVzS68COtzniv0LInUzMCmohWD/h7Lt/4aLF7V7S5200zVNW0q9YmtcOM0BsPcPGY
1WiuEgg8Xh5agGka6jbJTwId8qAl9MK6XlZv9//facPyhdUDM/5zn/1+1Pv1+kd3RZy+ElEUw6g4
4jBN/uJ6j/6KCAOq+slD4+gVYTiGLlwpaImw+J33Y+SVkPAMGPvArHObKnyNzu/yCFCcT9+/Zf0E
vOIbB2UQHDCfIEQwGOEJIr848DekXwO5qGtZnN8RkbeT0t3qR4F3mMpYtknV9jlQX2iYsv4Dmvk6
s8QUtG7nfdV1g7kdjYDSrSdu4j6koSFZ26RDoFlrd3k/T+VyHFHIldMuWnnDdBwGQLhAw2VRTk9E
U3lvAMTSXgIArZsp6pI8B+g/6zof+j4HtmuqQa4c+E+QK0cTLdTB52UkrFZ9k9HxtJmzrrK7WAKF
ehlNTR7LBDDUKD85WxF7w0i2SdcivD1QOKiY9GQu8rGp9QKQHy7nvMkDPUG+yuQ1gvrufSr7LGAC
vfTaDvJQQWAxvo+J4l1zkbdd2X1ykJCAZ1ihUZ5lWrIhkzLps3iE5/e9QeN4Hs91C0qooIWCb6y0
Jbyt56yFZfcdwSCC6/uZoUM9G4J6gN14k98MA3TO0CVQ3n/4xhv/xOZbzvmd591MLomgGxcNQysW
yS1nfWNyVwUOPNTkbtfIzbk8Rpxl63SKy2kUHNgsK0Kxo/laLdPRDnbt1msUqimUJ6TJuKhOfiwO
5NrvxeES2AxItDzmggP5/L04hheBqnnObjxWAlxjLnE+FykR04KaXSfmTVXjVDRdcYlo3YnxfDYD
7MxIfiwHkX8QBMJSECYYsIrAqm+CfqMXaElNOXRe3khbWd68Hp1vx/IAdIgR7FKBQTKh8wH8sV41
ha7GAmnVjwRcyyxAnCz7DGAPfIzToqYibYaOB/JGluMSoTfNXI/xBxuFIa8uZptF1UXcVERc/ngV
MPr9XpsCQ8nBEM4YkoSM8feL4ESxPkD/djPTHohiLcY1AjWyYbJqOUCv0EfjqUKtt7PVP341wd9P
EMCzJEwjIkHBtQgUY/psgtA4woZijfIb0QgA+O8Ax1Wy3wcverBhFtXby6UZtxhg1jUlTTDyo+ov
2pX7Nnrd0RX2HQF9DoxkvhtHUqwTtIWWbH6RowL4OVcQWao3dmgo5QcxtFs6mcbCwjOF6xcJ4Jas
Miq0HddRvc+aqpy7q65VJUQxK1zdNlrxATG1j2rwa6V9V2ai3y/U8i1wva9BzGVeJDxZRd0AeWcZ
AfHlu8bHW1QiY7aclKFZgPG3wg9XunGugk+MjAsHbF0/bLEdUbnAufjxKWMvtkfjUBpY18z8lljm
rmjgYNxC/Yblze225tIoiPvZ+h5eziwMa4qPmamHaTnzW4vZaSta3H+AJNqChlu/QqberdgXtEuz
mgqSks7gAnghp5oyAqaJxLIzxyWfiJCXZWegPz+0nczH7LKrhlage/uYIGuZ92C8uQ/13L0fSQC4
vYuWFvR9h6s4lOS8LqmtqpMyo7acnV6hYd4S7DoGuHTq6k3qmGUdrEuV+Yiu2Ri2rNY8ytkjM6Hr
tvPgq6nlMi/KhC7UNWS/1BP2RJtB1FzpFmeDx7vOT1H/QZQBgZmeHpVv+77EG/6YUeeQ2/mqabCf
dj1QeUDkAf85B/pusP1mXMMFKeu7ME7Q4sPcYiJAl1ZFu/nZFAYlhjOKFw85ps1oDir9cWzwPyRd
KRjEHpQgKLUQHM9CoxAZ9usah1s7MLMCwbquqm+Tp5wH46wZVCZGAG61ntqSwIdt+wmke7okMsb3
0E6VTUCXisZbsY4sdWDFMEk3XY8uw41Ph9pV4FWqoFuUdU4QceBNmftez1XkOLsuycxNbjSGRs3y
6wAcV1iv8Fz6/GqaSz6L816uCwyzNKddL4ez6LGA0sjzCuZTMocXPH4BEL35t330dphdEEdel3G5
5WzORrRMmptmBD9wC+89etsRW+MOCFU/2lDcPVU7MtMFVozyrhxU0iOFpz5B3dKCPaA8AkepnTQ5
TKlyVuYY79uyGKg8z4fY+Y+YowkClwROocZGZB06lKI69F6c8orlmdo1DVnb+dBw0kZiD2zyFtS8
Qyst/zILfp+BYyxgl5rEkP8i2PuE2TNLdw2LICfx6lqKlVm8b7JxqUxCW3BOmpQchpXkdcZYU5ok
zKruS6BIy4Lws2iJJsjKq+2xYf9mdYP2Y+t4hFKYwnz3D0BvNR1024txNzzQCRa/jnb7qH2feXUR
upF3V5B8Ywv5OmA/Tx+BZpTdcphpPBXo44IDLpsLBfRbJA50AhohhnlFPUJ1aWaYXc5ApWQlkxco
LgU7ury03pz9OIyelegY2juhsIxhIyZMyvHzKJr5hICV7Ok1WVyfo8SM85qbUleAbfty32Yl76Mj
RVOYoEdfMGX03Y8leIZWQAKIYyJguoXxFszPQQKwp3xa++kaxu+V5HcTnme+7JEiDbh8JaNqXHQh
XABbk5ht1pWyiZZ59+/KoSjnAgRgfNvm9czLqp6yRvR9d/2YGyn3W0KGyIeyvw8ZnsEsU03VFhAQ
9QBHQtFsuPfHYjyDG9DF4IjFlIltSw6jz50dZsbBAe3pwSAe2cZpKNUoGvQMm1Zp/BmIkcZXZyWb
pcwvfvzqP1gCXgxIR7Jt0wRo4RluXBfrKlut3XWBjOjat5AsJJSTMVMIPp6ST9QObrHHCKii5TbL
CK/tX2gAoPOzgCdcEQ5RJWHbBCDZ5zqY6tgCca26a1sMM8R29BhgRdmC9U7qECCdH+LKOgi3JxDT
NEs7jeeFzcoJ66rla1TuSVVsKbuCTRjVhRkMlLwChlqQF1nHv6zp8cERAMnCH6d6yXyeTMXMXQyD
rw6F+Z1ByA4lUJxNsGiHZSUUPcasYJU4o+24AY0pY6L/wFG8AQcnF4tcWlOWG3eVwwgbvLjDbiiX
U+iQ6hFGlCiDXdH7ssAURIHxzwZ9gnINfCAxTVulekz/5Qje98G7dQM5Xk196c9HPkcmO1QEb0WD
UJPDLgTYLyq42tPRr/amnVdg9s5IuzKo8Y8V0GK3BNlp3lcBzlUtsH5Q+S2HVutsXbc2cY8JDJrI
HeK8rl63mQ1kvshqTqEchTKHNe55FKCnOXdds8L0JixZhs0+i7NsVHpiVTf2KYvbuRx1XA9iCcla
CtTdgF4sVNrVbMbeQz9ZgQgr5wWIYB8xy+QaypE2a5DFkkDCN3BupQEy3mGCUTKophtXDKKYYWUg
WB3zFdpAEbsCHsbnpYBL6GOriiC64MqnGwiENThKCzUXmknAbJuCs2jJ4dEyFgYwIkwPAVKNgbmo
TnE5MhhXQ6HfEGA7AVwALNrNCj7oo0f5FmY/0J3PooZ6WndQ4fEOaG1IoTsABFutJsAVwevYXFDn
9qsBXRX7qGmXnFe6bVhVj7/MklZLfjYMFjbFJ7QuZdbvzGABj+Cg+Frt/diG6XOfyS/onYQFdIRK
a0vYfFNWGY6SHMhpaKZQ3oKPi8iUsU/kY2isQayQn8JawT4QrLOiGWE03Ky5M6LSuV96DKNIVMbF
5wb6ATpqqkSk/CWrwzrLU6fUhtvKlq0yP2nitrY+aDUayB23iOF17E9RCWUJ2K4WlwCy3ewjPOwz
3+TrmbB5ZbrXTbbMarmGiFnt2qdNBhseigOuhdngK2X9alIEQ1LeHMljPGEZAuizybsGZqXlGFlY
J8C0iIp0MVEFL5K52xqFp+7myd5EFBs8ah/hFONye8pTVUYD2jK3kgsClTxC6H8zewJbCjxnBNUU
U66et2p93ZOJtba4eqwfwBgAtItgRfMln+YRqhcT09aJMFQV0EdaOUJs/1iGPxSPWG5lAzbNshhM
tRG03zbcvZG2HB0aLzEd6vmywFZUF0sLzcQtaiPodfYwG6qhrP34tWzrgb8hQGJghQWMZWAfXiwV
58/XHncrRlZO+TX84GNdlw++KNqCpSO0+324aWI+wI4hCexVhXRtBwLFpcwLBRasyxz0tYdRDofO
KtCxLH3SrI2f2JHlKJf4AF4clbCLrdpywWqm0Nk3amQO7BjhDrbOHCcHPGxzEeVZFbdJvEpU00tB
19hc44VskcortADrkrUwRdlnbqAbqJ6g9S70E37Mx2IGUPkkll+8grLPSrJlhBp2pzl3HS+I0gq2
dgy9hdkR8L540a5VnhGYvQKiL+WuXOOVMOhnW+yyv6jPX9T4nZrBpoRKYNojRZSgz6iIUjQT7EUJ
7qowmYphZ1OjjCqBWaLdjHYTm6fCXxDY5aJwQoDplnYHKa9a+JmqsrCuN6pAbshPpm6FoNo1fS3j
bk/yCfqDE095BJoq1pKAHqB4ZAE2cpC6H6/yBSbIMNgrcVFOB9oxVxEY6stugC4TOmpSHwxUiA52
OkVZVOC/aPUYTBy+cy/4AZASQMPEUMUiyZ7jASL6acpFPVypdhXE3ZczcwCnDQwaIawiS+ClmsQT
bEc8wDiRbna0bCUuNZDW4ndhzhkcA7JsIwS2/R7rbQetLVxgu3mSZYqXrA8VUA3Dxu2Ujw9mqChL
dxoGMrNpp5ADZ9OiwpDGzqQiojG7IuQAE48iUwu4SzP6HpQdWrQVfRKhyrCHXiIx8zOyGpAk72DK
71JvgMmaTuduWqp6h1HlWKzJBMU+g50ElMxdo/sMq8Fczl0E/OgJEClqRHsJIIdQ3Xs1kDjXHMr6
ULV6XpbNyl3I1i9rD4bgPaTIRrR/0Yw97xegzxaATgEownQIfr/1DCOWfjYqWwZ1CTvMxrH7BYiT
ar6EaX8OKW2DhlAki3LkoI0ZtriBND9ONc8zHBDOGFwAWv6tW/kDSrc9lLSlauJLCLZ6veWPKXWJ
agkuQIt6hDdCnwSp999+L/wwhygYcCkGu4qfrZt3kzD/xdl5LcmNJOn6iWAGEQFxm6J0kSySXT3T
NzBydgYqoIGAePr9IgHu6coyK+4e3tBKJYAQHu6/cExiFS+2sLiuaHoDl09ubY6hfkZUeRMo6fC9
j6/rXCGAoWvYhMg8cWRIjuvySKVZNXfTur5oKLGOZxza0ssQ7FyqAs6B1K0R/wZBYJ0XQI9GfmkV
pTE8cJ4uZQ+SIPKgu6/TuXWWg9uTbholW4im7DcV1EXP/Pf4hMbZhjOA7PNtbvY6PkWzXY6Z8NKX
OQ5HivGwSM1CEJ3fh3+RauVJdHLzMu7+yHUPNHaskmXO/0WZPVJS7BVf3EzR2hzTbFB5dfK8xmqn
U9cEZqA/HtsrBCl04SWh7z1GN/RdAPO3p2Xf2nk4V6X8IpdlJpD4WWpW0Sy8ha+ay/mcTW2Un6Q7
uuVya0Mzc4BDHsaUfx/fzLuF7boQqj7FuPkHxfn2Zkw2NtRQGi+VPyI2Qm4pTA7ryT7gWn24kkf0
1YRI5uPrOu9HQQSCojMIMD5579CVKJmTtesEkSZorQH5tzYod1XNbVwc3UEalHatIU9Dk+KndfGy
p7ZJ75kDY4j6mKxrChdTv0gnW7ntHfgsm9ZfRtCY2eDNrl6SMfvkJOk6rKdgLmvyM1FPhcz+8/FD
SVOsv1mJxtWI+p9z0qRl19s1Eku6Sp3rlx34jpo68j+PTruE6TkLVr9p7jSYMdrRqkDBndxlldsP
zdG3lUlLkn5qeZqhcx0ybk15qGrWMajg1xUFZWwdAb99zzraRhLioredI7e4af3ZVtYhKFNZjPfB
IPzCuxWDRY3xh/Yc27aQ/5qczJ2kwcIzkRqCpgM7u/wH5oDiZg3hqw9r0OcJitzFbpR361uZkOhn
K9/W1VkVKaaDh7HVg/VtrQclhp/7dKyLNsDfOi5m4vq+qj2qROHUCQ+XKEd1N3qD/wEyS1bzDtmr
OeUIPCEzLuuQErXhTHlSHmKVDkmIL5fplnI6LFcEGkUoKus+Ke2mdig2ZoqOY6CdLO1+E/3enTbQ
sXjuwM+l675fm75Mk1UExfCiK8/s0LUG4P6p0MqaxA1lHTcXOCoe7vsMpf3vgu/7y5tN4US2NIgE
kMjbPUmuleWwKc3LjhgLt7I5X4ox9Lk++i8YBSELj7tQSc6k/+bx8ZtcLWNJ1Pd9aRjGyHm3N9NB
5LmztvpL4iemeM0V+RtQtJeM+XiUE5rM6MTtrJTAiJANWuOugjVytqK2pnbbS2DLnQw8OxKQ+Wbc
WIYtqTbqZa+aljpiLcW97OzgMFSJHhHgyMtV95VVCmWopC4Zh1LeLYGuEE1E9jDm/glBHbrDA1AA
USM7qKxKS+s3EfJdoDKaFCyY0NLQ9GhM3s7GrPzC7eHIv+whiqpPMOV74u6BCrQ/iyUlhvl+5bFa
Fj+t5pep7H5bZ10npMIPQtYDzFzghsK9JjZjZ1YyWdT8vawGK5EHYhnXmIpREaqjkPX4cTxzrgss
EZgMIJDCkJERSOnbZ58s6Sd1PCbfUxFnnnd0bEhQD2MIICEpY51G+sckgjI+DP0Qt3D9xDo1Hwsb
KKg7pA282O8257uqD3qSITD5IBTM+yOrn9Ww1HWZfk+ixESSxSs8jvsCqpL0d0vQJri4+aWxRsak
nG2TIK2Xc4ZjTRTPMl0mc/ICBTGM/ioBMfrMMrO3Bcoy8cr1Nch7N29u14C5+NpOMSz/sVelYbW3
BLQld2YX9v5CNrrTh5nXm2XulyVLQjkRmcch7TUyXVwe8KGHJrDj4KmNqsFejokVNPLUS/zXmJiC
bKS8rMaspFjWU3uBk7rI5LMOglluLxwtU9PPG0b68XRf5wJserh7dA8OGQHC7qsyfhyczI6gY77t
BXzZBYO+qTNbxzcgAAvaONmwvX+XEL09NaVh0wSsnc3qJti+y0HcZkHAGdTzl8WyoxldXAzJpV7h
oMoCY+L/CHi+bEfx32UywNpvYhtNHXzXDfzAYx+5joHd3y5pMa9uWHOkfknrGrXKoQBg9jB6yabp
qpNMhZ7ru9IdDCxYSJv1g5DdQdEby9H816i45hfxVZjDwLO72fq24Tra8RbzexeeVMZoZiS6epsa
nllG2vaX744e38uJMlR7oL6mfhwHEcXpoyAZzb2HYfJm2z2NOjIfxdG4chshLIT1zenhv7ojrpdR
v05Olq/zWedrkw/H0gJBjA/ZdqNWOpoHC2bX/HGc4Ez4lCpKd/e+nDoA8FOzrlBthwJYaLYP8+z1
Edfc+NUK/qiLb2SXRJH6o9oGYqIqmpc/yxkgRhxdZxht7zMEuc6WhzLvfR9DTjRL0T76cw83/JKA
KvMAlWjbXqDUKVLGLOtLowRJIwqm6uC0es3mu8XOzUGmyd/98k7OfSNSCD0fEvMoSF1UdvbkrLnr
1I3bsXhKIFOZsNVgqPZ9Shqwxl+U8DMnv6m1UPF6HEhbQa5TNYG9vsSQzv5fsQrNrWT4z6DJCtAo
jqR9Doq1AEA8kGK1Vfx138eRXfhgz1Ux9Wlzbj1v9bxPoz2EzXyMSjcBAPIKZ0WMYXWJub8VMBS5
kxOpqYxJaAcz5dZsHhl0dMrbQ2+DJXuntC8sZp5QbxKJWtZw6NsSssiUmBi3cqLROsfDIhb0f3CQ
XXpuatEyiMJpUJzf0XvFK7HTxEvCN3eeaO5sx44fMpu0e75DLwFxdkrQKvbJs61dhAmodBOg9dti
yfQYfGrsdp7T72nsln336vqF5OoNaDij0QSjnJZ7yFpW5j2acrPeVSjMz7S3ROI4ZM3gPO1JCsIK
UqbnechbeWfhCEzOiSt6P/uct2nBPY6ZbPjT3+znyxH0/1Ju9nNAyGJXe8LhrIIFebufuboM7VnV
XzSZgOhOKwIlyzt0pUxazChVPZM6eoMPiXHcxBi7aiPc9FlLOjqyBBKuXaMrcf0maYNXC3VKmPxj
ilk69cHxfCuiGtyAacQhUPGtvagyxnsKIFefqHAs/FWYxNB23M9NbzO6Gt7P0Eh9aw6EXf8W2SmJ
+CxjjqGMgEy8XzfFnuQj+L1U96EvDk6czU57TgWSa0waEOLJbYKkHrIUIiei9KFu8KAiwnhR/Flp
aYOa05HH0Ac7gd/mlYJsP9QduB6QelY1cXCGpJ6a4VEhqC2jX3+4uKq1wmM8sGJL1Ps6wLsYDqvg
P+mJISwPiO+n6s89jUu8RpcYfTxZ6vlQW6x6hDRbipe6hSlYNyZoF964YWzENXLt4u7z2hSI1Q5h
XDQIVKo8alPu0ttYjrpPM2zFnYnEKdnUYpLHPYfs1yS2sKNY5WgwNWJniUvH94eyY3U2kR7gaPb8
cReF5LIXa/slF6t02rti6Q1J5bYYUYYTRY7XxSepQbSyWyCChT/ftS3xlry21ewxiTuBtyuM3IZ0
iXPfhiJpMF+gAHaxgLV+/s8ecX9Tnd1erqq+rwoSmOC48wYRS27xkGZa6BYePt4JYGHXJxtIDQHR
CyAwQS6vkzWRDj6515B8rpIaFvHMyRRW9Q2nEiNw7kEjGCJIRRN0VgWH9GnfzVGdNmV4WHqCWXnv
hm2BVbixx3F8GmJpVTd4dXP+lpGbQZo9nVYHL+3S9bVHjUHqBSAL8jWqzOgOp6UzVzDs4fwSCARA
6GGi0nwvErFhIpw4N6xNUw9ZKY69RRa5YPUBcURgNXbmQ/AsUaQeij51qHXcgWSsFGXBR7XEEZCJ
KgxMZZZT94LqIyo06j2UUR6pEv4OA15Ykw0QRBV9EZ9RaHGPuc1u/8xOgWc/VNTJy5MbRAhiH0PL
6ojlSquLxG1OvAWxd4LfczwUsybFvhndxuB8tuwpwOwppdh/8SBji2/NhDj2fksD57Iw1H1mBCo1
lBtanfVm7JKyLs87f1AMSMyy44IJDNZ4Zhqaxy1vbYRtHl/OlpFBhGXnZ/WDngh92Et1SV1RW0WY
TvMBI1qK1yxZS5Pc9nlkckW/8Akrwm4WvucrmzQCwvqChu1YZdfqgtyyd1TiB/e535pkdphdm1Mq
wJ2RnoCwVXRXRbETLQ+5012gp+2Gg9YJua2hC40Mt0cryTVtu+jNwLl9HIhDWSnVkcKm9RJjakyL
0XIPdY4Ha/ws7Qqt7m042blyb9w2FYDHUyEM9p0Fc8J9LdvgjVWkObmLrJiR3AdoEDML759aDNJe
Bwuw3TDyM/cuT3CcJS+Znpqku3fz2sd/ijKZM75Zx5ELsChnhtS2RM5fE/xbUoMlsuDOdQNJa9fH
zE6srnvt/MYgcPuBFnq6aovHJYgrbsypia/u3T6YCFPE2p1DKKV1uGF3h+z1brVMNrD/uWuPfYfd
nR+K7FhCuNbYuTuo/Ui5hurwAr/hvuawNHzhMBuM+ThjM2i+LlmJd/+0FTFBFRsNCPGSJbZ/UasV
z9+JctfM+iDmbEbudpHw7ERKgUcnse8cN1xxJY+L0zTpjQ6BT781gGkF6ZR0O8NN+a5RMNRW3Vbe
o8RhhNu72FiyfTPaWRXo4NC0iWM1p3qxzX5JtgmbfWEW2VaJRg28EKbWURnc8tBva23Uq7iflrwv
w0dXrD5GvVNdJJeDaT8wlJ4Mg+AMqEdvtLIJSDcAvZlsj32ae/E3CAxnsh9aEObFP1sNcoX6tD8x
/QuaajjMWJjHCs9uZUISxWAx4B/yx7H6qS5hZGJbEg84Bpp5/sKZHASjOhCu1zjEqckBNt8GaQLd
dsjsMi0eGtcSLTY6ZOY6+jRQj7AmBy3NfOWh38LBTxtAhM/fyKciyVqkLA+hHJESTUzTqz2sTuGn
x52r0do2oPPO/rnrIgmsQIkGZnYIKNBMVdSaSL3AKzHHuwa56EYTe6wCvhNNNc/ITeyjtw5WzyMn
TWuP92vTh19QYsjkqKfK3I6TC4PsTpeUo4zBRsFpgmmkk0YaVK1rn2tHofFEnxsbS0tpdcbf3NNg
JG++BQlTZp8Lx0U5ei7GMQnGh1/INegg9x2HltmRRdzhPH3cyYk2Tk1gwhTjLDdZ6c/RD1F0LtHJ
LSLhHwZ/aRN9yPs+YFSdOdW+zo/7NpusKbY8ecimbgVuOsx5lznqS8OvUZIenG0v6zDz4V+zujAr
2APtl8F9NofmAZHP2oheO5cs3v4lvQxWOHS3OEiVdny30VFmln6OQze7CTLK3SQ6kAmk430rR1S5
YTEbhLRY2pJQkPC0hJCtsu8yHTXFo09K1lZf4mg1Aat1mpg7mqmd+Nmeme2kjeXbhS6PtXZzFb4u
QRAO9ympHDO030+5nWnuhSjE/yMa7+s+X6NCY4MQbcwFJZLxa5qAncJIGttEjlx9uJnKFFzoeReL
qcRrTZjcFGS6Sc0CnaqOjOdrHbWtJW+yFvHqv5PJBkSKM0NepdoDyJgv0FXaJUYvMG0oRI82mjVN
eL4MMqGfr8I8qfX0VJbj2uV3zUzJY5914AMG0dsFa8J0i2/WbLpGZy6rITG0+E9Fadj+xOpYhzFa
0cs22R9wCOGbWDV2eZFaqsqEhR7ZQ/tzDzEA2GwAL8oNALYfl7GazJWRDAlGf4/Y5Tj5PPImSSg2
0LZtQrOLXPrjcPvaR2BafdGiyjkENa1b2HbORrYomslwnWauTP02bgdkV9VmFhA7mfxlZ66zLjZ8
RLKmRha6F49t0ZgaX1bakBQJ9gG+qn0SB7Z5XprTfwx7cwzsVGKxRcD1gh12Fzxp2djNVYyXVRcE
CwrtdvQA6umIEQ4EBzlORp+4E6C5m6Ssz2IWYF/uJv4o59lcJW8Hs0WVShuO/cBXmp1aCmn+2ofd
X1+zOe5jed8TNe35wUXlg25lf+59Ee2Dse9sKehYwORsFFk4BxUra3/8PQhHAdvQOwwkYn5Onxxw
fNIYB9EydlYXIdm9i20TtGHakr9qlCsH9yLBzOrHeWisQD3JrizoQ4GMPp7+DRpLsDypOB7Iad2+
Dfy/BN8kl93glFbHntefC8wxcXCoBhpNWodEjKYSlhwegBIhEJgJuqMK+bN4NFPjJoCuf/WG3mkP
a9lJ/tNhMHERVnVH3SrquBqi5ylrcwNlVJ7HJ3ZSmf8ikSFiAwMV8fzD04hY/zLSUh7MC2ezUTsZ
coswVdzu4I3UWifkMgr/rp+7RfOHGjMD2XhdaCCbns49/NGGIJBA9HyxYwbJhgg1XWMO/jHLDEw1
iNighx/XE9fVBJQqLAB4s+16Lpv7CidLVddV1VB7n6aMY6Y+KBXM+XDyCobmJy4Us3J6d1rrDLWd
zr38cVt3H9/FWyYC5hvxtRtSPaHFDjhiDGT5NytPZ/DughYhnxKF8by429hRW5H8QcVzMpFhb+x/
kNq/p/3fYv9c3kVqQBEeOKgd6PV1BS5obc11KcL5k1sJw8+NrQgY6Z0CAKQi70qy0uY2oooOmibf
Dy6x4X9Bmbrman+HOoAZ0CyjWBYei9y7xmcRmAQkZjKnGGVBl89qoPSe2lMGxmFbx7GkacN01k1d
gwBE08BEpVlj6nLoGyM92mtw9IM0FvoC60z6Sx+isiezjeLCCBvzi2g1CS5y0NGi2P4x1mFS6q9F
UZkCbdeNZsCKfnlOgKOW39EO70YdmUcES27cvmxF/4r/CuzU8oXVu8+hVxIj9nhZpIQAas0LP57P
2qSd1Raly40ZR/xldsXHK/AtKM4SgKSHa7B9GwMy2cHVPsjRo7a9jPVzKmejs581qTXHyqUIXCd6
QxB/6alB4P34wu82oLTxNHuUdsDiDhjX26XvDiEWtUiMz3LLsoIOOK143CncUbToGfYEUGdjlIp/
J1ux9vFtXD+/0VZwpAfY6UDn36kVxsnRfVJO6hn30YZapj7TAISdkRKxQTAVnPZV//GVnbeWVqhX
I+hA2g8VCysQXAMarc4SNL2x9ZSWvcENVBBT7J7DvG264TC0nLs/0XoaWmTeQIcxbM0hzKY1R7mI
6SX23WnyHD37x/d2vUQxXjAWki0dOZAm14HB71dkAEFsP+2wCm2YTLI0jBFF2rZEpyohSO1sUOn7
JnOQ/5sgdVkJf48LLlQxYhU6/UHWotW7DpK+cWQKt3sqdCFWtLnbmCC51PbXJRlaMZ5GZwjsH6rw
TTrjeF3l/GhHnA/JMWoxwgBDJ1jv8zupVeq5v1HoXC9l33GFDF3fhbak5+C1QIdjRiPYj4LnX6a4
baGaJg1MUx3m1Ekh7d7wJIHB9zfOWkpu8+Mpk28lTdC3Lj0W7TBgK6OIeidpIhXQBs1dnvOuVpzN
uu3rsHuOdKTi12SeLT89DNaCje9l3ZyAu7k589GOq0MBAyg+DYGkLd5ts7Z2/Z8mHpLiR2o5uJm8
g987GqlFOJKi44VeLMOI10mIxnty3IQ4DLQJkyOQbDHie/belsRwfHl2YISmO1paJ7Me0M1XYLzt
T3QQCMR+6TX2mN5iSuIjxwmn5nSwQi2ngtymxsN8asPWTSdoWAzZK+uBnnLTL3DWV+BO3xKcTVl6
xNgXdPoMxuz1YXWAMjDWTF3QUie4tXVrNQlPkI5jeVt4tZE6JCHtC92jctM0tc+BJJdtTrb0+mF4
6NoUtdoZFCS1Xz+ePefdGsIqxJ5DkAuSZZpbvg2HQUiEm2AKn3eUuNken9SPgviBw8iOQ3ygk4pg
8TpIIQxrmxR7P7jazZJa5KM5xugDYpT7qxiMdHDzwO2PXUJL1X/Ys5vY06ltQz/+HQl5zUFi+0fe
QfTAgYRI6Ho/eFjOAYDt7olisJHVv/Dm05HrBiMQ1dHuwdzdcmtlGRMCVk7K0S3kpTowCqbfjO91
pkUHUu4Eu7GP2pChvgoidmwDH7GmnqYyDNf0T092Q1Pco6sQ1reQPJtEM0AYXf7DJYixYGedRxSf
QzJPVvRpDkQ5TeeKTCEYD/vNT6o2BQ9y3zD8ixra6+9XAiqrCGdlbA03Hz/DW3kE+RlKFR9bl49J
jH4g13pdvaBfCqDanoLVGjqEAX1cesnJmsG90sP/V3YQ2IhRpQebTM9VB3H921UJZ9JSk8vyaScU
9wy+3fJz+ghkFAstDa0gXz9+2Ov5IoxJpix0JIoz711+XujWCDem5ilL84BgWVJ8+3/9ur4KEIqa
Dj6GeYsdjUn87v94fSThoScv6agQnrx68kot6bCETvq4WyMmgpqpqd+4tkpHIny4b12cwb9TKb0b
AKYZwRPOEJxcNkfM26H3gY99Whr0DyjpLhFQXIrs/fBLrMEga6y/ssXBSiO+4M+PB8A84N9P3dAh
NTPKBQ6W6P2hVsyTwIqaLI85AXL9HoZjH96kvR8D8nDTndXf+C5m4d9sVPc6KyIT5CyIUCKRGbLm
rp67kJ721rLuHnEWpe34KRBNvbxGZZev9zuZXtEsw/tzoIUVhSv7xpS76OVN6ZLFbm7w7zYfKVz7
AKHeesQqA+R3Q4Nbg3btbD2VgDml4CZL1hBGLJuEW3scj90hF8bwBatqFBEfD+t1ZoU8loWNyBTt
Hdn/dZETy7iZa9ehP1akvcup62ZFcKAtQFe0Zzq1aZn/8n7JBZrk54iJTtumxkbQ+JtJvg4pIWPN
NIfmrigCr0uRSQ1R4g1L/hhc5DxZghgN0NdkdhsM+PHDv78ckQv2DiMkolhSurdrOs+khMNc5QNt
SQKAstw1aK9QmgR2EO3vC1x51SyDMQZoRHnDTg4lLxu4viSdJec2Ikd82AXA+cWvOCdls76O/WS4
NuOj1+oxXQacdMeu8nvRfHLHYW3UDSbp2O4eRYNOQj/taOVuqJIJqnWwlagDUJ1VDMq0K4voIBph
t6txdn2R6zio+ODzqeZgWNBl4IyLF0NhNVNvag4yFbN2lV8aciyN4W4wYSHrABW86PHVJvGSozZ0
VpCVhkgf6DvKr4ebYqquJkNB5igGgWbrWIGRZVseWhW0mnvtdWlsXKV2yUYDJzOpKQvK7Ii009lq
H1XcQvEdyfRRBWUb8aYr3uIAnxpU5kZxthhYssMbx0X2oqBOKgksqZvRPJLpEvHLItXnvgHodyQt
lqvZcHUcriRYXawMdLhVFHTyJTNYktLvb8LOEnR7mjqrW/zbvsSRQ5PBdsVwvoEztj1NPHcOR7J6
NzLBYv9lG6y9WNnDcb55jHfgbCcL6tmr1tcdbQHXNNWde8F8NmwYcM3gxBcNql1Je8lvY9yBi3Pc
JHN7JRi69LfCL9dqY1XeudBaTKbHR3YBmf+us9vLAlGJTLyokJWExwGEU5CZAWM2/yFDDvNDt9IB
5Ad9GnN8ZTJR2XDAqiUxFpUpTwk2ml2Wa+W4DKA1usYQiT6gq24atlXkP5RuM0WP2Rj04/ecHhFY
AeEX5BqdttQKO1BFImbTCraED6U9QOLRF1EIgMIWp/8PhE9ZcBwgXPz2rO3GFH1Jhi/1dVyGFMYa
1sNKENMjzKS1lyMBNs+1KrDkHPgWCOZQ5La87ZLK8KoVkAL9MtGTzPIf68ZqKN8avM9J4eMLPu0g
/A51uRtxvsPQ8Ygs8WephDapGRCE+NTZ7VSkNOcci/WPqVu4L6+1nOnfJSpO2mWk+ZrK15nPWV/h
1sfxX4AZjniFFNfjZ9rjlI17Y1mNtbwGYp2t4TPuPdNvRq7C0MYFlvkeOWO+Or069RsPvDMEdBcw
+kssRRe2KaQZIUMIXm1ak2GrcUgLm7yGzQngHdebXQxANCQW3K5l5Hf6JQiLgbaRO8JO5DVYS7dF
gT2BixZfZH+WoXDyl21Zj/7Mli0uG1fbYOzJadWh29dnPdhmGW5ihdiC77hrLNfSxVFvyp6tVC8w
hbIwN01n7rq5tNFi0tdiPTVtLOEIcNUZ/mJ3dPl5MdGjzW5LOQLhqpTmol7exfpTUHjJhNBr13NW
c8phuz/ptsTCxccGZiu4bKyZs7fS+2VDU7etXoRRaP2pZae9c7SFrp3786SsTPi7KPmHi47Vvvgt
92HaewZ0uTI2kYKjimtvrAlQL7jEDtyr0CYS79JVgXoYFJ92Non9Og9kF3Bne9eDJGmHb03pBum5
9iStHH+RHBtD5YezgTrHaaWN7S1ojRmhdcZngTqBkYmS08aira5dQzeIzTRVtqPRK0UQGPy+kQm2
P/dGP8MEsytPHTonAvxyWaYBUDtqi9QxJEvrpDJ9llntr/Sb2QJlVsUhQbSca8lmLOrULvJjFVm0
3jhElkCl0m6bbdo+78J2dN6yhH/QI4zZPcT5EtfygGXasVkFm4Zpm5pfa/sS9XpGgSAfoI1nyLZI
iVGD23PCzsiROGTNKZAPqeG8Nvp+FxVsEhlRdab6SWbDDOvRvxxuG3S0c+3epQbcw8MGMo65Y7ag
oFUE8+pv0pAO7Jd1WbV9rHitQNNkzGnUWkGOYbKiiB+PldUZT4yD4IPx3oI4XmhBlk6nA1NCplst
/8t7eWHf/2exXQxAE+0E2feaLuX8vrcBF7SNMwNQbRllomzW1j5Btj0b0MNdVbpmX/N+ydEK7cec
CAZymilczbm2Yz9FPVzg8g1XX1bPLA0tEgigZ480A7Kq2FoUDVtcaWifD/w4GgbaOqNJlHaNymEw
XCd5OoTeP5p4NFi9clGwkSZsXzkbgD9vV99yN/REpnDYAfyCVIl1VBBQebh4rIiReFKNoCjY3DlU
nKXznFvhYj+1/oVqa4Ym/KvDXZX+mUAuV4cRmMT6t8r9cHdaK6XNqb6Tkg2cBQfiDmlPIiGdNO0c
kG/ko+kMoF3Nit3tVxEMnYUNDCMeQF2cRFXh3Vg+GsD6KDYJey9oAQbY1EzmPAEzFio8YsWJk+rk
AwCO/Xm0bZrxnIdNuL4t22jrQ7BnAvtxT8MkIsB91rojSkD6xK1VdEzaGnc5lGnpWeuN6mozv8wQ
N74H5D1x3Bc6YIDB7IvFiKB2frbqOLhf9gpRyXIx3PEmS4osmhpgx2rwQbkoWS457rglVbvGC4uO
kRtFU2JCJp5Ds2JgzNh3snIliRY9/Eyc9fJhZMEgjUnnbwP881Cfss20020t6WKXao7XETgQn7TH
8JIyPe3aE0RgJqsU+yeSH/KJnOgGGy3Twcj9dm1Y02qqjnBT8dgcBdxVD0fNzt/Oo8iNEGpZaIIh
YLbotCVP3ZYeog4x0WJnfpONZ6d1E9qXjfndl+eaXTSO7WRaLGwJ6QZU9Vtmi+7Yp3ueTp3SRVWH
IomRJMiDe93nJc+F8MIKTVegbTWPCbJQtCfbnsuNwLk9QG14aDu7Hu1YcB8OFS+8uMns2Bc/y22y
a9qGr69DTlcEOhnQhnh+8XzbEO6eTpJef48TXckaT4Ix/NOE0cjBKAGM4GBT9Fj5BaSXGyUNQlMq
hISMqUuTEUE2fdw5+IXuqhrtXIz/Kz2OvTCMz252yTcNmkN6wfy3vZJt/cWeMg/fe5lBJaB4K1DU
wuxeovW+x5DNr914CsNsVf79DlZYyTQUzjGhMUXqH9pcX5AsTsmiOg6aYDQdFxsiF5Z+EzV6SrJe
zXVoBHEIlkSpgTh1EQ7s2WsxW2YtOhzJrJx9kHcLIic0ftijkZul86d+kxBhSK2G8EwRMtfNSWQq
6fN/flxPXmMUND+klx9MSihpQSqugcZV+nOdJZV6KFWDOBsh9pbPr4YvXjYma7eZ/J8ujFOIEh54
BthfQl5dQ3Gq8IY2rNf0IVdpG/5cqBQCRP4NHVjoRNFac1mdK44KwvzHF74mQ4D4KWhDAW8G6yHe
qWAtK6QZZlmld9W0NKG4B1gd/OQhoscMEm4kDmMQ3q4u/a/R0axj2vNmDZEtHt1sfM7Uzn0qLqFl
sOk8UnxGEThOzZePb/KayYW+DWloTPmAcoXXn11bgBfULkHQaO92FwtucsR5bxfX5QbytcO5UdYN
bWeaNMgP8RwG4bd50E3T3NaKJm/ZwS07oPyuzqw6OSKaQ2t8KFkGHn0itz59vA5EKfoOZcqq6Msv
O8ULGVIyVRrGl7RzAcfddou8sAIfP6ZzgT//hpHBnTs+znnHpj8pdsZr+MRG2sPa1O7NINPV4lUQ
eVIJeuZFkdPSxm6gpUFLp6mM3P+4TtEcJ2ea7ab1Z3frI+d7ZNzUj0HnWD+dkaBCY6oLobK3xdv1
2OCbSHAPZYAOPD3Z9AHhHRBpygt+nju47MU+lkGaihzfrG18H9WkRlrig+5IKruJNyfRopDKZSEQ
tpcudcinDHEudKMxGEY4GOjqPJoz4ufeF6jm5Q6tdURjtzr6tqGlDm91SvNeNs81aWBR3gL69u4P
GoyiXTgvsvSC12KNJSbbQFi8I+Ec6xVFMG/DihEP3a4jPQ4+ocZaSgoYlDoNL1iQRVbnt2qJqvjZ
MVU3ulvJ67y6EwKdJlo+LV0f8tKIIcoMaiCtcE2Q0Woani73do/3bT55E+/hKc57riX7PpytP5eF
9kH1sfc6OrPyygNVW9/FZNuStoV11C3qhvdyAD3fZqFUxPppwQyA0XrlhWC8SYdXkkALXDQG5cao
xDidgn/RbifNbxNKkBbQrqgw5526dphYduvWiHNn0yY0zjlOb2thD5/03Adtchy8hUr+SGRE9Xlf
0rZo7L6jG1qxRtltRDOLF7RXedbSLakObN5bQoFd/BjTebJ/kv264f3YdI6THIs5ViP8FpIHmLO9
e+dWNGVhOjIhXcG7C4onHTamfdLmVdhbmu65gMWUkiZsdZtea2NwHgp6cpOiYgQae7LYSY7lwSXD
0/+1baQkr+D70sCfsBn4C13PutPk1Zo2dnlo5a+/2WK0gXiLQ4MBAwIT2mlDLZAMXBNjWPYqdASN
vNd1mnn6gJI1qfPvDrJK+mISCeM7XmIHGwWAVlcq6hr6drhxcDcpWqGaN2Nl4GED7sZTQ3ukp2ka
GrC50Um+KzXSFicSZTI9u0HZ98d0Fv6DzRiMbGbOy6R4QOwKjlccVTT09mns+Fl6W7qFVX/OC9rq
PFgNXa9uR2wRvAqozvSPuC+W/MaT2YQLznW6r7RB4OUObTPY6titoVzwBvjudO+j4VQ3tRdHzamN
k2A4ZsOMIPXkDMXsPEZR1XyygiXQBxu3T3AYy5S3A1ANrryhKmxOoDO8mSSROGroqVMFTzQNqKLz
hJo45GGL4JuqRud57ISecKZ47l+OH2UPapa9fwAlyj91ZTTyXqfMeZ1L3hFVDN0PP03bV8txi09K
WLNzWAfzgpADbGFcatp9pTQmfQKuggs/zVKsGW8E8rqyt5/w4Fj/FenEu6W/YXlaMEOc0TUnx0Dy
Wj6e1TnbVkoMqsE/vvs0VTn0CEBo1MU7koY15p1HkQqWP2wl1htYfVEftaP6zzprmy8x76x6TvDd
3BTLIL8OoeXdxpFdn+u8MZ0MAQ8eIfOqW5vK4eSA3ZrWMsEznYeSu4aGpt/tRsp/Lm7435Sd124d
SdalX6VR99mT3gz+7otjaURSIiWVSjcJUmKlz0jvnn6+OBHqabEA1UyjgYIk8py0YfZe61vpp7gf
ug8r3fl3Cfix67KXCUeoEF1CeGDMM0BuR3/JXVRPW75cm85AmAdaqAdh99Zxm7v8WOSuDbZsamRk
m7V+b8K5eGpHd35fueZwA6QsvZ8DsyJgrsvbY1l12y2OqugJ6lZ5YyWx9z5EHe3ucmiuO9Ti4a2J
+PVT6Y3dpwis3RnFjbGnThJfed3YMJtQdNtTLjJciqahe+VOfv3UDHMt9lKDf3LWyXhO7Ey8i0RD
xYNN4xPKbBuZfeec50DYd7ZDity8Tdtr0cXiJfEz2DxrbBzERPBNv8XWiwVB7SoQa3HlZN76sNnG
cOcnfXO20olQoTnHxhRvK3ryjOTCrBPue0jF4XKEc1zzLVZ8NNi73jYNMVR5GHbBKSyL+E+Uxp8j
X4wvFtPbGZ1itCsAPWDy8hgPs8L86DIAH8H/hw9eEgRXzpYJ8GQ9J0BZ2PsYspjHOj/jsz2IUNTP
IzE0JP21uXjHo8k2IWpIjvPsGnMXUDLWFwVhWQBmnpfMNW5au8P9xXbn2mM4+SBEhoUUntZnGDPb
TmxT/pzWRVbuZ7tGPe8RORc3sYWpGRQcKuHJwYc6l/ULA2rl7Gz+Q15kzBUEAGw7u9U22i8rCXkn
D8/qdTE2I2NGKtPv8nX4MDPZ0I3v6/MI5moXUoZ+8hFb2ru4ElZR7I1sStkhUz9fplOZVP0fVjDU
9ymLtaMx03U+xFNgkqZCae6I//PznMMDXEbxe7rZwzVE+29T73z2qfvD/i6WkzEGBaGWdnti49MY
19bQFtE7anXVFSdWOmQLzc09K4o0OtHaJNenbW2m5NSgvoN1rWF4JZRJUqpz8xkFxbKfI4+IALcx
/jCSwWY72GUu4WVmVn73t9q7ylPDvSU1qP2Kbc24KdjS8HK5y13iOvPNmPU5ig/fqw6QLdo/ZuaO
W2v1fJnl1X6o4tZ0D3VaDCefJL7PttVXxGPFRncTDF4ArZ8F8auRVuTd1WMzwPewAYkRodhnxHk5
I1CbmESXpvAI84oCXMfhF5r24d7uuxU4IFf4Zpwqm8CqGWn65vePAojbcbTzNDtRxTAfEzoB064O
q5gTEowliHkfseMbHywYcK/CWRl+osx5hxclJ4/FHsybGR7aMXTG6iP2TKpsyxY+x2SzfSqQNPQ7
ISUqRNq5zZMV5d4pXyyo7FncledEhNlX1x/7q8BY0xe3Rz/gxkMAEYX8rdHf7HK3xHXMq4nl9gTg
r73JbBJ3gGxRBXOL+JBnTfY9bIjaYeEbfuiopIGHc5Mr0qYWNvT9gLHGTm6rbWpu22y958C/5b1f
fSMjsKb5CSVQFA5jd+sMR+S55I+V9OhuCneI7jEtETGZed3Jaeek2nlz1hxyz/Deuc3i74LG/Apb
x71diiXYRymDUEUxhhgG3t1D1jXll821U9jfnujR3gzRVeNO3UcfBhEktaLI7o3EsPdMwuKx7pbp
yo+M7dpkNDvPZIlduXx3fggm13hMw2kC7kfdszwteZGR1pWEaf6q1PVUCaWieMtCSBHFZklmSLa1
shCnLGPNxkIt22cQxllF2lGS4dfS20VFllBVD40d0aq2fpb6pEetZC8YUNjPqbJnOBQphUN8eQBS
jwP0P2JklzKZt+wzUUCS+ZKTAcGPeIppxeJKbkpVP2+DFzPWO5NoK0I2KSLQn1uyIWl/j72oWqYf
hZatRtrBsh9X2jXZprX7TddeaV2AAt0TNMZ+YB2nabtDXZMQxxLT3oBOlTQkr/HW+fV9Xo0D6bVJ
5A35cQTmlx5J1XPIyTJqChpGXK/hqwlyNb4BWW9VmJgKlngG+QbzqaX9Xn9w5zbOvwxeIoYGfEkv
skdgnrFFQFtTlLZ5S9N38fwz+IOkzXYjSFlgxzMA/fUY+3Xqv1vGgErptsbkIZziOWfi2gHfkHao
fqHjpjuchIlh0RstVjoHVTGKLiS0dtuaNULxklXDK8DhYkQgiSHB+/4DQmc3IVxIh9LgzeT6LLHC
QDTnuIhpslN3Kzb/eQYSEB8MdzMLUi+son6vqfzVRmtccDsSeoOqSxIhgAvZg6RcxiCdrP5P9qxS
ZmOus9wuLF4lSzH4LvAe36ulcWYasoym2wuo+rGD7nCptf0HjZDTjq4oJhXMP8YOk193z1qKavms
zUyqceKM9lbl+y00+jU5Q/hq+E7VWDQ2EILXqj4omyDwqy69Eq0VRoYk9as851IihnZcWktVSyJV
f6fbMdp4JWay4+yr1JxlQ1gpz9U+QtshlNF1UkawNqtliY1dkCxdm/MFtxQoD4zuIamjKZyQe1sr
4bKuHurOzmTJzhmG0ZgUXAafcLGu02DyJoNkYwL5oN8EXBpxZve9dvZDPIlO/DlEftDlt+yLsaLt
JjrAZnOzJURwTHsbI2iDiwUOPS+5yqyoQbX3KAxT5ZcKBW1xbI4mKXIeeakoUChax5YBDryzJxQZ
EM8LLKFn7RoRbSjdmG06U+7VLVBVr/PNkIuuLYSDXaW05BOb3cFwDDMQjq8A3BPSloM4rD2ZSerL
8uJFOSuVCGl4zWYd1OhOkBgClmCbN8ArZ0t04wpoX1VaW9deFkQfgTHZYPEu1eNJOX0n295QQxui
oHy7qx3WRPj1lAFGF5Ed1YepRSN7UD80vOo2/SjL0qymgFrFYqMlNaWRvKExC5bSI+zNbaj/6apj
cFGpaystOwtZNvSX1FryczXjt2btExfdymoQLCSHQlpayTW2alqB9Ll7gwYY3lL5OLZS/fCyKoLh
uNEwETiK5jSpJHCmdT+BApTcyAH9jJnus5ydA24zbwlHwI0Xw53uQ2vTn99OE3uUxY1Ss9mVcNWW
zwtcsP5F2zhFlOEY1sqKnqpUxlHMfbv2AE8ueoSUcJP83Dqdb3zKGRbMjyYE34bROUrz6oS1dJq+
smvLnmtJGSbkGCZC8Wim5QhyeHE66vR91+bu53RL8vIdIbxM8x37Mf+DGksGn84+DbVLXX1IKjwH
hodpNN3Rv/1PJV29dLrNqI0Yk7LFVVMmr6hdDgwU2uisPdbTRSVOQhOPZN2Msl8PxgFPG2KJygfK
o3THHW+t93UOFiv6JlKW0i+FN8iNfqeka/qlvZgjVBWIKFOp6sByLxtBQ4NJ/bFaRVw9E8JZESVI
QW0hYnB1ASoTH3wpKmoUkdLYgDCWh4OBfdrOK3mh6z4OardhP3jhOjXRjOhDXaKuKJpKFuvDNeZZ
YPu4fFGdUasXCVfKVWz47YKJVP0DNWMXCK0YuOrFlbO9HV4c8g4FFf5yjk3ZNVJ6JjVG62l+DWjY
NFGxOq+9h26jwuZNMsAH7V3GGSR1LqoNZK+BDBQoIbPahNYirvY+qqEMMLF01uluuOo796qAYoJH
RF4wK91+NZACzbx2aXXEhPag6lJme+pe8hCtZZVvajNBlxsfNHynqzDMCCqjF30nhR/pGVSPCWUz
Of2ItpEnr1DEJB7I6Ud7NkRtL4JmyGRXC4knaiD2kQvwtmMRlrIf9PbSGZNNoDjSQ4SqmdulnpdB
td3ybJbiBYfwre2zP62w7K+XlXYXNNCCAnDFel4UuR8cdderXXLMFteTX8qRgNKgXPOoDuraRNJH
VCMGEO3OKkXGSK99A4rD+IOzusayrzvhomUim5XQQt03bYLSN1sZ+wSwez637RI53PhzLKdncrhl
FyUQwaUhcOlAQk8YGfFqIH+kgbINjiMWvxe0Q3eBObhbMY3dVZzVvTMegcaIsryh/Bm23dnqSbui
Hx35ywKx0q94+M/QuwoT12pANWe6KapUug4n0KJI7EcUCeCEdoVT4uK90j0xLQ923E72c9BFy1Up
Fn0nbfZlXTbDt760xGg/OZ1budnBM6c1mE+WtUoEmAkakiujeuhiiqQX5IeGjgW87J4T0ol07zLl
GGUvJ1pFbUjYgEpL5EVnrT2NLInlp0IjlBcQOIJcATSXbliMDJFrZSpappq86JL52Kcd6aelkaig
fZPY6gDHGOAO0Vyh5wAmdyMg+3Jo20US5w7mJr3OFY3n8jAZbCkPyA7IYLonE4Ot6SFx0iUoDjoX
QXu5ohBuhf0ph3VURshuL2+yfozVC12n0+DEd0lmLBuaINIfRPu1t9BSHQVhMNN6oH3uchZ6peOo
+59VRuAMLySeXB6vi1wtSYTg0S4ipEbV0Q/6jGtlup0cdbWHWYMAlCcuUwoI8ChSkKUvYNHlUirn
sczk18TYyTc0j1PZWMuWQE6zTXehgPZ0T7iEnZGDyoFE2efoA2Eg8bikF8ju6EYzdmstk9B9aC0T
ovEpG+7asafpDxr4ZvRwR7ErKdap1uU0OAe4zY5rsnX5UBQgq5x7waKPcLw6xxmBKZgpmN9LRLWB
2yrycqREv5BJIJcGZpzQ8BsQTHKJah8gEwEmA6sjaG0LVmNjvxWIuqg4o0qsiJm6LKO1tBCTJ2lC
15PhZEF/+EG0IwyL+2KpeKmWRQsHpmwyakacIoxX3q2B7YIj0KZpr69ks3olC4g+ZL66hd09F4V3
4Q2opS1FmI4bqBSZolt7HjL9zHSNLRvxiHkk7maIO+j55zCK6TGcM+xZF3N4zXKMVZl8bZSILCxN
+ZLp6wr6W74piAvka7jEg3x7zZnhxCP0GYyHeVi6Zq6qvZrbKKVLrcVKMXI+Bo651QLZopPDRdXP
jN55APu/bEAIOx+v9bCfKRymFlmSKyGNtnqbtILx7a1DjbmY/ofakSail/q0IU8Hrpma5PU7TR6c
Onf2xPmpVcC91QqIn2GOi6G+nBQVQA/YhvKbc/KSH6DTwyolQtBqnUDJG8LVkaOu7rG6K7E+HbZZ
PhEAyAUdicdWTjl6yEaJJMf20YThhoRTmcLLHKyJd1BcSQQNbnNGdOXM1nVzWX1rdaDROCQn3aaZ
xch3HCGWcTLqQqtHLkKhyDVSf2UrWZBivtjKb//jbirlZNL18uab7kK9aYcAnCXU1kOOwH4/SiMq
EHqm6pUq3mj4u3WLUG7uTDhudbNL6GxRxqfkRCi6ftbVfXCGUN50pW3qwkR6eJW6OlFLbj2RR+yd
+KpIIRj0nygfyFukNVqIZ+UEbfVeGhK5ELqJB9pCvRRtj3MqP/1AhCsFByAf+bjWyhSfKvlvB02d
FRS6TYPv+6GiU8rfoVkoAWjBpZIRpoBxuEVa66UkPKQcyEddzQO+KmhQo7xkem2bFCz1Tiuvvbku
EhchL6YUrCh3ODpCOdRG2By43okt5E5Mh9hNViDrKPC+JFtj64AqgFelvAFCeBoXeTNWhmg+TFDB
5lM0jFyzJPSmd/NQS3AQirU/Krf9SNAInym3a/JYLmsYvVqcohmx3kFCfRHGDfGc9EhulMia/Re6
FgJl5OA/XFZsqmiTOCEVzL1HdTAgdoHphnvDZlTyBzTeoDJ4bKEqXLic82JLJY9a7Oqpm2xOVpmu
8m+1KflRLMOUsBQtOav7lqoGD4x/KY0oHaKGqKhVVH9RB1dqpZ+4jZRC5mqkKPJxaqiNsryJjRtL
xXgBvmP/o5Uxel6g1XaplqlnXV87I3UWObZdyi36jVNrzQVJCOehcQ1aDYLiQ0pX1fIpxlvdviAz
Z8sfMJDJ26vKXWbWXMpkigOicwDMpphqFnhFb2w9wNF0LO5B1ZjbvG/NJbJY9cjtjMg7KVhTS216
ClJ2o51vzhY2q8RymSCIkP7K2RRLt1zGWsjb5cyk6nOek8s1cRFbPOZKo8hEvkquc0Im02fN2dBY
B3ShcnxXW4FQjfL6UuOjkNN52hbyrgf+RcwfLHFqL3ch5UTf3fsqwdKyWct7Bw3J0YpILRHVAxBR
B3JdoupfagNkLAgH7si4sTxqxKMzi1BPIlVvSyfyDyrFf4ctIFq7vHRKlIjOSF6i3ikwYNb095Ct
1kcw4tLC/cOnq4RE7MXkWl9v8KUrmh/5ofNRekReU3aJ6nHQJUziHFcwUsQE4GGtLpo3XXJpknwI
bKIJFvOU+oacD7V+Tz3ICiZNkNvAxQPAJO+JcgOyTvSQzDtknGvIUofjur+rGL4FHpSpWh/KFrJ7
uFOK1a3rpHhW23307KjyYHRAgoa2ZS3bFOuIjnHrphurqVirnHC7dROJOEYiZZ963AtmITWGmlTV
KkTZD13rZY2W4LfkLdf1FMGmTi4ru0m+qnqr5PizXDYIFQSjByuNs9Jeh1qt3IQXSiJYiriFBZVt
DpJ/QS6XE/ZMpPjLmjOSBXlEgNakvcDywnRYIKnEBTUmfbR9lOHFftByWTrL8oQSf13M7gzbP7TW
AzU6ydUukRLxXipVry83/1w+BdgidounjtoYt9qB2sdZ8RJjnjopcb0qC2i1pnqJgpzSP5vS1pXL
jM70JeAHj7381KCqae8ctMy5bRnKmKj7i8lG+9aol26crrd18lHQC5NJoWI2tZJChCtFxBIPIj/T
DEd+gTBw+X3afmGQHBrQERtymMV7ZQuJN8hb9tXsDQFLR72X1JpytT6wLlv8cUROmBzT1nKH4onh
Ti7MYS7LCx6arryl1kpjhGIoIaJhjMojwCWrx/G0xJzDDw5Y96hKKHSB9na7rlxENwUpdGKH3E0O
7lqGrl+KIIHj9xJR0+Xt04LnWIE1eiUN7ep0DXgzC6cvWFcpAa2iaGl9ebT0yXisQrLoe/pOl6Wo
Ljlr1b0053ILU7XqCxW5ZlbFw1qJLjVBYMa94Jp7Mdf9On02Uoq87CjD2rKWm80i1oWwCb8qx+2u
Qfa/ePfYxUDPyVrpFjdl+rp0JmuoU1DUdv44FKhr/HNq+5MXYnGykpGYoQCk8s6jijyO+9wf1vY1
sRtBZjwOxq24Z6ttlQe/oQo3/t6DK3HDg43hBZyst21OcGxiikPnbQoa/yCrUdZdn4P1up1aRFHp
OSrZib9f02l0ruu1FuXnmsfoT8+grfu59MdoOsHa3ehr5tXqU45HOnUj5nb8YjZtJ+5xxcXVOZ44
PlRUDopuwXsH8cs7AkFwz9T80vH90vFsnSo7Xs1zI8x5u7WhwhwKkdso6oUdsC5IGH6Rm7iRWHcD
Lu/xYM4L+i+nT+ebzpt8QaWG/Z31rt4gamDwanL/BNwmgv5jb7O4DbNyM7uT20fDIHZjSP5ZdnLL
2SCLKRPGeGcExVKue7S5KPp3GS3Axdh5dTwXDjlnZu0EdGsNGIH7cevmFalTmPcToWQIy9xlLzKS
fvJdRq4U+u2U8cE/mLwGDoZ61/TexciMbbEz0mIKohtIUdng75zJMpftMNGzmh9K4Vfds/BqVC3R
lHrzLS7SUZwA+do1SXSleZWBo4DsjNvloSFKt7luqXi6d1HZC+PWE3Awv4UMys23xvT9nBqogUf9
a7WhdyqO6bhM7rTrkZk3VIahHbz45UzPCQD579hQaF/tPI3cuqibeUSkpN5j4k4Hao3+lu3mMXDE
V29jeSUtbgvVNh2aowqHgZUkxjuUMbb/HpEMV2bXudEqHPIpCnpRoP5pQmVr5blXiaSdrjv6mpLe
oIZlAxEL46oWf+uFslriKxdChnVj+j2k0s7mQC2RRCItgWeFn7FVtJLisis19YJ7vbhTcmL1Ibnq
XzL6TUzO6lMsaws4JzKV6OroXkZeOXPIG8Z7EK8HJVLWE44qeaoWaQz56TI2w9fiYQ1Q0pv7UVDK
Rv8P+oSgGHvbvE/x1HZm+LC4W22Ex2KwaF5kWSC3SJuF0u+1JyVKICO+LET/s2eTi6PFahnderwX
4uPQhHH9kg2FH3+fSYjHIGlOZvVhKAcXrkQvvY3qbFddd7r8lVLXZ+ucUWH2SnOwaQb15eeAmWw9
CqqLYwjm0UgW5wCWVtYnCsXIyS6rkoSTtNFwkE2d1e+8MW/C87oMSDNj0yZx76G1xqTE50s3mjSc
0WM70RNPbM09Swrctw++U8fbl5GFB5lkPkLKaY8zjHrB0RkKnCHPdmnnlnEWfZlBh3sMej4+aK+Q
+ljRdJt2I8OfgZdyTUUEDDvLEkIr920zQadeKtNrjmPXdu0O0ZRtYGUjjvS+WaIW8dM6JzlLAC8s
ToCvupM3zGl5joYVeRI8gCBCuJ7aT4VptOZ9j8PqMHntQsuoLP8oMK9+Bt5dXAk7HL8x+QzNIdhM
GrCRF+PdWVO+tAzS4ZYiIsT7bmrm1ymjBnfFvk48plQx76t8cm7CfJqO4xzxIg7Ul93vDenF9aEn
mLI7p1O5fOtcJGW7cLPnbD/3Y/PSJg18lhUN0AFXd/DUYVa+hYPqvgPi4dD4nfN0Pdle1d773pK/
IBdvHxjdSu5y7qYAFCvnU9p0xlUQM87jGF2nK7u0ZrzYbLLNr8iiGdXKRgy/s5ZPbnpuftntYjE6
wSFB63ltU/3+jvNiuQHGmqL66CKkCLQguHhF09svtCAK785mm1cD/55za5/S0G53XZdRIbf8yT8n
ASu9XUZby7/2vC0rMLmESY4YzO5ftrpCgZTYvgMtjf4dOooSCMlqY8Syc7O9IzqBbnEdlHZxyNkg
0bdrxXVQZc4ht5z5XR4n1pfQFMFXqEPZtywtxhuUj87DvFg8ZZEfn6LGNtEvle6NPfdFuB+o2y87
24y7G1Ab4g/mNmaGCdPSH4bl1qc04b1jq/dpRHn/JWY/RBr1nL+vzag6DfYQnT3PXE4O1P2vdmWn
n+PM8/deVGSn2djixzRHuxPMdkkndrSXPUiX9r52HYbUzEinAwq7qj07VZB9X4RhPfVhny7HYjK7
b2hfl+CAspECoJsaU7NrioSRJYZiuW87fJBkL8HOKo2iuQ+HpeuP5mhX1WGKagehqZlNZ2zi83Me
sRc71Elv7m03nhCGLO5tDpj5zmOOv92SEd1gunpPVt2WpzGPCY6H1H8N7i5BEznMc3yNdnNMjoxL
4ikc1+QdsNc+PDas4D7MSTZ/t5shYfc2hXTknbzpuwMn4jw5MvX0vbkQS0QnOg/NfQMR+Y6vxbSa
xNupnYbqW2mAmP6YhxOJ3/zGKZT9gT8z5szn2jDr+Mo0Jn/8FK2Imby7cF4CHIVsv7fI/+iF3KGl
2MsfyZIzAHUEvQjWaaBicjLG1B6p14jYco7bSikYn+VQLQ/4oYqBOCMsJNfIcxrrmjpaYb2sKzkE
+T6M5tD7nOCzyMddYPG2MbbYlIyHw0J8dvVgmnYFLQnFKMj+6lCshh9tDhZAIvTyh4xAAJREAzsa
1oM3wH+Y38tunQ9VHY/B3WLmJp1oYZrmu3lNaO3WEz7Ws71m23sBeiTYmYXXv8/yCI87MQZ2GnUI
FJGk7XKTBvvVip1OkCVBr+hA1smAYWZMWvOax6B03udj6W1/G2f4s04YogqUDofyQoBIhcjrN1Q1
ICSr5aHkunIulkW9QRyY4XQc6P/6tvzv5FXolI3+3//Dn7+JhrpQkg5v/vjvj6Li//8jf+c/P/Pz
b/z7LvvWiR5lwi9/6vwq7p+r1/7tD/30yXy7PrrD8/D80x+O9ZAN64fxtVsfX0lFGC5HwXnIn/x/
/cd/vF4+5ePavP7rt29EXg/y05JM1L/pf7r+/q/fLqnZ/0kjkZ+v/1GewL9++1Rnw+v3fzwNz8Nr
/5ffe33uh3/9Zvj+PyNwLj4LDMkWYzv12z/QDPJPkD7+yU1kTYepkUQembJai25I//VbYP0T/DO3
FlYi3bzf/tELLAv8SvjPyLEJWIkAGTIDEPT04+x/uov/967+d3aK8zNAS36jRQUSJh0BKuy23yrN
SwvypUVs2mtoxUyJRxI5G6Pcm8Bdt89Kie8anZS1IB9Y3cOA5illzBSx+ZJgr6iNvbCXIriJUm8d
D0Vk1O3VHFVlf0d7FNP5ThSL17x4Ba1mceBalTk0MzKKrNdgEev4WNIIK5/D0Gvib07ltP49Gt0W
xGhlZT2H4jbQQh9SNrJzfUhKryuanZi9qnpnYQblkJMKQdqtXTl1/icRW4Lf+bUg/2cqDeghMhrd
CKdL5HP7iK38meCBPCwbUz8NX2OKJnl7NRBf5V6h2+m74GrrkyGb9xtQxuzPElGuHZ9+/fVv7E98
fxDwjvOqUxpF6vsW50FfP+x908++a+sqBE/ZAY8i5Lf5qVPOQ13xNlxjw0M8u5fgQfyD/kwCDQTa
nnldoPiw7gnXaFld//ogf3aluZBNJK+IR8hnsycfy5+v0ZJmhp12jvHdNzoZnIJz9hJdEbLTMi91
Df9rcYne+fX3vrk38ntdMKK27Zk2WrS33wt/g7KT4YTfE6qvKPzhN5T9F6KtbJaec56N2UMdp8Mw
7NJUAITZ/frrfybbyNMGJANOEloQMDzeoZ9PGxsC2OEldb5DtQ1ah0ao6XsQJSQyUGwZKT2ZYQkL
wFm7jk9Fb5rUWHoCRbgo/79HglcMThbJKCyxgRf9fCRpkMYl2TDdd0omvHKn1fKBlJ/wGWO5PBLG
5Ppfu5FLAMnADwL/K73xqYuOUybMZv4bkNXPzBsuiweyK/Q80gV9bs3bfLWBFJ98Ler4Gwzt2uvO
aDagvxwNGBxsCNewW3hEfn3+1puRjO+MTJe3hBfVYTgN31wAgLK5FzWDAR+1C4jRWWDF0AKCIZD2
Yj/OuLRdxLD9amOWiWy2hjBo6Mk9VfS3V5z1Vlc/RRUlSuhenujsRyRIdf/y68P8GXmHLcKS2YOm
61kBY/hf4EPjHIedCdjlZVEIYnMsTO6PucwOxI+lc1Ch4jtr5UsD9U/+J2tokP76KP5ysbD1kazj
QIHEVomr882QBkqQnU3vi5e6JAzE2OeMXqx/p9UkF/7Wiek2P1Ny64pnHAc1I2rXIF7wrnA7IXfY
YUF0LiM/dHuIJ9hwp1sSehtR/c2w8jZSlOvFRQIVTGuJO+y/jfZanLluKOA4Lz2wDmqi+dA35fi+
3Qgqqvdzu7YcnBFU0pgs0IGK9RAW2wqdsWni6z6iuZYQAs6e8LZK23qIdzWSHNzJo2ca5aNfRaRt
wAqkwohG2shXq75hEVvyqUWG4a39m9f0DQCVkcqXCecR6Fk6TlTE3owYPJl1i5Ov+Rp4woO01chO
RLuLaejIvtgWSG1CvKrRswQH0+7wCkkCKangsuAwDw6xP6MKFfv1Y+G+HcXZx7EYgcUIj0y+u28e
i2Ip+ipORfO16XiL2iMF2dC9s63UWW+dfly5HBF7UNS16bKubETSbm7TPQP+7D8m7RYbV13lUj3p
8EL697D85QJhcaeqjM7F6MnbI3q24gVO5cCbHpsupyOFi7uYC4S4F4BKxtXnBqF7T/lL1cMMYZ5z
7xwPXwmbrM1MBtxeHu6Bkx+M8t6RHALi8dBevh5+kmTEhBRP+AjB4oEjz4xarg3Y3hNBt/R0SptT
NHXW9OQ6YhvedbgHO5jYkPKrvZGw37pKyEFP/qjDOnY/T+Yku3/sjVlnTIRQsUT59eV/O2py9dHg
BhabA9CL8Ad/HsKdeK0TK2rKr4j5UUWwuzGDpse6mYvy2kFIx0Dx6298OxrZ0O5M22LeBgUc/eUb
+w5b7Uwt7Q9nG+XDOI+uHP4QEUtHrT+1HiFrubPxEM7AwYgcA5coVcS/Pgy5nP0v7h6rXNCOwHV9
UA0mxe63tNvNQQNoRH5FIFBdDdDlxegZr6JNZTM7LfraOnZxILL3uP6kdLDBBEgWWTjYE2rPIKBi
tRvspL0t49B/Qp9ahkSVzNQ3pGnOJD7Ig6V1y0NkIk8yCb7EKBD7lnzZU5PnUCAGDp3rOC8G+eZP
MDUfoFkH9JadonOW6fzrM347roUOExTLDc6aswVn8Ga2okSY1nPbB5+msTZZxHpdZ7OInTb53Los
styr1LqU0pcicnh6k+GysjX8Rj7SzpiDvnmKaUtxvDbBJ1V3lTW2bLLBDetN69SWU0N7Z4O+xlsX
z5VcU1srsbufu8BqeY1+fUpvIIYulneQemxNfI87aBHq/vPj2zo1Be28tj+FQ+rwbg1NIg9gMJxR
vroXLQIhVyvHFqeLfMUZK+WQ0tGUKJ6NFMXfrbXQimsReRZ98VxGeeBeZXMpWwrtSoXqnkBSfipD
1s/HKHhaYQSdc2pC6Er9fmW+4HT/5tTerDI5tchyXNjVVmh6Luu9n09tWAorKEexfnKSSY5UQ9fy
aG0lnp9vA6Y7fOQrCk8Yc3Yt58fKEBY3ZKGPlKzHrfKtITlFjjHOn1ildlwOFN8OT58zbYwmdWZE
PGLujBiS0Y3gAM4arBnD2sCKhC/MiGvgT+yxpMm+SlwuxTAE0hJPEVxKLkhgzPmTuj5yKPy7mM03
72jIcoHVFQbgkG2n+ZelrjVvrr9CPf04VUhM25Na3tppCD19z85Smrz/5rK/mY7kV1LfgC3NtGT6
rJp+vuz4wVm1NkvwsR8tnhBqwhLxwtzP9XHzxhXeMZ4NAfQB1tXKBS8ngp2ewSXI8X7u6HC+R7YQ
xqiLYA0xGPBCTo8dnmlmgApB+uNA09m/17ctaWcJGSS8i9yLHW+RvB1wIeWN0LwTMjyj6dEUlQQ7
e9i5gJT5dLP/bs9JTuvPYyInLycBBgmLSO2/7qhYDvZGYi7rxzRdfWCKhGPRH4pnM87vsde53Xps
ibxpQhppdkRTqevarL3BzeIspKiw2jFuMZzQhoqrNHDoyool+YZv0bya49H1D0VA5/C7ixGne6wu
Pa750u9yVfMrzOvIa9CYYhYdTzMV+ukeGHQMk9CvzMp6R06qFR3qGmvAPl+GsYtxd4QtzbZUtd6S
pZh4GSbVlgOlkrsoomxrdJ98DIYufIvFgnV9Rr2WYqIlXizB1Zmi+iv3wVbO23boUh7F5nop1hg7
xKV7OMF0cg5ehQT24+wLO/s8ugRPHSi54WhZVTPSv3Qmo8wGoJ14ZXIV2A6ssUsbM45q0zxbs5Xa
p8ToQ5jXTSEq99PqTUlhfIqEuSwfl2FxhjujH2rjkRkjGL97ne93n7ZgSmpk60JYaf8hWrayOMcZ
1Y3TJlzCUHZRIRw73Qfd1oNJsao8rL+TmSLbvzwq9IIjWb8190U5Eyx4NcR1S+uYfYBsJMeVUfj3
0AEMGsCT39jU21/TsHYGrvJiOWHn3m2gB3ikN1iwaEgdxe2pcRk0wfUYxVlavqs9NGnJMZ+SATUj
MVFJlp0M4YrMf/SGrgOsRQsiga6NhQ36jQ73LlWOt4y2RYaQxp2Mj0AoZqTZeZYBZoKS/Uyj4jA1
2eh9oT/rezRqUTuQHT07LFus+7Fh1UXg/YoUzn+QogX+g+hO/qWRZRLBobVH2yWDfRtbierJ/a5B
y2At+MiDPaEuqPbOGp/iuZOcF01iEzidxPGYVJ5p/UHypC1PiETygJhuboL3eQxbu6Q57xh2gyN5
jcLpwc8BE0S7VmV9Biie0uIzOQKxsRHSW/ZcKWNtGbLvGLXbFBGuE3fE1FhZKyOqQLfkYXyccwYC
0OmZJUUODFnykNbJKE37aCbpKgkWTZF34YEUaMOrv9jIjRkoq7yMok9jErbtvmPrzZWlW5Uxg+wt
P5UfwvGzZNm1bST3xW5KQ56NQWqRNnjSEaNOORRcOHGBzWtFiObBkApC5fm41aw3zkPUVfxco041
RW4A4KLNA/7HXNJLvwhyAjaZtZXJ22M1bmp7v1vlYvGDANVyKFbGCIbKvsIqGWK6QggSseOgM85K
az+jsgnaPcANb0QFLdyxHQFJkW9dc70M+CznlAYDmZvgEuQhZwQKNtuTH4KGKHdKIKvltX4HTmW6
UchfVPzy0mD44keZYkPstzaUup6vRRYWyXJS1yGAfaHglvJ33gJR4oms5zhy9i6dZj6+CTBMmUf9
9MRbf1HJ5YY8OaJ3LxdDqUD1GjdShijVNXbMrDOe9KU21I//uMjq56gU0LIO7AYt5v9h7zyWHEey
Lv1EKIMWWxCUoWVFxAaWqqABh3Cop/8/J6OnK7NnKqeXYza9qOrKZARJAK7uPec7G6OmXfQVwqbI
un1WWwtf+pNIn4AdyPQnDuBJA2DlAu7BcD/wqHHyJjrySB7wEiMjKnBQuHdBJRuuEs6VkpeYlyxS
yhzxCDRAX9SmN6kcFUx+wcZ/4kwagYaGee3ynVIz44xGhnvtTsZhkb46neuXW3t5PJBTKasItE1+
Yutc2H9ogVUc62fUCAa7s+S8aXUvfVlR+8jhxDdV4GZxeZBWueDZIQvYUr/FwHrG+1jozHi6+iFV
SrfPNjw+P/6jQflte1vg03WRH1fT8WaxT1QRCXF6JhvG9CUr+dIjz0YPNapxSdDt0Z6qL9+NbHbv
+gvzrTFH9RntMVGMz7LW1Q6oWh11mWrpJun0IkvSCLNdfSYLpa1lJNah6BfPoBd8eVayHM2JB53v
fMmDfFT2nU/hJytAw7Obi0yFwIxGu7r6Czs3GmKRaLWhRux8ye6m/aKyw4eS3IgjHENVublo8T0C
HxjOkDE7/qxYpJv7OwzVaCVPVtCXc3NAF6CjnC8Du6zGMO4hnB8JBJG8Ph2wLOjo7jVwRphZ+ecl
a8rRJ5Un3VLLL29HuvQUBaBz8O5GSnP+1b1kS8Zot3ky6GgrHfJswYIoQ7/DwedD5jgL62etjoP+
CLa7W+d3HfoH880nN/CznJwPxOqBZiTcuxHfFru3LeuAKJ7LsbcshQ1uG1+JUXr0ODHa0tRH8Pii
fDmTe8C6p776HCQ9l8gS81rwjYpk6p2tu+oKND50trp8xizUU0O9Sj3il/qp3xcTP21IU33f4ZKL
hX6w5fUtBCP+EO0QgPyA+ME6CClZLC6ISWEQcxW5i6HOsKMjgRp9FlmQd6mQEAScoF+Pn7lb66X0
FnMsp2rYwoujREm/naNvRWKdkn2A2+Ic+omWRASSoR8hgGNQeFA3XljzepS6XGbOekoIjC9QlQpM
8LzU4vMSorxzBX6Jb/mO/IwYwNMU9/TgbwML2TietrMjy8O47Q4PpDNXS7yd4xxCws6dhFP2EaUL
gwRpWCM+6WiJZXAkZzFUEhQYwwQw79xLElrlxOqad2RD8fBdriTQRCrRVqbDEjpNq4OY+6FYJRHl
HZtpqgqraFW+WcKu/0ObhIo8/Uy0j0WN+G/3GZ9WZuxX2VmDupjEh4uitjW+XrLayFUn93lnm00/
aH9NJLfP8ZYVDcoeKAfq3xoSLsPrXqlITsXwrCdtngDAdBZ6xY8TLk2rBaSTja353sc+pYl9V4Cu
CDZodPridbWlCZxGsjrAChgMo0Hq5XlOgHGep7wiuAJyTgONZAyJtEbgRFjw+Ztc7mUrcgrEwKUs
JVmN84Q18JPjGSyJmk3Y/avBm10S7WkSc83i3FR/hndQ4xW0hdULY4vqRLXl5K56G1mp6PYH1DlD
fLsiERfbnFA4NSqDSv3N5yPLnpK3xPOg/upSglfTKba8bl46VGyGiQjpXqYevrVw0kky/rCXNaYb
Pl3kQokGWoLyPX0i/mWzLYP/u+o837ZO/+GWuqX6bkVGp/Hj842cjtSCp5ZHRXu6nNigFKxeEeY4
Z+2H4jJhFZdCIwpaVYzWSA1Xn7FzoWRHVVK1DYrQ1oVLB41bBb4PE128kXZ6otKCU3vmPcDJq48l
zwPu06gNmU8NcgFOhSFZo/ngmfTilZBBJG19Xam8y5LRuLtcEOrAatIrEJrye+0eq/pValqEjfym
8PXLgZ5aDvODrdNYRUNj/EdZGV0tm9NCmE8p0Fw+tZckM6NhaphmW81WI6gk84+rAIhJffZ/Ptmq
g+u/GXq2enu0S9j1AwddLwP354Mt+rxGmzBPPX1OjRhI1bjiHECk4D+/1S8dKkYTsD4ygRxKVvzT
Vcf6v6XtTX7RIgAx6n89I3qBRXbTiti270gdV0934Kbqpsos5w43yJy4ZZ+T4z9/lp9LCI6u8/yo
cBPfpR3Oc27+/Fni0TIp3+bJU0BXzf0geUBt6mDXeShB0KL89jr/5xuaQUDhwCUDgeJi8EtFtUg7
3SgrPX5sIUm5H0nBin/0MOSrsuZ5ZP/zFzRU2e7fN1Z9Q2q35McYpg9Y2v61kDmXuZ3UQ8kh6zJj
gLlTRfvFRU3j7Ga798ddLuK1e5CTteRRhSuQYY5AH/hIv4IG/k1V7tcsCKCd9GUDFi8vcGxKdL8U
GiHxaZOHk/axvAyqiX0dY3yWRcy8nvljxi1I7XOYZmCxOLC10FL1QRChtXLdjC0n+x2kw8ZhKWdq
WTZM9S0DmfERG7dwNk2r3UyXfpa4TLP/fFl/vY3cOFu3dIeOiWFgWf71NrppO5izNt5+JmauzK/u
h+idWoI086V9/d+/n6NzI9X/XNf95Zp5M7sR09fl7eeyNycpKji9YWZtoOpmyW/Co379fpT8DZ/K
IhM3Q/U/pgNYjlSixyxnuVHLEptkFW3qFSXj4pPI/c9f8Of5h/psQPsJTSKiFDrF/PfPAxEC+JyR
wlwciLjoCgcxbOVZH58hMf/tW3HrfNpevs1J3/t1qqtis1okTGMluGS9Gh2qIzxHJslRv2uBf0ox
/jb+qBXyVgECmXNj/j/y4HSdvoyXpf2+w32U9lvTwR3IHly3Tdn81ePb9t1N0yfUVoOwAtFpkFqN
ih0CEKs1Epxk0xSCys+1aVN70O+r2EGpd1jYGzjNbQxXEWzBBqh2zzalJYgIBV5u2nW7VZYBcwDZ
qrt9FfmdQ6nt2pqNhtCm4NLPK1xy46y7uMYRMd9gtxwhEbLJcTODmgjhHtaBgwZRJ1Gp5YLZ8HOD
AhBFLcjFZVvBDt1nsSBPmEFwOWoUk87UPaUVMQcbjoZqGzCNJuA8pYzlnFCbkhewxXKld2vBWeYX
aJcZkNwG6iqAgHxQnCFum8oAtdh3QZ1FrvBK1Hb/Knm0LJtYRC4bmfOjSmcNa3wEN0gt4kSDWO2R
swUIvq3wG96yKjhVjCcMw3GWAOxCtJjtqeeXeflise0NrFsXfZ8tjrmra6oY0I8d5dZPqHMwLbgs
I1SjFWVXKjAeXYYQX4zfxCgJG4Kuq7C1UA+Z90EbIHHdJq1rO+2zsxC60zzTb1AdLfaA2HVum6Gn
ifCcIcO3kwgREnKCXdq1hpFvKoNN518LR8/ePznuPEGOdOZl8G8BqsXioQ6CvDC3ed1rOidhJo55
2CDlope+rYEHun6E+3HtllDXqEyMyJxB6PobbALxdF0E/QBzT3k9M07TAYkvmzlL9X5v6+UwfXXR
Ui/E8uBMrsns8whoequpvGgy9C8tt8+5qKUfnrjXfsW8jSc9JTxZsos+77MofKvT4IJTnX9dHo3y
vBtEoFtwZOsCFDEiHLEwVQYzWdJ4fAyzKMxwKrQxeGYSb/wncUaOVZmDzSlNkunJOUPJlmyK8Y2P
1iHTrfVYKXoZlYzm0etcAjoDJ731zpiz1oZ4FvNQH3DvgkFj9KVfc8VGS3QoabVUwLRYsdM47FJS
MmvnyldgtYLhWE/CvQYTiJLbTlPurq51u1xR2fImk3drXg5QNlrQbTD7EdUWiuyWCvlkGra46mwN
8ptiwDlA+DZoX5LD2MggSpGPPniKGlcoflzWt3EEjzcB5lKTLqg4c2i7qx20LrrAtXBsfrUPnEhB
RncTv/KIQSb9CthbIgpN4+9tUJR7mKWg7ZYA/E1K5vyTuKDvzhg8TRHxJsXGg9SMW17x8ibfzLa6
OegnsrfSLGxgEVzblOl23dDXP7D5xA8UD4nBSQcr+G7Q6uE8YwjjkYx5kH1C0fsMGGiP/WhTcGAq
iPpllierV8A/R7H/4gsHMBvNYDmiQJDfelNRA5szQTDJFE1wtBz/hz8oxiDO2e5UBcgRIhs8wcNM
lg/nJNK6nX4w2k0MvPmLnvfimkBA/ap3DfWExo7qoSbjdJrZzt5ABRmPVL+1U1ZYqRmRR1J+N6az
Dn4lUg7LIAhFeEfTj1ZhFc3MWL/0fQ5rER4B8sF17ZVVqITGiGIKurtYp2I+uUhok1A3RHaLeZ+J
mCPVZpys0jrZvl6KUze33c4U0rxyFAaSSu8rFI9vuozjW9tg+Iy9JHvKaxVHclZMSQfXy5bgivpW
pHb3vij4ZK7T3oZEKQs0EMXGyxIHA4607C90pglhwgSxbygUIEuvhofZqIuHnuysYlMMQ/LSpkv7
1s3EqoTtLOdNbJCKAwlUL+m4kjVZMPDmdN3Y2DzvA7NPy02t4Js5fImQJk/1Wis0pxCj8RDQRDhi
LPA3stPjk53V9pfed+frnHo/kDwKrrxpPISx1FpOpDK5dn2tycLSKIIvncamJvLZn+WYDPr23p3c
YsdE77obaNLeYTAakqOaCm3HlHYvZlOLPZ5zYw9R1v3SWfELSUz5y9pWq79vz0DTtkp+LFyQfTp4
Um7ZBi5PQ4fBAgdRS8e2IAxITyGlukEh9i37UCNMCAx4CQhX/0q4nPVMjk7zdVQQVskDHhF2ad7Y
CAv2xBWYUTu3wxP7S2xdUz1ea11ffKw6KEqrNGKUWZSTb9NFt1nL4GKxUGY+9SCncA8ejZmN6GvI
sYohi7bL4vOP5snQa2sHdqJ/py7X3gekpxwMhaKtFJQWKH+7nT1Fqs3rKkP8rxN0qkC2dR93z0Qg
2d+sQnFuzXYZb+2lYvBQ07ozLKi4M07YYzbNFjZs6df72K3siOMxCkvKHsFxVZDdmOntYVXgXb/q
nPd2BcbLgp8cGGzezWpoAxomnG5lEDvXdLgNazNUQRn561JbPO/kW62J1twXlODvyZYR7QZliL7r
prx9F4OEGwzLa73uAlteIVTC76ZVzXNirQFZTkk1by2v8A8GPb/NSK7qna8YxanstO9abKJBu14u
HOOlmtnrRp6kpO1fqyRCb9jqTVcAQysDEV+T35PcU2UpbzV7qV9LcMn8TEKhF4IyUWUSLz5U5TnI
kV86wshOsHjND3LG5QRGYtJvkPrIl8wcxxafZGnZYDMN78qOm87f4bWog1OlyM70ce01HBXv2Q/W
ygvzlbzAEEZjfdto9PuvFq31uNauPg3ddRuMNHqMuTOmY2231Z0129qDVweZANXWpc0Wvlv3mCfZ
CHmvbJb0CuZuk0VaVzuIEGNAeHsP5vn6uPh1B+BabT30KPhkX5O5PoHCLjiTdyW8I3YuG6eS8XhD
tQSENh7O5HnyQIhvwBu718j1wG1PZ/T2wEF8eCXibvVBc2udUFa9UE9qZEUHguS8k4NtvM6fV2uJ
oa8uc6sH8mSe/QK+TUdg3559BOnYO/Ip0JICtKSZQPoOOy1OSti5djA/4SEP3NBM7fKhgU2w7ieX
U+VG91oTF0OQzzWWIOr4N17JdBohkFujRtkfcmWEILewOKl0ZOwR5adbYryYJ6jTnL0Uy9lZMQx2
7hPe5OZuaVJg7xvGA4l27UYai0kwgSHL9LpI8XaGVU2Zd7MOYFhCq1po/HgyLw51ZjvNNqFReFNk
lEmjfM7mA05cw49cX089SmJ5ZxyLpBO0I6XjLSE5ccuzi6PnVnOC2dtUeWz3oWcXFqU4anavhtC6
72MAL9XqxGLum7OnJBlTE4MJWzhlN6E3jxQNJEXqPi6AmDw2ZtJfgB4zkw68oNG1bM6+MQkRC7xN
RSlCJ2mNOcCfju0i3QqgYnhcjLPhhWZuFR9y5YNJxvFjXdPkJUnFRxIIJw85JlRPE9qObezjG9NZ
PHQmCbej/eWtV+VilredstOMaRdsRCtWSJvINEVYVU711NWlG3Wdu+CDzWzmV+XEGZQnxwPLBToL
nw4dRiw7xtm+s7LY2PeBcvV4CIi6KDubfXCmaKjHlAfIgDvyIM7GoN7zkuteuYVk2w/JVs7JGB+p
GmMo0pS3iOyINjKV36iA8cQpVDe24GWaq0L5kkzlUDIFTctGuZaKs4HJNOPxSy09uV9nE3Kv7rEI
R3owtv1WYGi/RT8Id1goZ1TQTzomKeWXst0e61RgVDHuAQSR8kj0XjJvF2W3WuMu+x7T925xjmLH
6hiU+DCXortllWfxz9yihKbM/oKTWfzIqpPtJEHnGwmD7DXPEuODytu8Q7QT7BtlCvOEl99ryig2
KsuYjneszFGCJRzcdh4RYu8QQfGYOVbTvFvKeCbPHjSASbm/wbBnn2JlUoNuTIU7g77JYde6y5WZ
bVS2tiK1vI9CWd0KZXob6dxGjjLCWZSMXym+445jTpsFRixMc24cW+xblZOOh9D+ZhfqMLycvXaO
st012D2zbelmNEIpJuPMA4Sbkexwtu3RVsHC157tfNbZ2udqWe7clALHHxHemP/Mks8Q5lgf/U3B
791Q/uKZgOzqHCtXml40XMyEkFySU6UshoJTW7ophHIesvDiQgw0fxoPGn7WaBC5dshax3xRugHC
3MdChqQBijtHWRslZHCWB06eu0bGqKGa2LGuad11V2JBVBJ2CVua61nZJgtzmLNNf3ZTZspYOZw9
lgxKzmny7L0czz5MOnKw93PMmRSp8UBPZ9+mko3+sM9uTpCiw5V99nhqZ78nYZ6as9XaCs2vvo7O
K4FR5bsnxnlT9FYfkWqGiVROnvFEd80PUAWdbaZny+nEpurE7AfaeG7TlOjJs0EVFQdmVSudDG0j
Y6XEW86G1u5sbkWRwkOEFxDzPgThXTK6tFKqYpNf/LPqGDuSxdtmOGuds822PltusUNjv+VUAd8i
5OFtcOZ2F5+udnHtutKKQekZbWZ9KZGNavVm1Ijni3c0zAAo3RRp4zYBLjtGpgjlmla93HgsuA4Z
k/SvfMJhUHPbSwS/Nq6Kq8WPTUvf9BLejLgvR6pD2OOQeQdyp3D72VuSFHaTRBNDhTYKbhygquE4
t4077BL2avVRplKr/urbfh6dLZgbYlm3Di604gmzMb0XOBx5NtRRt9ianuN6g3vjvNoacimZo2Sm
BwDBvePr/6jIFoH2Kvq8XqJApLPz5nSYk58uxVpNqIbDUIJFe9JMI54F4RBYdaDNMY9Tv2Acrt73
xI712d2jq14Zb60BI+RdiinV4GMCXFs1TrZxPrksEUzHwyvpQFbrXw9sKOdbPQ/0xd7AoJctvAW6
W9wtlry8yb9avgShGDnlAKL2ypJ8PRjmICbNfoPoxariJ1jGInO3LkLVzDrpUpJYhw4pG9jjcHZI
oDoJMk5NZHpNVKBCujERc7F1FwEz5hJkbKJ8e58NXkV0C1XYkUqqMih2spzsbQJALCu3YkJxE1A7
qBv/emXr529jrSSTOhzAOQoZGnYb2FtvWS17T9+vehW+LF801DVDaGLIBiMjGTtb1CbVd70u2GWh
fk+7Ytu4fZBGBCTV3hyuIA4fMAzJ5ayyPwVZMt47qGMP1IGz60aPrU1huvKGvN0F5JhVIdYCS7a3
hFY+5cE8eceWLZwXWrUg5QFvJNEU3QAtcph9MdWYc8biOyCGuAhjWI8AAFlHZTRY6/KIp3aa2SBo
5ZYdKCfEOBcOoaquPQBHrfz5K97deRGhAZXDePSLrHCiKavrbx3Ry+Dic1jper1qI6eRLjfSLduJ
rj/I1CnG74k2q4oLO2qyEtYiTTCbx2OsAW83fMQ5ZhuQfaDbZMjYi96DH2u8d7LhbKPfeGQlN2SY
mJnDCdVb+tvKd3UZmbojhzekD13CzRGo7DZoOlpY+tIw0RVR3LpNOHlXod2yD7+ZabjNIcFv3hYG
TXmCxwOnGOE15gq0daJCumEuso9AKAe0pLQh3eNb4MZ4c6KFFtq6QyvKNt9ICmZfYXF0PBtx8CA1
8hJluoqda4j5fuFmR3YQ+8E2R1vxQ0O8RPEwF8m1xjTcf3C4nNIHL686teuyzOzADsY9dWTPZ1+Z
Ikl2sUY7f8TFHt8gk0y+J53BlfendUauFksqIyvU/FBk+vTiz468n8BG8hWwsdEd9qpmP/FMY1Yo
nODRoHzoRUHeTEeDokUWTWhj/pwsGx+hU/T2obbzHHli5zwRCNNg4a71N7fryaHwgHAQtbGi0O/X
JcRytNziqTSzyJT9iKmrrBHIBxnsxGPidqjT+npFDgp4YubjBqWSRnAa3ojaW0y8+AF9Vt3CWBgl
owWMi51PTBVmEB7yQivpWzYF9dLfWERZXCemMfoRMTTC2yGEEM/T7A2ojoeab4kawPuwuxQXMh5z
IAua2vH2vu3XIXvqJYNuGQfIUYo2Swkb8XOUV5RL7knFNUkpc4VwMZUjsIssvcq2azvzM4mDnA7Z
SCWi0RJ/TX1ab824J4ZicJZ3j9livJqHuhNR2Y7+Y+8QCsrbOU7LgSCjClSZzY1VxuaVD57f+xpo
scq/MuLgCoIHPIAyK04ztPx7tHr5Bg2Y+QVXjCS5rfeAFWdOn3cb2OrZEslpyfuw7Pwh3sqUmAHm
384qr3LDXJzdAIkWjn4q5lsqV4VFMaCpFpKKKuMd5EoCPwQhxm2DwkSH3+QsHAoCE1dDC2S52lZG
nj4XztxNG9ZNdnXsz6PU6oAOcd3cu8maKENDZolvfWIb31pUFkk4yvLd6qvmrRuaJgQ6S+0RReUG
GtnII1927/D+4I8U/axtNHYeN53E3tNTd/moE6kdCdIdy6jLCu9ukENzGpwWr0fnFdfUBbyDFuv+
KxXjzOMxSNyvwlyt7Wzr/ePYLbjS+2YwN/noT2q3pldIZ4DxhV5P1E9vpbUbrSrGC8ZYMO9rxxzL
R9yyWdRR3Io6HnWYGJYjt2xfjKt6aVK0gZPxlsbL/BbEgxGKHpxmQmMG1lEZ/4WsWI9sxx5e/H5q
94ZNWE2DAv1N50ecUJu5cEj+3/Dc+DczTf69GAdGnS+/IFAe7oXUlzj0h0Y3GAfrfZBoBeRGw672
rAcd4Wd+b0WEDV5RRdOup9bs/swpdkQwTumDN1m9Yp83mlfNL+0nQDl2RcA7l1EImG1kbk6EAlrf
Fkn1v9sWgnpQ95UFqqjGiB44LqY3TrRNJR47u29s5w5QZ8ss/y8W7CUhllk9r1p6DTQcmzv7Ar2b
FArejKxGn4f0qEv4N+sRIfcyvEBunpxvBEM0xSFv/GqwN7Hd6YMW+aNjTx2TF1yJD3pa9JvywMhc
ssiG1ljZNvr6km26wgUhepTLTBUzdHE072y7nvwPFwY2k0oLrWCGI+Q5qQ6/dqzRKURApJMEQYuN
xgo5Mtt4VFULXmgGDTJ220EKmormh95qC9RXGpoI9ba9mBay5UMIVAVqIZHEBs2Nz9BRODur3j6M
FuA+8jlhEXbda+MTS5OTWOT4nPuwDGVzfgsstJdN1E/EMwKGEJbsoWkX62gsoaL1ZMuGBDu2ZOEq
UmaGQ4xNMg82VKzVN7HdRA/KPbzb0Wv/lFqymuB5Y/KJSpUf5rnzlTb0HJghzJI97G5mHRTxuPvn
TuAv1jeafxioA7yyNDmR6SF8+LnrWOucOfJZBN/0HBfJZ9fbdAuH9lMHcB+15+SPNVzyCla0F3pd
iREphA/FKjxY9ey95OdG1z9/rp+7r3wsjz49dtWA/isqcOXB/7tCInMWrElJ5n0vGqG8TWD4lPCj
KgKVga01tMt+05T/WX2i3hEbN1dDeYdp+f6apEnR0B90/BI/qss7jhdVjUUyBq353kttiQhu1GeC
YtIsp1l5uRX/n+bwG5qDi+Lk/wxzIDnoK5CF7O8cB/UTF4yDbf1hG/hRuV24mxzToql+oTjYxh+4
9iwdgjU6EygPxv+iOBjmH4A5gAuhi6AnDWfh3yAH/Y/AQCkSBD76Bhpd9n8Dcvi5o08j38DD5ykP
nRFgiP81FTZotEQqHmXYGlNyYJogi8ergt/Y1v6378IT6+JIYcTo6sH+m5iozbOVjizv4hf2ck1Q
cPpaGp35m+EBxYTf8+82vofrBwEjnnquD/4XRubP71PCk7fMiTpYIQfbJPWmW0gyFLF/70vWrD2t
bztqC78jjALZwSYRA2Q64E2seYHLznFAnPdcg9Ryt5zWjeZmjFErn9pCp51mJd3swcT3rGnLFiIb
o2HAqM4BCycp+X6mPNIui7PDSoFtb3irnZYRGoGF1in2F4+PMvaijugxOY+4LfT2ivKfFW8sLaeF
LmAiPsQNFZuDLjnLRIQ6MGu78Wx9s4OVvYI9D8aevJeORAlKzwudpiK/i5FeWWHjTvPV5FnOo+Nl
fnanN7P+ulBoK0LfzYuXEUmkvk3murm1zWkodyQoyXqnkR7R73H1IambJMWPEOtqU4T0afwpJFcU
i0lOU4XMKjRCYtt1KcdGztBIxw4gXWMQgsPobxyTYLK9KPxGbDOaE/keylJHriAJASNw8qyowsH0
OC2pZJBjZ044ZyeHzvMX7FhBFbn90NSv6C/pxear3R66xlvu40yvutDoJhVmGSxDFnqAdaBNJ3X7
BUFU8KUXwfxSUy7/i1Qmlz1rMpQfyWiWH2DRnG8IQ62/bFa1+l1DQIjIvZxHg4hPFCGHIAVRQr9L
k9nBWOk6bgd/EvlBmAQRPgYu5hO+GPFlYdL6fXul53PnwxeZRUHLk3LYx9Bpdh3RXyLhjYKznVDT
LmdzrwetmLYLdYc8BMqExpTKIvGIHcdvMIWovAgiBQSrw9tKjOnNlz7bOI6cteCs5uZ3zpqMF3XS
fzV5/99xdu7Ej5pW3I8fw80X8f8AbAdt1z/Nz8fhS7n8fXI+v/4yO4PFYT1FzIRXULmn1bx9mZ3d
P1zDcZEy2oAxHFZeJq1Pxo7t/YEC0wScZNhn/g7iyU/MjuX8gYuVchJglcCyyGH9b2bnXxZ83XCR
rtlIyvh8DqZrFoi/z5sNDDh6Wb7JkWWYrnJP/+IGk7EpQZ0dVpNmUuoY6e9Ss+EB/TyNosVGAI1d
lcWKadT8Fe5D6aHoaOnrId6Efn0RkDHrY6X5guN4nNO5G8c+d6+beBGCPSZM3LuVJpYTFuyH26u8
1pzuZMVmSRje2PnWNu49QGejDrH9aMcT9Qeu7XeDgzKxfLRuaKqQ6NDsKDwv+rtfNjpugaBrxUkn
xayJQFOLeotMCCtcgdr9ShQVmde5MMWfSSKX79qYoyVcez2LkoLBR2pVP76NRZ6OOw6lq8qxS6fu
HoGceHLznDjAEZW3eyKHdSCsry9j61iugf3maHJN9hrYzYWPNk9UH9HKIqjr8cHPm5r4ehbLwh3z
f2Hfg6WY8g1OQ86+xtpl3hVNbea+aPBKFhqz6+zpyAQ7V48UGWMz4igW7CtDyoc8NYw7MyGdDwuD
rb9XlX6ntXPaR9qaTDci68HWddD2QteavLeqhlAeooyxm/uYlNJqV5YN+uPeAm27HSZLltf6SkFV
TflEThmUc98no3b/nHUt3tYmVbGNIyrx7gu/u9MpdH5F6ZL1oeMUfhzFdPqtbTNlgaBxSYfuq970
1bS1W4cvXVqquu1TU4W1p1WmcdALsm/ZgqdBRHVXcDZoYYTSc0kmFPqm9TTGhefsLA67OFDdZNgm
wh62OAhKKiFaEbTyPluWcXzqiTxSL6nad91pUpSiCxIaq7dsGtSzt54oDje3BUHT9slvquzZs4kK
3+VJP9Vbzh75N/QV1ABmeg3ZttBKLG0I6wVQ4XW16ZMtVV10+0mTlY6hLzFF/NCBJJm++1aHheAU
YMPg1GpzshKnRZcV9ST8q9VGtvh97isSW971Mef/FprNvR/tFrD3kJVmRnnBy5rmjrdeONx1MV7i
rYaWprsvesMq7luM7Hg96X6DHjHnmlDsYbBU8q5T6f0DQhTqayGhKuT9RJNpWtO9ztqcv1QC5Oa1
w2PPU8h5h1eHjd4rm8/nH/qrkY2HGQ93EaUIg/J9vM4EdFA18N3eAgKZ+OtKZklMiFak6ivy6BQx
AkA70ZIlujjhBbxI7U8cjFy1NR15mq1sFe+sna5FW2RiCV4mybeurZ6/TKhOE6BVZ2koR0r674sz
swrGLhotRgp6ICCrw7wFLqjW+xE2BDsVCrr7BrsGW5GyY6jogvP7xpZNmb967NSK+8m1RfU8ZE3V
b7uKbu92OEu8iYrJMsJA8v45s6lWHNslp/zVYhT1vpkuZv/I6EqMH3HfuN9p3ALUwmL8OJCe4Lyn
tb+GFDSNYecYxqkojG7HSdZ/tei8BLvJ6e1nghi920Ya+k27lAdkEKjHspBCAueotssjc1TpwwYB
6L13LE1ph3VCnTlkD4DcwnmxlmI8OAn3aiAA12pL4stH6VE4acr7FmLMRlZ+pocQd+crqzDi13H1
JaUPU8u8B9dkz2lVf2GXIGSkyWZnj7bPOMp1xJ5UZ5LLn1m3KbNxuaFkP2HCZCYsM7P5boKODunq
uA9lUx0K5Lk7ggD+HHOaBJB57UiuBnX95kdVuf2N1w6IIm3joGFJ3S+o+Y9eLb/WAyoI3fG3Jh2t
SI9pnOQBwoHeo8Gi7kywtFQL/fbULUFExfJlyoY9Ed3pDiZVusGi6d3Qkhp4Hsa9MnRrCzj5oDeo
Zkq40XXNzOoDOJ5DmeBeytNXv7K2mb2umzIxAbU3wMMLElrfjARJS1G81vZyRUnA3ehGcpKIilw9
bU+D20WdW9jHJWh3eLKukcrQprBZDCyJQAfSLH7EtdrbcckTYmHaG8iToab+yOo1RV3DcE3s6oSv
+j7OV3/HNOX8uXrLs1XCeZbYi/7yenlAR0CjslkR5IwfYqXfj/qDImRr0xtRSWNGgWKOwmZHgrC1
B70QknlC3UmSb2h9N/3gqBkl8gXTojpXLe/E/g0pocrcFlptOj2NeicM7drMk2eSFXas9ZwkwASE
69wNSxj7VWtHS0azmPytVO506j0PyD004uqG9sZO3FOCfe2Ww8SDLggtTyueHgDZf46j9wBZUgvJ
uLkeAucwQuFU/rlbM4uZqueg2iR2vk/Ekm+twlyOhrO8MXVOJLEUCArrdn5w8LdvtKLOjpoIvuYk
j8IXGbIcYePo6itqKoq8jKPpISCUku6Kv26Jc3owulXLOfXo8DmGfhg3M2LILxPJRkjWBO22CN1c
uc1WJy7DvB3brYBavaft7Bym2s1fFj2eCDCeE5+L3E1ZpspQb8GyIrnM1l4i85OIPNFqFKeO7t5z
PXjGlwC12QdxAMLdkH0ZFFsaD9fMEssdZnd26KXjv3nA2k8El9VfUlx0xg494xoRjV0M2/+h7sy2
47ayLftDhRzom8dCNAgGSZGUSFHSC4ZkSegO2oP+62uCynSSsCkOo17uzQePtGwjEAicbu+15poq
ntbYRPvIQd0eUUrmJJEaFSGwte7ey6pTwBOkQ8xJjly9gxy88hCyNlzHUUa3oIvmaK+Ovfw8xq12
ahCmfKkwCB3KUiR31IUMlgSoBkebwIubTvO+qlYtDuCGTMOvkxIWgKZFpQ3v0Gu1K6/lP/PdLopU
Yt/YHBKh0i9RB2TTDm1n76JZieEzR+NPjxbx3ivLrN5hYkseLbeaabeFqQ1YtsyifadZEmtUWCMg
ReZr93sJRAaZryomfnC2b48q2th3eRIN3a7QY9U9Fmqm3kV5Ow57oK18aXipyj5KpfIun2Ob7VXV
OEFH0KmP9im+yRVNBqE+0DhQ++w0I+4+u1nGoRHkwqGRbbsnEjAVO3vMJ5ZAqnm+SARiBILF2E14
FhJbS0JD6WaDo6CS1dfgL8ljiKk8goKU1RGAY/2hrqcZ1nFMAdsNS+1CTUZ9X2kECfpTFPV/aHR6
AkOm2qe60gzB7CfEvCvMMa79QnTxKSpT85Ps7B6VTtfCcegVj7zlOlE/OoMX1JQ/YRrXLZXQJr9Q
c05tfqMwvZQyxAUYDea1ltbOOdJz8Lmj85iw8Oyl7BErqL08ZV1VvEsogezawg4kU2BgRXqm7xtD
0e4baGQHllNy18Oi2tG7GQKgWsZdIszkZDJXntpaTy8SoxTHkE06Mx+nXQ6E8tKplSYoOsNjYyP6
i3YJRTaSzL7r2VffdU1Hzyiq7cvWsn6O6iguKrHMt7Xb06ISXVNiL3QwlXtlpF2nWaeebdnN7/B+
I71REHhTHaAK8AcnXQkMSPbFhev1xbt59I5d2YSBk6Ef2MUzNWT2fG3mvG+VhjS5yE7DABFZu3fL
VKFVJJHKNBJ/H1w9cUEFzAtPTg/zY6wE1BElF7u5sctL6eTqbqTn/oPlk+KL27ZD4Axjc55iDhBY
4bydQRPbzydruGPq6Wh8xwmCUhXVlu/GTXeatV4EvTJ3RMDIpKEn7KS0cZLxHIpMQcE6tw+tYSgw
o7HFnlKpppctB2/yCQbjs8ehpvxhlqENT7m1ve6yt+f2BrvX8LFSgSkdq9y2gXuZBHPSww3bD25f
u9dG42hsXUT/ntMjgqCZJKxADXsOZC55thhXO6bpySQX3ReqHO8HVeuBgOOs/wkEhVc6zSf9S+Ro
FtocO4J5PAEjqE0S0Y6dIrQErbLqBRU29M63iSvf9zXqkNrop2/VoFfwUPD/x3Ah9PHGHhTXOJPx
nTQnu7UEJJoUhf6lnK070c7EZ8CCKpug6RuH2Gojv1/YmLtY5PIMHGY8F7lIfUmo3EE46R9VjXp7
P7daf2WVHsRqPqq+wxwynGH6IciimXfQEWsAGMhoMBPkrR1nE0XKzuiZ1EuFtrWvJxN0RGSPkXmA
ER1GNzE/P2zNysbbkHIk99FsQKRCgpkEeufo+5A382Q41ldgrNP7xG5FdhyGVFp7tl3tzmwrcT2E
hXIBGTm6QlFCdEOffAztOLlkVtcucfxb7/qkwaLArBl4WCyOfWeF18Am9BtEws5BdxOFNT9KHizc
sTunnmP4MXp8jUxe7mVqmH+43Vw9WrYqrwAw93f09rIACcVDaoj6QiUI8gqRe/FA60se52pMDq0a
yYA6UHkKdTqVR+agap8VXS38XLVhfbs66sVWZ4nGVldCAknY1M+8zZ0zMDnV4/u5R4tiFfSM2XSA
59nHIpTdpcXh8YBIvN8bVFYrP2GxD/BA9Rdq0RvtFf085bhUNs5uYaMqZ8hgRUf4dTSagk42FdmK
D03YDFZeVZIz15XWR8hGtL4Kztg0ktp9Z7U6i/gslxOkhsRC8IWzVotuISfYx9zU9WtRF87HCDbA
z9QDm+W3AElvcrW54bAoQX1ztwdP9OZO7YXW+7i2sx2s/867DCEM+IpNL/HSdQs0pqlr8mtVtNOw
kr1vm5QQnIJdfEB2R3ZrOyXkCsVEuLpT24oJLLK8iF6pocVn1C3luGvo7mPkIHyR/NLke13O0yHv
zOpI0p/ZHIdciVuww7aB5JCyJC8kR0pKo4OjoDxoyyswDM7FBLHQr20iCyogfjdUxs1v9tRZHybE
P2chpQ1YsJMhRt7OnA7qlOo6hPzCTfy4QRSNq0TN9iO8jkcjyurPqHRaeLWm8V4zuvpgTVF4gekM
006FcADPjMjvO8A9HkEJozkhJim9nxZT0b2qOj/yaGTVRWpt72Jd9gBhdSqwvqRc8DhFbpNAza8M
JCutszdaFji2AWJh+MYQzvs2qy7jWc8u0Pn1R6WJ69zPhLu0HdVoh8YvAYRBffXIJyPVS7R8r7dh
5JtNZ+wVq5OPLG75hRwa4103j+2J2CiCWVTeGfw5QyE+gNkgGZp41nuCkjOU7WPt91U78/TdS4ef
5RymTXZEAjJqpNhnHWgt5ngWCjVLvwspyK5fYo/p+Rrw2XKEo340OYReTOO5sqoqSIuivFAbL7EO
NNNSzSejKZlYi6PhrgXil8OfcXK6r71mfZidQe8p07bFY9vzo+9K5rGrIUOS63NyTjjwsZm6zKZa
FcdZtJ4KJynJAh0yIBmTtE3vUp3jzyFEmPRFaJHodtRn8nivz5UkWGJCt3FyiHjUjqKVzrehcoca
lfswOzsXF6RxESOx+CqKqf6qKvn8MKrdTFOhxO7PMGJfytOjunxN7PGEkj7LcvMyy6aBzr0bP8Y2
ehy28Zk6nxp2nD/ZnNEtLJ14iZRJlORaJ0O32wM5a25GA2kElSj0Ca01RJdOYoSPde7cs36rrByD
LL8PnUMGOP6r2uLNmuTXzPT08xBjB+MksdSyLNHz/3O1Kv5gXejjiwFe0h1Avr7aM1s2D0mG3hrN
mZESEEt55TTH9Uw7Man6s+LO9WHx7N0nrQKQJWooBrRYHL2rrnLFORVaru0a/uBrW5VUESwlRMbr
h71CYWEcKkNcdIZbPPa2nuN4mjVKaUrrUAbAvTZGBw0tROt7rSHi/YhkJN7XzOrUJGKTkhXWwuTL
aApWGFDElB1ir6Dw5OYxul69sbSK+S+L6l1dWMo3/mt2/VbPXkPLRPW5jZXwspDE/3F2SImcPnBs
4yKVxRq1V6Ja7Y+ictBChpMUB1NC9HI1Oe9YmvjXGJTQQlEKQSuJjDzNlyWLP0+fikzWUijRk9y4
cN3oHKH+mHwvJVflIgktFfRNNjQs174d5p1a7XKKDPNJSH0EBUIdsCpv8ijlYUA6QLNFzpA955do
FweaZdU0UGMynEpByJ2XmQInLY/krU2eZrqbPKgghUl+/L5CF4LUxw35q5bmen5JgVotHwy9kLrL
edcQDyix+P0bsmbaUxt3LENKKhb0ERnARnYtn5Ic88KhAIi8eqn1PNVtKFbxkPQWlBU1jAZrapwq
CeFitROWBw8GaHpSB1jWaBs74hrHsK4+E7vJBZBD8ph+FXIM5K75JVIiiPADfLzsYFcRX842MDOy
JR3q7CCtSLODyZoXtsAAHW4+dVnDV2phO/BXfifKrEhIyhtFA9GASjXDf1s3dY5dhw4s8zMW+fIB
TxaRiMyXURoA/iG1DTIDL2XMST27zqdxARVMbkqUosbck1/1XdY9svOX7cfCHsPmQZMqqrihdMpl
RYvCNuiwfYPhciuulsuZG/0FfUAcwF3R4e3sC2p+WKsAkU471nRZvEsbyZTScw/jpTvGpbck2lKj
w1EfmjsMMkV3SGwSoHcjikHd1/UO/dlQNVGQdE+WcTO/UvC5+k0zmh+T0dU5prrpKbe0Y1Y4c35P
CMhg+/9H1WOkmFT0/ZJh6fgFAp6Z1Q733Y05FFp54ZbS+vysi3L7q6/6PARg0V0867bqKl1rE2Ga
DloeKsVajpDCffFAw/DWIj+9KUYjoYGa9/boe6rTJEdD6/L2n7EdHT5LdQATIgNhJ6hDaHjZEmE3
TSue3ZNvO0r1mVJdryLA1PQfmCDQVnazdTYnHNY+lmlQ7qIrFOU4UWUBPpLVd2LI02rn9ap1SPWi
8ws0c0cwB9aXenDbYW/FA2fjeq5Y7Se0IwUnl9Z9MG2l/+DUWnz0tFo7txgOmr2H8yR/o4e93P6L
Z8rIxMZiuvj6Ebysn+kMfU5j/Vhmgii+LLS4vYjirN5Lwxpvm8Ecrg0oNbu0jOr7f/hrgio1kBwA
g0dwQN/p5YOtGWpwyyecVKnOzhLe1wUlYiCCFtRc36PdlL7xWy4ihtWXZdfqeg78C1i2qrlq1zdF
IiH1UEdqcgEDx+wL2OqKdx7TGRtlHXruVZ7Vzg3AzepMj9fzKdZLNPr08pUj4uiBnikxbN0bN7ZS
9vCOudqi6eFNc+iurbkRRd1AUmdF9xFEjrduno+3adywX2zUlM3B75/7SrPw9GGmCqcc1qnOaFr+
+TNtBDA3uyylhuHUI1HGx8lqdDtvjMyL33/O+kvR5qOpthBGeLMAe9CzfP45E5JRkpUcOJOqpLSu
UiwSpADFfbejlsHa8PuPW7/IfNwiXEHusqBNDG8l+SgmLSmYjwBePi08WKVsecR9tUx/YcakLyS5
qr7OwkAVeWaTtf/9Dfyi6z4fSxrvFB1cHaUjKJe/0HeTQU/GjCaQzwa/7h5jKWblkJpmC8qBlssN
ew6zPyhQHWgNgAj5HJLZplDkqTsqek6jUh1UFw5fSwfxnYxicEYhJIjq0OqZHfmGmybpjmRzs8Si
G/ZU2SBEEswbDQmHjFmfT6OREgBUKvFUUvvFTe9PaqmrJxDHSrxHB87c/6sHA+uPhZamwbIJBSxe
3uhtjosCA1wDZEAZ5Rc3mszksmAnq7+j62BXe+T803RqcLa3t2IY+RE9CTnigcMFCyptGlqBdTqy
6KIK48JuofLkZQdJ4jiqybL0DnA//bIHvHTIcN9c1kC37yJv4k9ry7GQWgyG0/kmM54W4BFZVmLY
kizvPUIIHmQLqtlo+SmZ16KvUTVW4TFJNfdM5DWVYBPz71XqZt5P0sBZKnnGCXuAkJbCuWtxND0W
Xkg6WYMB6ePctPOdo0wti6lucguWCGlB6ZTexVUC5zMNhEPa9BV07nE+xdY0dT8sYbKNJkwW2wfQ
CIB2U9mz3MvO8qhOVEaq7cvZTfJjabhcx0goJR30uSarkADKMd9N4O1I+4b9JI8UapJAGRG5k9tq
ceFfdD2Cpligc2DUNO+e9iNWnXnJeSxNzEuJ0VJLlWSJq6dWG9T8kjTuHEQIIFBO+d5U1Yf+6Qod
fkZ5RBsjU4j2Q+0sfrvEO9HIe3oIQEjQBSd8eqmU3OzMJj/dDXkfy9t29KrPck5bGjXVGFJqHki5
g1T1qBsNb02q0tiYlKF+F7ZtAaysykJa+Ir7NczGa+wytBXsIkUKb5ucIIVMJ+X8a5c24n7G85j2
pq/UuFdMSps/tTLT76Yo00yfcErTwk5RzOLMuQmWxu8H60pxoGs2UwVbKI9p17JtTX85OXl2hoFM
K3Qoagl7+ogG4h3fkXnKNUMF32IdvyPPkJ/g95+7nnxBYOC4Ux0+Hw2cvt5N6AMHxNAdaG6DEYXZ
rFBb3pccb29//znrrZLmodVjv4RRgI90ndVsSO8p9nTKh5BS3fTS0NjmM3iXFq8oms89XmPtjelv
mc5fTH4e2hWWV2RZKAkRdLx8opRyUbWlZeObhuJ8jDFN/khVdPKnOPWs3Me5w1kZiazqXoazVn5q
GYY/f/+l/7LiEOyHbMFTkVctcryVemVgFI15Rvd1jhPvZgRnUu3B3f3wpoZB/fvP+ssLxGdZPGPX
0lBjaM6y1Xi2ihJ2WuAMdNCdAwT7ZlkhXATkd/yB15eYZRt3/P5L3vDPP3eh8dumgSBTf9riPPtc
yHm6UuQ2/bDBHW/LicMRFTznTtM1dCWGNX3PSRh6i5nPgFz9vLqqQ/N3LGJY2BGbxvrnjWG1ylAb
2JK0ggg7Kc+TqZLwnk14Ww4gD+3viZONP62k1L5bStuD+09d+RXTb9IeFHeqv+ukxusH9CLWJYmY
dNTR04k7J++NB3wv+ZU3UnWEw9unHz36wV/zRFeJww5dl9MvVTdWQBC01S5JqmGvR33/VYD3RTaD
jeFsMRjKvQ4y9ath9Vi+SYCp0ysmTVo/NQky+CaVOpg1fSSjoi3c2xHTNEappImST6WHPr+FEFjD
svVtxcmNwHk69iZdEUd7wjv7peGSO+FFS62q++HpLbMDBMi5Og9kxju0uYpeOSF6YTKNzRTDS9Mp
SUm3eDm+Axfmz4unoo9isN2/xloyu7dmP3GFSFRJ8U5t8QlnDgK9llTOVs3PnR2mLj6EtkLB0+U5
R1EdX4lvFnGps555820kjRlph2siGJkrPknQ97uu+yZ3j8lsMr+Q/afcSFr0H8anAk0cNTNxvNH8
PW2LpfKVeOqNtPKWL4JUhlrwxNrtpe4IOV6Y9c4o0NZA/vopBNpvlCF9xHo8uarc4caxVRy0KZVk
KzOxDjTYx04lwbxUHhUrfEziAjDNlHfeiTxT45OskuGj5bLg713FtqozynXrsmgiOOtEMLvJofCQ
zjbp8mpDSjdPNJChYRHcy8o0pSY+Cncc+uZSZjMCsWqwLn9N1RZVu4aBESoZ3KGlVpOCJZGfK0yx
/FSey1JdRQnbpF//Ph0aN7pUE5TSV0nbuOaVQynx02iRNgx/a6xOoJU9APRCKp8V+ib3JlIXijqm
Gs5fkKZkHJiUMqcyqWAkb9l9BuCcrOMwwboGmTGGeATmrguviZsIxbHJW1kfEGLk+XUyEOsNaAoJ
895CZENQp2HxMv+SoMwIiSEYFG1UBTYMZ/YVEysaZekqBprKGCHH+enHTZvEmHcVpjLvspzGMfj9
fPPXcW+xqyVOAjGgjZx8dUor0MR57Ujgd+RR/PApJGbKXdlWc/Ht6YP+kVr0/ye4cfmgP9Me/2dk
MqIJ51xHwcdlEDABsx4/e/h/yWj8v9+mH8lz2ejf/ve/ZKQ6V/olG9Wdf4FR5dzIDM2Jy1riTP4t
G9XUf2k2/0MvSMQZZxMWzH/LRr1/oV13HVWzdc/mCE4e3T9IZ9RWK6+BbwjDwQIphTJCzN0KRAjt
hnyLqv0yFSNuQbMXdt3QaIzAb9ELxJSAHcsuqouB3Op7o9ZMkeyyvGpwBmZstUldaXpRNV9KWTYc
egAXN86+EQ5A8X2txqbzxz9/2f73iY7ZY7xuCrkovifgHH+FhS6JoLTx/2MJ8RwsIRbFMd4Uix2a
wc7o36Jj91/8vea5SyodhbXln/z77TEQHWMAWvaR/1EW/+ftsf9FpjcbEEoWy7RAgOM/eXteTjHI
N01ip7VFufxiC+XpyP2kGJ0Dh1gkLfM8TY8oAsc3wLKvXX61Q0tJppiGkRZs3OD6ez8A8o7uI7Zr
b+w6X261/3v76yNEPmfuAic9YLWR812l4Xfw6WZAlVJNFcSWaWBzOD77TW9/7aefl0Bf+zKrre0S
q0n5s7APowTO6bsq3hAUnLb75ffXf7mt/e+XWQ1gx6vVKvUm+9BpFYoTbTDhw5A0bF9NbluMgeLM
yBJwflfvf/+Br3yhdXWISkHVY+S1D73APX0u4y7sdghg4+SNjfrLc8mf32jtlnOJCVTbzrAOQyad
4WxP6MN3VSb1+MrK4lS/1ijCo3CQHMvxWlMPr49Ij/rm9PsvuELt/vcGVjtmpGfMbXKyDqiqeqy/
uhvQVP5ZZUYNBYuaTZ/73eQoV+CbtOzQ6WWJJVuJXD1/AxP72jNerd1EOuW9sAYegatbO6MpfzrW
kLzx/V67+LIkPDuIlIzUwZ1a64AP1vmkoiam+9alN79/eq9dffnzZ1cXVLqQEzfWIaN68gNVeHlV
KHQMd9suv5obgFpbFfkp1kG0Tv9RG2ooEOHsbJt53NXM0IghrSq9tg6U7ef5gD2yb7ANl5iatt3+
ajbQx0hzJ5EyG4DlYU9s26Pp1zVDab/tA1bTgU6hpihlpaBDmRz7VibEuXzkgKS8MXe+8vM6y6B9
9vNKV+3UYcTANRNmc5giUyGiPMnQcP3+/l/uS/4ce85SLH52fa/MTNHpUxiUdJLz49BoVX8QAzXi
PWcx09v4MashTh2WWk6lOMjrO709FXZZLPk2OLIOCD+GcdtQW7cH6rKvQ2PMsbshELjPmim+wQvt
3W97VquBDLzSpYJoeYGuoC0SsnGMq8icyvoRNE82vvGoXvvFlz9/9ouAn8Cr51Ru0AhzukDBoN54
BLm85Vh+7fLGy8uXYQKJOpvtoHNqHS1EOpqf7Rlv4O+f0WuXX43oDhCk46q2HfSCX6AVESy5TnEq
f9vlV+MZnUoxiSl1A1P2Gb/B5I6KL0EAzBs/YDWeSTu3yGzi6VOWqwsiWi3oUU3qzMPtpm9grwY0
JkmDEAQ0ZUDeko8Oks7bMYnq6Y37f2WvtS6bwlQerLSLnIBUwjp8DzKh7j4a9eypcAFjz6FqDL76
Ytt3WY1qh5ALD3ucE1QktSWndjZGz4+BWqvbxrO9WpfHZKqhBSJozmgFmRcy13sXx4jZvLU2L9Pc
f2uyf05/9mpIT6AW1JwssKDGMdfs04iQg1vAUz0Sfoxh2WGM9Kn4JHLX+NIV0VC88eRe2/OsIepi
jEKnxJoXlMKFeRsrMnTY2WcQhA90u6nd+EWbzv0uoZCQHzMKQs7eNgej/NCrrd1tfMCr2YAOp+K4
mRIGuaMgasItErgOAJTfvx/aMiz/7vHqLycbOmd4FyAxBYY6I3OetbAH4xzOs8BEaDjTTUSJ7mel
mEN+MmcoSe9GIiuLa91x3fQTwUp0uX5/K6/MS/Zq4kDfaEH/TMwALhDuK4Q6P6oRgc22SXudLyAa
w9amMXWCRqmGIGo5tyNJcqPvm+7eWk0aZGXabkquEMaQ0f2M/7t6JxG3bZuzrWVwPFtxaoP8YyRn
XoBAWUVMpKHWJTukmeQbb9kro8xazRMyIfRXx6Ad0Isjpsk1m0b9NlYaIy7G1VAuTqqKzgcIpeiP
Kp8Bqmx7bqv5g6hxwUvU2IHtovLyK0LSc5wMJty3bR+wmj9mPCs1MFAHM4oFEGDqo/1MgO9+29WX
l/nZD2OHHkTZepxpmEZtQNQBajU41G/MQa8MCWs19m1NjZWRpSFIUckhstfSfTiV+saXajX0OfWU
roZNK9A5N0KT1h6LCDnotgezGs2aXWEcEdEcRM7UXkPzU9kL1DHM/23XX+0C4rRrK6OZ5kAJc+9C
78dsHxpw/TZd3VyNZqPqrarNuHobQpqkiS99iY5y272vk0DcQp9drDnce0tmaWZ0PW0Ix9z2wpur
oZyC7qdtIOeg1hJxlNhWdyCa5uPvn8wybP5mvXhKs3/2whehFc+zpgzYga0fHDvhb5pIqIugHRx7
4zdYDVlo2H2By3wIDAbue/xc6UEDPLXtOL5WibXEDJvDbA8BcCwbm44FTHvCvvz75/PKkDVXQ5bG
JT3xOe2CSArzEnuQc12NYuOtr0YsC3WIBddog7pMQzTDFlhMJx6zeNtstkYmkFgrM2WmzIM/eTxn
bdRegfQXGwfVashSH1V6DWAO3NNokB+MQXXFjdWgsN727I3VqM2wc9fQS0a2hGQoZfiXJ28q3njx
X/lhjdUSDOgkQ3gY9oeaLFffkB3qIM/rNt76atBiljSxHbo9T1753ABs9ws6btt+1nVAVlbNjaJI
bHtPtw7GVfet3t566+vRCjMNa5bWH7yBorG+XF1ufzDLz/FsvsnUvgqF5Opj6mFZcmlZIin4ZzrC
Pw8Xxmq0ErnllqqucnVT/1EnJgboJNpY2TJWozUbc+EmERf35i5HewVHPs7scdveYGl2PH8wI2a9
UOD9O1htiGlN63Vfw+S+bYkyVmM1jyu9IDOqOxT9XPhDnBAiMWvbXval//f81iVKtaqMh+6QZ7Hp
w3D5rPTyn6mT/vxJ1/wVNbQaYwL+C/FELfZyTL7i1JQb73w1TGvpjSk74e6Q2l7s2/DQ/a6Bmrdp
7dBXe2HHSJUoUTxuneiHa0l75DZ0InHedvXVOB07Uy8QkQFB1hrygWZC8Ky9AplAbntnngBjz4aq
Drs776qoDyZzEV8iDLEC/JbtH9vufzVWNexcDYJDVtZQirOXSm0vCW07bLv6arDCXcDyMFkdYd7G
Fy3V76Rp3G279HqkSlCb06S0QRIr75geP8M+3Fgr/AuCLknISyicNsBeT559bN2XWVhu+0G11Tgt
Mqk0HvC3QElIrhCpc+Xo9VsBcq+spwuF6vkkQPt2qGDEKodCjN+TSXvUrfxy0wNf4FPPLw1RI1JY
r6eAy+KMmgn/sX0yzaJtU++aqdlHVhdnZtMGCxv9E5LoFG91gt1t2+2vBirWV/ACIYlXedkQHTI6
3+KkeksF99pjX62noZvUiICbDnFPM+3yvOLWs7c6r69dfDVEvcI2k0rJ2wBls3ftyki7FkpYPW57
Lqshqrc64c9NwusYw9Y28gEoRbLxJ12N0RnYexoSLRHgfVvyo8bPona31ZOfCozP5kVzgApIJAH3
DYTH7KZry5RvcMdeeeDqaoSWQxhGrQEbCu4M8OU0vEpmdWN9YBHjPB9GeKYrB0+NcrBV7yafnM9u
M4ltU8saaqnE7NMhbHSBiIu7EgA5JPdtM7m6WkVN6L/GSAH/UM79qRmgwlvbVlB1NTCryWrtsuJs
Z+fRlVuCm27CbW1WdTUsE9GOcddx01X+MOMqSZ2PmwaNuhqSwiMCcAaVdDDj7FszenfubG+bp9TV
eOzqPoNrYLfBBDPkfp5aPUg7Ej+23fhqRBLbQRZo4rWBVJAS6EV28kLv07Zrr3a3GS4KILGqcsCB
ikxBtb+aHr7JLRc3vdWY5MWua7JD2iBOcPNByFL2nkcC0rarrwalK4GbmlavHGr7Q1PuXarY2y68
WjRj4nZNMvVwa7qIOQZDQuiq7fttF1+NyYF+F0w6OAdaXJ0G/ALgpdJ205uCXv7lPNV0OLmVBaLg
CuuWEIE/EnN6y5G1jL+/lrsge7y8Nrr5SUVGvTDVjFuLa49dv/Xaq6GpDQmI4VGjbIzL4qpzo/Rc
m6O98amsRmeMPUuwn+VFsWb4Wmr6IOx40wbL9FZjc/Q6cwD33kLTmVpYEyY2vL3ODijZNLXggnj5
2KshN0N6NW0QmdVXZegfaT48bHoV12ItAnhUHBQ8l66LrH2NIQwvmu5s2kdQEHp5403cO9SjR258
HG+7Uj2PPSSTbXe+GqEQiDABxYYM3My4FggOD3hl9G1P3F2N0I60ERA+fRuolbgzFbFLm7fgqK+M
IXc9Pi0FjAPRF4GuWzp2LK3ZaWb6c9tDWQ3QiY6CxO4gUTPYnyM5nhPH+rDt0qvxCUkuzDCNN8Gk
gQUSJZntBQbow7arr8ZnCVHH69EKBbSQ5n0xQ/oz5Fsag9ce+WqAdiTOZLFGLEOJ1kb4smuUS6VX
p/fb7n01PAfFYFY0O37RfvoOy+NulO63TZdeq6mg6EhycUoZYBJ9D7AAjFi+abNsroVUPdkLdirM
Jpj7Oj70OPAXG9kf2+57NTgxp4DFGzMZeHG1A9ROXtFb285lnPzNGrSWTA0K9eC+cpogznsLI45j
p9e1Dd1nSPVu2m27/9UgBZ49FllpNYFIjC8iNh+VKrvfdunVEB1RPArbIZpR14G89dADfa03t7Xq
cEu/nHFxQFtJY+jcuKk95nALfHhjH7fd+WqMxiOpJOAIZQDtxBwOs9GBMi1gpGT7bR+wGqcmQd9w
zQSv5KjcJbl+n9TbzuJ/sTEQQV5zYObS4eTdtWpyExr2pjaUuRZICZdku7qfCH0Jcx3cs97eERCW
bFL6mmt9lO7AlyCcgxtXiZ+amjrAI79NnWbaq2Gaj6HSjjIGBthXKh4451gPRFBv+jXXWqi2Mbtu
CUQKmB4v+0m/FNa4bQytVVDeAGUpraOGBIOo8J15unzC8Gy779UA9XhLVALpm0Ar+1tDq6/wRW68
79XobBK6EyD26kDa7mOiNXciqzcd4oj6eDnwwxHSelSlTWDzZHwPEbpfT7m7bT5cq5FaI62VtPRq
+jbE18O0IPHNe9j2vFfLp6pyziostQ6iBCaSj+OyP3SqYm97MGspUordlKDziXHjTfnO7Wz7vUjU
edsvupYi9akFjsk1cJ96jb7TpPmOlXRb99xcy5A6pXBLayx5XUrs0Rlz7ZQRUQ9LM9tUw6HD//Kt
QQusegR58OyjeHCAciPbCUOz3tZHwKv28vpT1nUutJMqcBUJVhZQfv6z8xwCyja9O9ZqrGo5JIAB
Vm/QxBNZpvBDIXbG1nHb1VfD1XHG0VV7tQo6Yetg9RGxG5x+N977asS2AgWeJKcykKYD8E+Duvc1
m0ZIQ9vufrWawu+2m4GgvaCM09JP2vxhFNq2Nc9ajVmhl7ARCWwPmsKtTpNU4XCIMj5tuvO13qg3
emOqxADJj4D5RxXi54n9K6Hc2y6/OpUazJOWTnpD4BUh4E2nAzvjW2EJY3DbB6yWVZpxWVlUUJYJ
7houmsZ9iGuxrTZvriVHTpbraIybKnDM9kMSybshaz9su+/VaAXKORhCRHVAhP2X4gmJZAKV3nbx
1VCtKZm7ZCZUgdGk7heHpgJMtrzf+MqshmqrApWdDVzajFTPt5G+AI6HL7jt3vWX01gzKfToxeIB
72G5L5DArHhLxfTkpP2bA81aZlQTImzBdS2D3s7ImKZbnDLZOACHdlHuRdkph973oculuDCkodgB
hJzausfi5tS31P9k88FzcvuU0ZcsT2lWmLbviIRifDTWrkpwuZnWzcNQ60oHHLgusq9lHIOXs9lY
6nvNotZ+cKpu7PYAV8W0s+lSQ8esFTcNdGeMzYuwTIdpp6lUEz4pKHuno2akYJYMZ+Sag0ja+RjV
Xixx2+lzBxFZJzZVEqNUfBkd0wxvW7Bn6TepWXUduLPu9UEz8n33gD/Bp6lkQ+0KMnKynT05UXeK
tBIgpA2KkVuuZ/0DFPzBB8XTXJBk0syBCtZhAtAKKJbwYDOyDr0zQFOHYQg6FuYCJAW198gThXhK
4mpewvK9lHUk5VForaNezjztgUDsrL+YZyV/1xS9au5Nte9BfoZNOH8QWlo623Yh5mrCzEezA2Vq
lIFtxSVVH8XXI8PbNrTWSi/DDCc2kqIKYjv/EZoEYTvJtvte67x6OjGj0LlvqwthkItzaGnbioNr
7ojVo0zRqCAFuueNfqj8P87OpMlOXInCv4gIkEDAFrhTzYOrPGyI9oRAAgQICfTr37m9avPa7Qi2
jm4uJTRkpk6eLxVZKmH3vGvJblVeow8DXIFLu1MFtzl0qg8/YbG3L+ijm32yQXur6WK/P83gsT2g
G6w+91S3+7ayK+TvnxeNnIE2Bhfj6VSNIrwLEb9C+T/rz/vGZbNRji3MVYwy/Ukk1fwOMrFDMR8w
yJ3Dvtkphw4k8d6l/SlFURm23M0d3Af3dZqFW5GXjyUchYnqT2sP1nXR+7Y5LcCr7MxytjKvoKsD
54EPdWJVGy0HMnWzAwQ7gmnirsHfSr10O8DBhOv+hIuqn1aFN5EHO5t9z05+nTZqtqMZ1riHpX0K
HRlc8BaZAwdC9pWW/yZ9/ePe3sAok5qZqJMcUpdkcT9Q3LHDiHCfFiPc6r2s6mTgL3BFobDLv/qZ
N4e6BpJo3/Bs1qyKLRgtFY5w3NGMORRlLFcANZ/2PX2zZq2PVukIIEd01Up5w6iJNMjyI9un74fP
2K8fF4ZrFYRMPbbhbobxfkf9L8hp132lYLJZtPECNlw7IV5FKWu5lGE5n+KrPfi+sdnkIYTKOa2v
p1MDB+4cRnUV7HbbP9m+XUf4X6KnreQrGINlXpAnn7y1oz841OY/HOyU9ik/w63oC1i7ruFwej7B
HdJ4FwG36BxUGRgT/ffg/KavLtwKv9DbWpYMCM6TkwEdPyhRwz2vjDuiCrhxex/QcPbgeamE/WED
x6u8SpGMHjl46/2+r7/Vh6EpmPlzg/jTrgNPcq9tYEDR8k7JfWn0ViDGYBWDnOW6MwEwXt6CDoO+
s3VYtb9v6/vbw+YfW5Pz5xHttaQ7gelawzrdNhaMLRHC/v+/v9JvJhk4ub8cyWxyAK0Q/MA6E8iW
3fwR6v1v+569WdpSt6tOZ9ed1NhN+VLRn05He198s7KrwQXTJOL2hNj2KIm4IWTaVwL4u4XyH4Pe
ep4Pb0WNVpcQsBKg7HDVYN3LvkHZhMuayxFWaaY7lfOYHGZOqqyN6p1H5VYnZsHYA1B97E71uHhf
28YCh+DhuNn17luh2NQA3xF2QXtCrPUQG3crh+oPXi6/mYdbnVi14J4RdmDdaQIl9gY2n3Bkr3u7
7xDbSsWsYHViBG1PFOzdKmsSUNp4DJO8fct0KxgL06WnrPPbUxyB3jGkyVmEoMfvG/XNEh3Bt6nK
tO5Oacjt3TS2YR7DhPT5v59+jRL+5ZTZ6sZSK1YD+iXKC+AJI+T3pyo9SD/o+wNDVtfti7G2GrJk
ZSAs0Ko/+fPVbJhHGmBW4flpX/z33/G7CbQ5i1uvngaT1pibEXmdtf9SBeXOab9ZsnCy0Ik/4t1R
XQNmZ0Qp381Bt+vzwiDz1x24w2T0BFSBwDuM5YtZPfXa8WhfNxPcr359uoS/9OyTSV734ORZtTQ6
6Rq46j2D/n/+1UD+tT78biUuw1GV6IfkGVCaeufAsF9ffV51t85rLaEQgIVTjubD4bOTaW92Pn8T
N8OQpiyVHuXJjfFX1I7u25h/3DcumyUbGqAGInQIomm1L5tsgIP7D0uHfZebNN0crDXSt46X12FX
SYmC45RcWpAldk13Cp+0X0KCnjTz4mA2fyorjrJTQBSI9Mu+EwrMjV+fnjJgJIFNBHfX6mAtuhp6
hBxcm8bsKr7A9eLXH0iMLRUiWwmwL1uLpPL9px79fC+7vuxWVbayGhUuO4DzB65gf9P4gf9AiIrm
P7z935WW/9+P6VZYBgtdAqDUjKnD5qgFvjDo5nMtzDAekYjN5AhPOjYVQyQXQJpWZAV3Km6G9jNs
d8PjzIi7xKG3XmEE5Qx3hdUT4rHtooXkLcCAdQ5kQum+Aktdz8fuasGZz1GzfKOgzN8a1egbmJya
Iy2ByksdPDB45rdgkH7gAfpbnsXVp+JDVydqKpCwhfD0bUcwu3woPx8a0Hxcgf96qu8pKXuzK5CE
BeSvnxS6xoFcG5LB3guaB5OK9I7UBBCZfd90s9H0noh6VEdBPlr8H+BRPqfAeu179GaPQa65th6z
4kQddLaShBcCxMgf3vv6fv82VTa7zAycdOWmRZwGBa+Oyzg5aYt0heqhsMgQqgtLmeS7qmvw6/v1
GwRDCgi7icTJUx7cMoUFMwqourd947TZc/hazsgRqTiZPuSFV7qPuiF/GqfrYP/bOG22nMCvajBy
ZnFioGu9QlUdPia8Wv5amsD7Qw3mdz+x2XT8EgxPoq58noUKVnAN4E6dmRHF9ktt0dH2h6T6N598
q5qDPKGaDZPVoaq1EMc5WgKowzygYluXkByK7n1VJboV0VUctZNyBHKVdcSD0I19xEa08wDb+q57
MBxBIaADzxXXcZrao6bBHzbo33yJrYguptByOvTgFkBdxfqSyik69kmKe39WGenvUhcAsvPragD9
ImZ1HXuw6YCRIHrdAd8dQKPatRrizcKewG2u63VsTnEc6SM010lW8mBfskK3QjpToxRJ54CfQGAF
u9OsbZGk9a48jsKi95fgwWcqkDKWZQFCxI1fUjAx2M4x3yzjlfpy6jUeDVj9oQTaGlbru/JDurUC
XuG6Vk+pKAtQQ27jyLsd2L4qHt1q6CArvBrW1mWhGjvcNCC4nUD+et01UbYSOkCsuFmph8keVBNQ
JmOYrakMj/uevjl2/VQAVgda4CmuJ3UL1evHoVr3mcPSrYauYnHlGTLXJ7kSeZxT3Z39Qe6TotKt
jM4DYTEKQWI71U0zFIondwByTod947JZnkvjD/NEASrTbVgvR0LsmxqF2FdUBGXq1yUEApoeZNil
RWeGByH7UzP2+w7xrZQOFMGlaisEUlIDrNrNnZ87Gf1h573++f9yzG6VdAbqfIcOPywioGkBeh9h
8A5H4X1jvjlgHUx6JqNVja4lwLG7SvXga49duk+QRrdaurRd0XMhohSNVr0DNVGW420P/uC+Pki6
VdPNrAMUaaBp0dqru/gzVAB/GJm/S7X/Mu5bLV3IXABzqoqfgtWjBmiANkKDUQXj0A9wSupPgN84
sGFBrIkODNU1sJe0iAzsOBVbj8Oc+sPBqaAif7VxRMypTGgd76rA/x8vbblSjn2ir+nSqCsgu/1k
PoAiNXXFrnmxleF1da1ZEvC4WEbOsEGtzdyBqc0Cui/32OrwRi1mZ0o1H+aeq0ObhLZQabir0ky3
vl8I2SKqaDsfgqvvl40GdGqH8S59NY02R7GKDXDTGg83M7yb5RQOWS/JPo0fjTancchndMPPYDOS
JlA5FUED7Jf8uu+rblZ7L4Bn8wGpOhjC2yzxPDRwLaG/71zbivAqaE390KP60ENZk/VirB5kTPX7
rnffmn6FVingjQbgY1LceoTCVYd6jfYNzNbzqx5t0OMiVh/gUUmeunYRX5nv4n1h0FaA58BlG/Rs
pkPXMZnDuRqOMGG5z/WEbkGGEuBad6WHHep4GY9RqeEv7gG+tW/YN4cytYQ6KfR0oLblUFzpD2iv
XnY+fHMkz3aAZVa8Toc1DtyV6D7msdgZq4Tk1/M+EjPz6IBRdy3sWqxef/pAre18880y9Zxqh1LS
+VChe6ZIwe3MsR/vu7ynW+0XKDFhWRsEVrEiX6eWvgJgs6+9mm6lX7xFSblXIeCv/uhniyLloSwh
o/vv6fKbNHGr/pKBGIgA6u7IShmZJz63QN+tQBKPx3BUOAX/+2d+ExNtlWClAcM2aPBHRCTxCkOi
Ku+WeZ8SjG6VYIqXsdYMTwdSuS4SyMDytF+/73v1TYorgBfl0DOOB8AK17xuh6YADX7fwbdVgqUq
9HUbRePBiNkcW56QDAbGbt/Jt3X7WlukG260gIxzJ4/BJN5c0EQ7P+lmuTrehq5HreegEh7nrQRb
HpLUfbJ/3Or/uhl08RrrOCnVwWu9MW+c6jKq1n3OTeiA/vXpZRjKMWiYOtR64LmLWpknsMnfF4tt
NWBzsKLkPFbJsWk698H5anlv/O5PvvW/WUpbv6+SWhvMECsfojFAP8o14FAk+FON8HdP3+S6IAWh
XL2m6TH0UDo33rdedh92LaSt+ksAslSCnxEf4fNVysw4qBM1X6ZP+x6/WaeB7Gnv/DE9RqrtIMBt
FsbvWCC7ZN9a3dp9qSmZEcWr9JhOQdak5Eb6OyOxrfgLRlyDXgke3YY4/q56iG6fIJFulV+AQdQl
j4f06K7WR8IGYR7yxO47VslmmTa+5NqtfVjAhevcjerJZ/vcBOlW9gVYFsKktg0LBvlD03l3YVc/
75oq/yf5go0QH2kXFoTNbXAKlUTfNbft/Lbv+ZvL5k4FQyPnPj6GfbDAQj2cwptrq96f/ASvi/Ff
Mt2tnqv2hAoTW7Jjq7zprEtj2ocp9qvqgD5VQA6r1ll+r1355+Sa/a1A+bcfvZbi/6EGildSdqYZ
JNLWxXZLHshaEnUQAqtOHnm5CJkNfQtcTdbRAWf70qxjF196qRhvj0isG9ECIirMeuHl6pV/UWoh
uwN9Pu5FRpvVWZshyFHDnWBBou7NVNqAXRYvjAeRjU5WgAr6NK1plY06VgiEeoZPl0Xp0Fd/qZG3
c5CFIq7bC3UCds8F8IxBXBXrYOyYi5U2y2ta19bU4B0C8QOb77Vepi4L0tljYQbOMBnEOVCCwfq+
Rc0SXE70FcgZLzjFffemSItEpomb5GerWvzzOA+hKRjkvjQDKtmI3BiwpE9unRdQl4RPp+6vHkVb
cJGXEbQ+mwHDVvHPYDWL9FtbzQD9oJHT9cDDw+2rWT9dRXpn5dp1yQCk7Kfc2noKRBGjcbI8OFzZ
kINHymXKywQzLc0Ns2vUFsS4yL8NEsOupN/ZtegLA+7yDEpAl8dMGXbf+HOdFH5NLc15zAZEYUmb
FEkLA9xsGSo2dNBvNv2Vmpki349zVEiWqsebDd0YZwlhMfpGQD0uwxhhI/YS1s43+Fo9r7MxQWSX
pYEn22JuO/Jl0C0r7OqW+Ntcu5Ue1dhH4sGNJGHvfACI9oHqktI7V/Jkrgrp0KMSHlM7B3BEcCye
5T06NBJ8LwVwKF6u8l1azUcfrsaIxlq/d+K8MrrYr0PS1n2V9wbF4EuMDqT0Q7DEy7TmsgtBEqsS
72oDKWfZWQ9dLA6iLTjoxLOZDyu+Zd9fSIRCGrkw0QFaKphIj0zwLu/ZYtsR1ZTVm8w1sjTTrT9P
4mBH7FEPrK/m5sOykKoDCaLqenIxkaNh3lc8JHCJ5asskNfw5HOiadffpotD4scjf17GzCqNYj54
2FFMEEFpTSnNQYGjzXMgkpEdYbAiltuO2ABVbV/DW83hmlmbCjh7f52YhpKTwWTNl/NXIsFqPY4m
DtVrHLVBUvASeM+vyH0SiUXThr0ppibqpwcBWjn7AHnW0B6bNUabUNr7fXTjIo+Iu4Bb4b7Xnexn
dMyMXh8+DFi0/NApvpKLAv50+Mi99soMd6GoWJTFbZgqUFC1CL6GTVkma1ZWaVudrDUmuvHBvew/
NZatUQ7Pex/d6JWlQQpr54jJb6W2lagyMYjka0TZoD6iu9zxHLdLOLvQ59Gv91D1TQn+594Lv4FG
a9ylJWpdPwjnB0GuOFbStybEND9XgrgHnfrV0SdD0jwm4xyzg5/Uir8Mgi/uyaLBgwDMSeAbkBRX
J2J2mazuup8CNzf8tmEDXU9938jyNJA0GG/nIY0JoKQ0JJ8TRsL0e2BF+YAWcu8G10juG1pb2qyx
UVVUMAjyiqV2ib0BQ8K4M8yD6CeZ1mFaKIlOx+d45bJ7CKqyDi62r+f14A28Wc7AHfvsFLNF+B99
VoryhQ9ppXK1ag+eiI2fTmiiARHc3Bg3ReP95DvtX6hiSr4B3FH2jyCZx/zoc9HHBeifBnunjZKR
H6GfDsb7ITXsm4QnQJeXKBnaR774I7YS3i/2wKJej1Xh47bK3IoGBsfHspoV2mu82FQfeDKl4aVV
SgFXXnoj+8p52qi86iahmyzpgtIH6Ciky2WS7aQLbYnvAYvakSDrpLPqM9Up3qCI/CqAnSGYtnnt
VdOYNYs3daDHwpIng6GdEw+DRWPaIVKj/UL81TLg1aoOvpxAQbB7hEvVjxJLOM4byUmbs9ZG/cd1
oFEEg6O2heVZRoVz9cVqdMl+WMGnG8uMDzpesN87Zfs+azSOaZuh4m2mbyLQunox3KW34HCMOBUE
LGvSF4lHXb+m0vN4AHER152HzpI2ytAA2kUnmQapOBhTUblmVaATd2uXqULpYgHLKj375YpAEe1s
nF8moNa8zI117b2ySIyk4CGbvWLyTZAW8epc8z76jjZno51NT3Pbe2UxWFKudxTEnCc/mJr6FeUj
soqsllKnR1jHV/omFUhjHlbUxZJjKGocerosI5CU25Avd23lNyLv3RjoPFRj7KF5YZzK2qKFzk3B
i/ZFi46MLtT6qV78mJx73Bs3Dz3s7gDHNmsIig7MxbPBjmlwCWg66cdoGrzuL1Ivibxjkk6YaB1v
Jf9OZeIwHVr4tk2Hvkpqc8RftjSHqBXh9AYEMS9vpqpu6AWdtEzezyMB5euAPUmyAnAmWv5w8EuG
sfnEm+g89XVVQeCMNixMlARmSje80as6q6alEA4TCIn9w6SAPsyMXjvy2nlpcmNamb4nRKDgC5v0
qPwQBlx6PyG1f72KXs+wUiHrUa9j/Ar55/KznwbfFoGHAzA3TSd+KjTXvLdow4jODNtzkJl0EOs5
sN1HMYYN2NWyfkFWA48k53sAEsrRtXGeLgRTv/UBbHgwajG5mhCsPQmCa8NjpT1S2KYuCFw9n1nc
GXsvHVnDoq6bKXpt0yHxjrz3VM6XHtBgiOgxDVorc3+O3PRlbAjSsqSBkUqukQveNxp9n088hJti
AZlTeWvxD/euklVRI3ZCbYEIuhRNOK6fxDhWOm/R2raC+xzTv/g4LlnYsHveCv9ipsmjJ/TZKnoZ
oMA6p3ESvrqghRkMT7HqP/gB1mKWEs9gPsgoJwTnvp82dVdg15mGB+fNycEkaZfPfnmnGq99g2ev
eYxnbPFFJFta1EP/zfl8yMA6r7+ArdLchaAu89xOuBI5CzauISIOvfRr4Y8R1R+HoEL7KAItB4I1
8ORkgFefwDzIeuuFHwhYMaSorQq6b4mh2O899O7dqmaCZL2BaLi6TalezE/oa3SdpbhldYXvERPd
JrF2y/e4a+2xMhrS5YzDoP8xGTTj+bB4XD1zic3wC+0BZh8nT1Get2Kd4ahSVqEEQ32MVXXjgHAf
C2iO9HyyE2vvbYtg8Gen4yeqXRsUYHVXLYaKo6Vept5QPhGlyuUIYWTXvUCzpptXmCewO+7XpTm1
w7quDzHcG1QxLriYv4SwyjFZOxNLMroMA/80g7vtf6k5NY8NJcOTGkfHwd+t/MngEsIt7Fsf1EPw
qgFk9D5RXIV5H0OGnRS2TVpH6KINJYvWPK5HQ/JKgUB7w2s35sMwx6h3M9Cv89hF5pjouWlOSE6c
urfQxDylOGzjMTO2hdSqih5I2nb5GoOYOJaQ5WH/Bmq7mUvIj/mck9HFh4Wl9WVt67y03ecW+LIs
Xmp7sdDRNX33EWq8NV9pH+aEh4LB3MQClwAytsTxhYaupCl9mLTNa1HJUCGynxS4gyYN7upOe2vB
R+6fIwv97VriUjTsmD4E6PvNpRyHrKYRjCNG1r0h6v3CRPQ4BwAzBBpLNFyvSuyWLIg/2aeqTu8N
TfN+CLAyQE4+cSFNl7umwe2R54evQWuHCxhjYsyCRtKTCFWaz2hxfZp8mdx4TdyNuV/1D8gztDkR
GUfM4Jv57fCg+MDRvh7ACvao0kb297RV1sNZAYeF25RVtGj6QS/HKAAn/DHo/BGGzri4Tz+ESWf5
0Uigl54GwumnZAI2qJjCErWlpPY0e1g7VcZHf2wsecSFJu1eJs3cYxRKGZyU7HtvyaZr+aILseOi
4wIayORkAoXcxHVVeltiy1RLnoRh9bRCWeXlC8PqfZmcHdBwL2lAbA6bzFLkcRrU6lFMqGFi8Co5
HOiKvm15RAtkcEhK2nXF6JdE5UHNZXAfzupKCmbTNbhOIN3lVZ4mJiJFOw9+MOMh6BnvWh0fmkTC
mitzLVpjPyh0UNL3amL93djNCOtzXjVeHjSwHsTUTRaTxZZhkyAzvDXOFbMKQWW8+MgFK42bXPgE
jBaMJRp6+lLjZfznucfCzEnEhkKsfO5OYsF58jnyR2uOJBYyAANnhLleENY0KdZY8m+piapsooE7
zsm8fOq6khOkPFHZTA8z1HrY8UaE9PUNrZXF3X+5PibrFbzrRkdvpyQR/iEBOWlB+IZQtxgdmPHv
VhqvugjWRfrDLMvAvHTjHOS4mxvIl1WW1uTRUnuFEvwtXeY5M8r7sQp0cfW46cnGpeFnrhWMXUL0
9SPYo7lzOlVZjIR8gOxXvOrRJ2ciiD0t/ZwebBvTWwH9/UeJgCpf1uZrBSPrxwAlrSceEFYBU6Bf
I2tu+h4nw01iq/V7oJrgfeiihJ9JzdFe4JrJpfeDR8Yn38J/GPb30T2cQ+csYStcVGbfnRC2DO8V
Sk7jk/EUBOZ6ifPZg+Si9KL3JOmmbO2Te1xDwmMAzF06ZpNf3WKLM5d1TMgbdvfqIEjDRNa2i4b2
BrATElkvrywIEIXA0sH4zBZ7Rlmf6zmuDpgYAIaxar1xLPmeJJV+DkkY3jBfYMJROea1z55lNLZv
gZPLY8JU81z5aoKQapZCDNni16mdsgr523pcAV9cz8yQ6p0Fi7rRzZqkRdMNLG/d7JZjNzbRzQpB
bvhmvSR+raSFDqcguou9c9nGxsqsxFpJYPywcv97rctVv0URY2tm6nZJIE4OjF2L+upwcZHr4mAE
lIzBqsCKHoYJs2ypad8UFTOBd2OCEP4CaJS2/s3IgzJ9mLxl0kcD5wr/3TFJWJ6uodG3c6ii6gty
sXYANIN45KxqVYd3zWIk8MVVZ7C1BgC5v9NZKv9xoDNVBxiPrB1MNibGL71nUvnZw8oEhC1a66gu
bGL7OVtROC8PqZ7jOh8lom6bldSjVGZrtM71tyWJ6HBnlt64r8CsWQT4XCcRTm+JhRyprEELXHOA
L1RJTmMi6+Z5CVDNOvRdSNujjrHxFcjRq/gyXAWlhyFuCX1Em1gT3UIRToMiSJcovQRoBFx+1jhF
28d50ony8zWtDL+Zhon6LINFToL4zzVErs8o9sQEdR2IkN3tNMkJOxHvYsRQqsXSfxUov9jPIhLp
Jexx6Uun1safg4kK70sLyQAKP0sfgSGKaxWeY3Yg8s/K2QgQYMZ5KUxbjclHBpcK/Z5Y7iefpmlI
SVNE8eAhWCm7yDOvzLpmqTKPkJgiyinHNk9LKsnD5JJl/RmWTSq/jzX6Mw9JAxDnyyr5ksJCI+rH
J1DLI7EcOgO/4lNae6R/Ylif2IN9Ol4DBOCRYpS/eYdG/XNDfW7PVHDht0XoxmXsM8kYqwA26JFR
I31phnxFkIrAGnGPts+NRohoT6moxPguJ683x77xdHqZpnSO8MVcasdiIHIxX0QaobuOcZFOX7QV
gzmqym+9PBVzcFsPVcnyAdIOfbc2TVjhk8Q12lsn3BvlozIDMqyBwSDpfXZhmqDlfyjv+ooMJ1su
yctAyaqnTEfOqcdVSpmNoN1maHOsZgpiXtL0x9UmCF8SZCz23PgLOxDmQi/j6Rxnk7YIojM9azs9
x4GN+U8DYk9ycML3ecEsPL36rJqATjmXyB7vajjOYerRoKU3ZQPs8K2q1v5jij10LKjWYSAzv4aS
532SrvGQd62+d1ocJvcpJlEQ32gcOs1f1tL6hMw2SD/3iPFjnkdp5dcvYKxxxEJN0LJ6zjDTIpon
2KxXFCk89IO6mAf1Q9JY3+UjVv2bCKL2IMuaddkclfNN76Mwd48yHI2ekm5h4saaMf2KAuMnoF80
YSAFMXQ29EAfkZeOVOUX2LQg1aha7JV1M4p7rf0UrQ/wzbEXGSc8V24FRwfdSv65jkcq7wdNJ3k/
lvN0OyvVN3+Be65/eIOYpmKZPXzLcInfxXzNK4RIuhe5hPadIazRReUGZJ+Q6+klkzZuj+jBT1nW
KFshQsENvAHDMVlwDYHtcELZUjcPFs1TAIsm1wIm/AzGd2FdnJEIjRUX3BCl0x0dksF7ojG0qdC6
xV1lLoZVlZb4KPPqTzAqKJv6sPg0aa6xA6ufq6FO2SFAU9bwc0H6Y3KPoyD7BRYkgDyPUTKFhw7J
H8H8rMnrWCPDPq1dM2WkwS6qMjOPgDNWZObfkqidyDu1Mzf52k4B8vc4lGbJGpNI73NdB+XX5BoR
nZMF5glvK1M/tJA6vPgodQRVPrShmM8pUDdJnrKx/dFHWLdZAhJNDtqNHx5kGiZ/17QFdRiENTnA
trUMkZwnPj0uJLbxJ1V5Kdrq67REwdtLWxh+TQrOGwXCoNbeRKzvv0m50ACbXcib7h0GhGmDyJtb
em50uH5HRahyt6Mk5Y+WS5dGwNqvhty13IbDm1f6LPoRgAQTfUfFhKPg11TRXdqPAhuIz9ecVMFg
n8a0jBXalXBlGlas8p9qjzFc0iCy8W8jC5/cY2pGRopFO58eDDNIRmQ7L6+w+g7Cj2pMzbPnhdPH
pIyDN0iatDv1JXrbzl6Pes8i28UcWJjAp9o1Rn3EmIvbLhBQa7IGXHlY94T9pedpOuSRQuKWKa8U
n9CAvmRDhJ5EpULLbsdFeU8xs8s9Sx1Pjn0JR5GDjNblNICWcgqU9C8hUOPY+Do6vXNkMeujqno0
xRsDG6ssGpCyvtoZzsVf4IuDcsO02pB/wo0HRW5kVowDsU2DbSGlAe0RiCAjQklUv/GFISylqJAh
wqr9JvLgegy2RDGiuyM6REmFcqCdSQ/8Tjy6+kSUr95BFWjEC0l6eBssAIu81HiRjNbX+DzH3r1q
m40o+dJHRINxmFOF13nr+9L2x2YoG56TMFb261XCfek72ba3Sxw7id8Q3vSCfNnKR1rF9hbhZU2P
SaK8/gxlcGyfccPSHbBNdN1xjKJmKgg3MoAKFLzjQ299bCKwfbnBt0CVrVRRr1BAstDim3XVL5PH
G5N30RzIG88zrTvBVc999yLQwDIJ4ult5foFy6dMMBzC+geRhjPSTG1vaB8gjuV1d7sqHr1AlD+g
8QW2pSjfwX+EhnH5yXPokjgmaPxa31A+XQxOo8kPvutkrEgMtJNwKHhNclbdpcPFW/2Fu2Fqc3wp
+DgkgiMXwI4pTZvzoVSw5YcnV3oP578E5RrL1HxZ+nBITjHQ9iD+loYldeZFcPM82pReF6HXmKpC
+j4gecPmI4rGTam9aPQapRnpFy2xjHGN+2PGAVpe1Kj9qjAwivchMG7/x9yZLceNZGn6VdLyupGN
zd2Bts66QGwMBoM7td3ASInCvu+4mteY15snmQ9KVZUYUoqTaTZmXVk3EqlAYHM/59+OaRtvCpsy
bd0Pbh2ulN1LLGytnJI3kSR9aa0DakTvUiA628vyLgwf9HFm9Qg0TRrnUhmZWGWumZrrApC3XxV5
D2LrhXIag3WMZ1a/ssuqdm6YcxP13kS4ebnpJl/QD5uzTRnjlkb7UasZFuIJHEzuDSOaerULp3JQ
HyUnNbxtqFLlhWiMVK3sVCXmdRoMOlngJb1GGDVZdjuRS5FszbjRs8kTZEj04PJhPgeenbakxvBQ
j8EWkkT5FfPi3cY/hoUezXvD1sf86JbQD54srYExAGVYP+vCisJLc/Zz5Ha+nuRnzGPQzGvswEry
TtXWPEBr5lO5ZSzpUG8RcJbZCrJQdE/5kDUacz/n1tlrKQDhOz3Nljsk6avWRu2WMZ093V522QGL
JytsQ23TeUQMGeZBl6agpxWtlp9pDEkOn/Iycce1L6Xf7gbW62Fdi7JMNqllOdXaZNBSm3hVnU3h
ljYjpV+2SRVEU5wuU+8YAlis4zByx3O/1ZWzwv4UuGJNwIjOCxX5GTINGP4iOJf9aM0rwOLSPpty
u0CEUlHgedALRuLhg57jdcVjkG7tsTOqZxWJJNVoIAy7tRjjTDbP5zLJUmyKCcRvy2aaUSzaKy2t
3Z00S3Ma94nhWM6brmZA0cUAyjCWnHhkxzY1yGgVV0JF6fhW42xcaiagkKLbLiHtdL+9M/f2Zbc0
7gdfK5KRCgwZOLlpkx8EV1NmNHQsdWdJXnA7AYVVKyhEMbSe3mRu/jGaaOqRrE4q05/rttcqigEl
6JqKFstuzxCmoj5v3KJzrgSLR0C96MTzpySEZPsQx0ORbO3AzjVQoqq0ckaMyzq6san5eZdNV9li
W1IaVc9haYvB8VrDJYR8UHbn3BsgzhFTjaC12ieXlOLkTal1hXZdBPCYN70bVw1BHJOTmivVV8R1
4wYt63QfZtC5PCR2aW1rRfcjN4wH7aoDxtZADKsZarTICB+sVaTWupCtcxhKCNILSmxHXlAW2c1d
nsZJfa4Cayj2WpcG2QdL1wGv5FKzbbsi0zovVeagXRQ6oWs3Wtd0EWsc0xVWLuVxvpm6zKkvo6bF
v5UJXfX3c4pSd+XoDdxlZKU5yUl1oLUfHdmU/r0Fcroyc8Z2xP18rs1MpadkJa4z3Q9lYE3UU0xu
XxlqbLuzqchd66yGPBp2aSJn/Y0RtkKcRwkE96rUM3QtG2zyeg3ykcNfwWo1o9C2VW2a3cqSWax5
vHNHWTYLUJsLUl+2uoFjoNpGmgGNKXOYy8lLmRzoeFM1lmJdh0rYZ+3YufNZaY+anpNUaA6d6yVW
wAhAoAkjvhBG3TRvRMOwgGcV2F12QWEbqW0qws69GwYYx3UaAH5jukVneR3leSoPfpDmyd3gcGEO
k+kkzbneMSkKGA/jxS5ppllcx53KgvMxrt3kgW4PjBU8nWq5Am9zMogYm+jBSF91vMyltiLSRk7l
GnpbOe42QeW6JHOr9wRz6o2xcl1yXbNNBsPZdHsKsJoL26q4rK/Zp3OoFDRmMMTUbu50Z3HZ8Qy6
IkzmB0hBYN+eN3nrzrO6EMAR2sHUfPB1T+qEMpoLO+2YOz2WstwlsarExZwWBAoY5lS074eocwG2
k45EnG0blOMUesYAQwF1b6Il1KvG6VcShKP5kPW2Y14XpIk05nZJMDYANkbROyAMs9vHKzcbhmQ9
ZfUyKLFt5KWofTvf2xjUh7MqLztrHfRTmV+YDfFL3ugnurG351JYF1pjGNoW0r2N1qkTuHSdZdWU
1EZWFlmPo4o7++DPQTzeQrfYLTxS6NfzJysXVvBUJoWe7nUL7+5ej4apOhKDUbf3KRnrVDW5sMcL
w9aa6fNUibi8iPouU5u5Ew7IoEsh4sFgd5CFEYGP0q9a+9jpWTOs2olJuPuarxCvu9k0kxVmD4kI
xLYXvXjvbF2k+pdpz6jrB31IguZYt7ORnyvmOM7LfVY+5h23nfpV1Cg7fgJS1MBlhaOVDdg5ncyq
yXnOsw01dcLWyBK6dPlDXQ5Xrlb31mrSNKPmNXGqGv9PKZZr55aAWNQQtXCvGtWnGvkZkYo+dcvO
+El1oNCEI4hgXxXuZMCqUE7dWXVtth21NrxW7XWpTULJYDH4TEEU6GvLFBpyMSuo/EszVO2wZf0k
27NP86h/buOxHC+KWWXibT120qZrqeLufAKpH986Kiv7qyWT1Dprss73MsKbKo8yNBjXuQVzxWYL
IX/tTJOrzpsQ58wlnF9GgANF8QywVSVgVoJBrLZoH7tOqxwPo5w5APaXCXBeXYW3yH4MSqGeIeO3
MUpdNkRmxpBF6vaO775Rpe7inMh1+FnwX7+uitaL8K/aXuGgi7FWaDnq7hkYKQAsBq7R20ewijnS
PNlSt8aeYHltZy9IC9xLHkMXaDi3I3Znhl3loy3D9yQGQNl43cBQpmqX9a2I4tVQkYdPAarLURjr
2gqRJq3/o6lb4qY14ewgXa12paNwA910ALxWBH9bDxb/Wjv0QxiUezf8AjPTd49QEjk5qFeF2dQb
YIK5wzSg+dr+P/xu1MepsdMzgufHca3LGAhtnkJxBfead2vpE2bw9xR5p0lZcrLzrMibdKO772L7
XvZ/zyxyGpAlUqsfKbrTjRXdOqAVkfibljDjxFRQkD7q+pFSW/ZHHQjJ7fVjwzLdvOJJ/5MANiiK
l8o1gDCzRWEJMaLx+lVhEbWHbNAKMj0b1GbA1H3MmAvlVub12ADc0lnFmr6CLeE+/VwSuKjkfqSe
OxFKBiPYd6TValswnTddR5i0johhqxWFGkw6LLjzSnLGn4kDT7TNddXwqKGR3xJwUam7dir8bl0G
EU36wJZE2i5xJinl6Djlr1zhPxENn6Ztxegd2UZMsZUOM2ZaYpQ2FUjzKyf0Z59+oqYsmVDZqNAV
KKGyp6Q23gxO6b9if/izzz6RO1OfV1kZ+GIL/UynUE/7qEutv/nhJ4rJ1jDavOik2IJAbxAiQ3sY
QI4/f6D+7JufyJ39EW5RuJHcBrrWsJn3vmeEbPt/79OXo34j9jST0kLtxnUx54ys6dZlaupc3P38
w//kCT2N2pI1BGo5xjwuoXLNTw1g0rDS5WQyJ8sxs9IrO9wFZ5j2RPm3xk1ap7FboRMMigwisWW8
r3hrV3VzGRvgqj8/oS+L6w/ebv3k7VbxZIEHBfY2c9wQ6NnNpwFqhf+eJ6OVb2xKbv4mt41c7qIy
vo/n6N7gSRNnfhN1IU1KEG6YNvpp7K2wNL1WUYv98e3+8+P4X8Fzcf3H92j+8d/8+WNR0uUHYXvy
x3/cFxn//+/l3/zrd17+i3/snovLx+y5Of2lF/+Gz/163PVj+/jiDxsK8na66Z7r6fa56dL2y+fz
DZff/H/94S/PXz7lfiqff//1I1xLu3waSXf5r19/tP/0+6+GNL+5Qcvnf/3hcgK//3p87Oqofcyj
x+/+0fNj0/7+q2b/5iCnNF1JgIRjKEdx44bnLz8y1G+6dOjSXddWQneXbI6cMb7h77+a6jfLYECm
Cyvh6oa1DNVpim75kWH/pkydv4a8Mfk5cvt/nv6LG/TvG/ZL3mXXBRKF5vdfX77byG8MhFR0fYjK
LGmYp44JU7Zu0XfRB4AIcAo1+l43jq9Fai4Lxb+f2a8HUQh5sK0B8X7n08wyFQC6fRiAyc5ykioZ
7axp53qJTuSbq//19F49HRfE3zKlC/Rw8pYEYnaByNz3BlnmDNsc3P6Worb4a7OllhMyDahzx5bS
lNy5k8N0A6H3TSHeDXpl6BskPd39KIDZX1ka3e+uG4dxlXRtQwihTjNPzciJiE+03rFUxV4sfOst
fakPHWgaaxdSaVuoiXkoWUqo/5SW659fy2XTe3nX8PRgihCMI+EZOU1aTHgKiUTV3zFPx19DWSFr
0vTJWttC8z3JBIk1wINxoK9Pbn9+5B+dt7B4TlyH14Z35uXWUEQFnL8xv6vMoI0fRqRh1MXkpxIv
05mafobE2TbXcvRVui2EiZyjcMrhtcSc759a05Bk8xpAPY5pnRoKadxLtEgmkTNwBrIK7qtSC1YJ
rcYrD+33B3KlEJahw2JIaZ16gQdNCyeGUL7T2qTa+p2ooL0mhARj8Np0detLltCLmypZg/hrwRxL
KZ3T+JVcauRVV+ElSvkgXU12BKfmo+MgeK4osztcz4kBVA52TtnY++fKDSYAN5kBVjdoxOBGYP7C
hfoM6eCgxZ585WP76ZgA+pgNbZwvAtUaMRP0sL+W85gUmx7T7YzEczYdz6wjR6w0PQBVsapcR/Hv
96hJ6jkLabX9xvjomI49LjhT6Hpw1RZqNAMBqgeHyBzdvLKURmabZTUHH7HM0RFzx5DueRq3mUic
aDtUXfnoZOioj43m+vmN42rhW6L8Z7VKEUkVZ2YcuAi44ph038RA3VZWsqu2dj04ozdLF2ZIQwR6
J3uM3ygQbcxw5eT7CBuHmQBlMODikyFULAjwjNOevGuzvifeU2duSFkjtkoTZtughgiafemXIekf
moSfqEB7pScgGs+CILCVN3T+NG56MU79vdITdDxzLieUrWQ4fwi1PPxU62hiSOCIzET34ICl/2jU
jh48dYDIt3MvtPay76TfrZAUO2gKDUkYRK7vdC0Oq3NG1lmhfmc7cWjpa8lmo91QMjZMOTKYB92Q
6+GrupqTa19ESY0wNdOYJpwqyKW2ZXz2RNhND65bDnmjXWqz0Or6Pbwt2tobYP/Syc5gNLLmNtZr
o8P+EDOgXt4NhVu0486tq3patVaXtNEhM+qk0reoKnsTOB/CrRQICiwtKGyEh0AGrXOfMTyGumOl
zbpv6NtARdz8lWaIcKzXmpEUqQUZaAaqeostyepsL7JVVwZeikXH9vd9CS0ZwhIIBE8pStNk9Cyi
8z7PtdVVXmzqssLQMqJC8S96K8i76ZphhLHUVwkREWRBSeS4yLlEpmt5/kDIG3q5tUBhYwmSN0sL
0M7iUJFHCnVZ7d2KZLhV14JGX4aunjCoroeU2TVWVH8epoIYEmHVztEFIir3hZE5b626R3HPPJP0
GYGeGXwux7qzL5spRV5Zwx+pKzPotasW3Yq/g/TVwjeTE5oV5WuumztVj9l8TbXZ37A3iOBqhLyd
Uazm8fuxaInG7mvdEYPX2rPBxTCHsXgbmrB8uxDNknXRSj+UZxFMUY/2cSRckHR4Iz4YeVi9k4mp
Vx6q2TxC3ygNbQX0nTOWcBhV+RSEydhukREynWV0pMGv2qAPiM76oAveEZHf19uWsUjawzS0vXVv
4PLxr6IWrAmCzdLFu3hKhHU/yUwPP7lZW8mPTVRZIIZpNhnAh6LLzOJtVRguANbI6+5iK6pkIj2/
jd322LskflqrXm8H3yHzs+7jh2ReTFSolkI13CPyzEXiFUUwd6w1himAEoOZexkG9irHmHs9OWWK
/EUiJvbyoU9vGiGTwTMinVUHzWA1IVrobX2DZlqWqEFK82JIS1Q5pVGnN4YMmUZcx3HrIeQPSChK
y2hkcyQ8kb06Mj53FRd020QxSrq86W0GKZSKnEycJLLxsqEPj2gn7GY1GUxM3jGShh0WtVa2pCNK
/wax//imGatJX4254HWJtMLXuUSSbQhpu6Oo9vv+nrgE8VBoc5Wv7SCzA1w2OLK3fSxp3QB9hfTM
vIvwYgjmDwdQl+9hmS2NZT4er5F6IRJxSWaMVigKtWEVIX/Q4TKJxBwsm6XdQJX1BjtC8AGNbo0X
LtH897oZFx87SCkqn6GIEQWZ8XNoz4OxCpuo+SA1XT+WZGcma6ON8N10JAWHm0F3pvfELmUIfESs
UKBbjYazxyjcD8LNo2SNbjQ/zFPQSjwfQ/O2gXh4PyGReArNoRzYP/LqqcW0MOLcgf4ox7yIGFpj
Dpf5aMzZnhRxvds6Y+b069iaoycBNnnDWIv0wdA66zHOtFFCP005Rrq2iu6MJG0+hKNhP3S6Nnxk
hYpjyILIddZsc0a0ihVpgKuyd+QW9QGomzaH6vMYjM7szRwGaWs1WOSOofDiCUzdXPOmttNvZ9PG
xthD1+Iuk5XQV5EgOsMDnwfW5qR9pGKzm7Q7JLcI5krV0sPFeTbz+nWLYj+PrcrwrCAZLvW5GRg4
ZMrpehK2+bmLkvai0frhLuUODGu4BQcwMulMJDaF4V8W8WxWa3QO/rzCdTbGLLSI3NYOTh3AQXZJ
1ytih0DSvFTJyu7HCB3gnAQfJ/TFdIhuiOhOTRproSlRj6/qSRSXKYEovafjtHmqB9EsvF7PfaG9
yh6lU1fGupCUGVuLgYy9Z1YK2nXWg6REvFMO/o7frtMVPp8+2SRZ0V2EieiROkZNHm+rRWjBK5Mb
SLRyE8rJbzLh1Snir5Ui/fXWaqJx/gNx/Et96zH6iDmv+NyedqUvGtmr8jlHzvr83B4fy9Pf/B/Y
vyqdrO+lovzPfzaJP+hh08fp8ZcDnWz6f/7X/26S5U+7enr89PjLf/5y9vhUZI/RL7ipHvNPzbdt
7r8++49W17Dlbzabion/yRVKXwIV/uh0DVv85kjbWJpgZdlfMhy/Nrq29RsNlICjErahG2Jpt782
uvwIbpdPpPp2Bb2A/Vca3Zc9BSCPi/SHTlvxgrimoZ9glhMJe6kJ4fgAj7MTlX7IbLkuG8kAoG7N
P94mTJWLi+kVJz/t9Is26o8Duy44Aop2l7H3J9iidA2zwnLZPmBr3NR4flvbfoiwc2lpE3u6kW20
ocGoMvdHoMLei3okrkUzoPOxxIrRbLshT5DgN+eom7ZmmH2I52kTRuVZbsJ21PomjTv8gOV+qMrr
oXhCxrGbsErIQNxkxPwV5RMv21ZW2QWBa5smk/fx1B9dWcXwhfMmGYu9zOUal8rOiuV71WYh8g33
Xkdh4FmVXnv+ED+FdrnTm/QSqZNH3/BoBSQx97VzH2TpJqjL96ZuPdi22ltVu06j6FOY+14SBjey
Hm97iY+Z+cAu9grnckjVfQQas3xk09b7fuCrNNqwT2rnip7dx5Tsh1voUmQ6NjIvLlbSkLgsFn3g
eWza65YFaSPn5CLX/Y9T2df7fMjPci3+hAAy3ibJYO/UUL5zfX9TWvOHcWqFhxAT1+KoATn26Dit
B0yI16OdV56yaoocW152VQ+IVrNp+bihydT2okquVdqcl6Vkb8ouDEfbyCJbIVvapLJ7pel2XzaD
Xx4XU1egJKALPKungeNVUyFkM7T6QXeatT6KQyiarUumahWJG7J7WcTlcIXk8h6F4iF00w375SpJ
1SVSrnUblndlywTmCSRnjpp3ATUEQsF1WzDYTRNnpt8iK/I3rNlrEdlnaJ5v5rbcRb67nyorY8Zd
epnL6rrwxzdZg5sx5LbH8sIS9TsDmN8agIiC8VDl+YpxF6G33B3sWxuMrOsaLfdqNLpbHSXMRnOs
TYQ1z2OcHhYZsUtCrHdh+gFVqJek4qJq8B70WvZhQDWVdSLzDNWtu6l8j3b+fO6TS2WKM5jHG1dm
15mpLmLU9BSetGvVnRv46zQlQDSxH8KoOCNe/aGvg63R0tj62TUTnTfYOy8Ts94qezz2wUdb0Tlk
2TUzjlEL5KvUTdYVwwuQLW2tNNs7eXfOA8q4Mf+VJFXjC+T87877jxsL1sbiZ+FOlacBdD2+uCwH
xXiodfe+lO49yRaYw50trOE7erxyNRjjVTSKTdnGxxY4Ayf7LT4t5oBQuo1Xy/jhuoovIsfd6EWw
LdFnosI5lgKNfV5eS1+7t6duHaXqopyrPcqZRd+O1scYD3VV7cUodrbqj9mY7yfRr1o14Ghs3/qs
hI2Pbs2yIUftdaymAzHoq1IWOz+tz/0xXtMWPflhejH0ZBjoIdKhfHhTO/Ea9p5vNG6KKNvIplsn
bbt1JyZkBSxWY7CadHPbdz1BiNlKG5dLX173fX42ie4ID7ca8aPlerJRrEIFvFhbNseAhjyzunWM
rjNT4wFv10YLm21sDEcEajsc4jMtSUY3bYKGxeuicC/D6o0t+yt/KDGWfnKpjr84+UaFxPVjDXdu
mdo5N+G8a5BZiuI6Dplv0BZyT0PHkFjt+ptN9AdQ5JdIqO9uOLCOwXbjKlqMlyhWrCSTAqKyeeBa
HzvkfDgMdwHedOQ3Z+TDX7mDOHP84CZV/nWp3I3G0LhW69YaxHXCw1HmxXsbBYCLUNPDIkhgA5Sb
VW9r20ZPbqPFSC6drFvDIb5tnHwPiPVQ+dHH5S0xeW8Dlv1a9ivG1e9JNr6s3ddGAr3kGv94qMmV
UJaj26aFz+HlOdop5R2wCnJUJCQreAWYzm49gSIh44hfWRtPuI+vR7OByniJbFDYZav9hjLqtdpC
Q8dWahftuciKrfIYH9qWaJwPbSUefHSnUy8uapL2lxHIekfuhdFTZCs/3/z89srTfR18cjlhx3AN
odtgpC+/jCWSQFlDPzwMkgjWuNprronzgZ2syuUFvQKaDKqM1N7Vyj7ry/JsaMWqFGKb8T7pCZx8
IS9j3IEtnjXW6/OwUxfEabwb8/yabvxQsaKafb4v3O5o9gUghXsdifqtPQeHvhIrSOeHTOtvZctp
MsDjbdbFl5Y2vqlT66Ku4O3i4FOWVbs+EGtn6shvQBiRRM8Nu7Ypx6sm5iCUQJmT3yUTSADu4dqb
VNWsHH96Y/A7HljE+yCzbmx+wSN1Y1OY2n2jy4vRCg9lijfz59d1eWK+fWssSkCk6DrAswGAdop5
k1YOJhlyWUnqO6vZxa3063CZ/w/V/p/2BP8DK/0vJe2fV/k7Ovznx2/L9y//4CtLpX6TlmPrS43M
9XedZebAP1kq8Zuu0KIhMLdNpS+85tfa3TB/k/hKTWK1Xep0ivh/1e7qN4NS29X5H68HP7H+Su3+
RT7x74dCKHv5JKk7Cxbv0BScLqXtiCEnC4+4LOtHNNY5knfH6Z/jdqYqI4bXvhZGQxgPGeB+R4mr
+uIQ5XH8JJwum/ZJ2wyvxeCe0iPLd4KYsxcazgRLP6HesyyvdHNMj/M0lXdZqon35TClLv22n3xw
3WB4cIfUfSdQrBurn78jL1fdPy4Hyw4jhizd5iU5uRzpAKrTq/iYoyHZ4qwUaG99EGsz0q/byQif
/vrheBspSk38qpBfJytdNjInJI2PBBDFioKwJgOlivIPvgMsimJCffr58Zavf3q3vz0eT9y3y7wV
a7LuOJ5hzuEGT2u5l1Wj79Duhq8s4i8Xmz8uJOcEM8v2tTAwL48URnVZgA8ftTRvj7GWZPs4nPpX
WsAfPSimhI4kvIWIndODaE3sArdHx8LpGDrbx8ZnBlbUGNaYxU05Xj11lUQFzszxV87uZcv79eyQ
sOsLdygc5+Q6NoTW5IRVHwOTGSNop21rayVDcOvMwrklG7M/jCkVWJZI7dYH4v5r6bNfj+8ayyPK
oI/vuGVX1cC8OsdHhonaNxp2wVDVf/1dMGxqAtNZagLnNJc/EU4bt3jW4ErFx06ftJ2hz1g9kyQ8
mlgkXqnqjOVhP3k4DVsxPRYem4Oejto0RycRZIseY4yOXxxA74rIjK4LMpRvHFMb37u4iXaTtOjt
u0RvtsRbYHXQh3za/uXXhNdx+Y9HmOlFJ7e3z3tWKD84th1qeibL22scdfj4IPRfucY/eCEtmFiU
CJZOLpS+vEbf1F3I+5M889VFj8jtnTVG8b52KUXp2uOzn5/TiYDuyzODL1zopmHZcN+naAnGfg4U
01LokXHPRJ/mgyrJayrJnunOBxXIN8oPiQPqCBN59LXOxfITl8MrIzV+8Mra7DecKaANO9/JpR1x
5TCvybjg7VEUd2lpfyjnhExyfZ6PEykbb+aJdpHirvlL02a+nL+9tP8GW4pgV11uxTeXOpsppHvS
yoogcc7MyW23SUrkekz1tfWN/DVC+EfX2zYUszIM16EgOJ01hMobP75rXtjkaDvE0SUiQ5/uFjY5
Wap7N/TWeFETnPY2gg890/zcelvH7WuSxR9d72+/xckDxhrvw+CZFyJlwJZHCFj1uUE3v+uQ6XuY
YPvdVLg0R5YbvvLA/WAHsA0HGwXoAIuHebIDyDwJo2E2Llr4tPOkBW4w+gA7/M8f6x+8QPZSz6KB
Ueyj9skO2g61r5elcYEDst34ojd3bZjpK5S57Ws4w48ORQC9BcyJdIMq7OUDpIK510RvgJSw/m5K
zM93Kgzbrd1GlguOLoMjhtZhH2FNBc9qkgsRa5WOgUxU98T/FZfCrqzLMV2wHVPUZKz9/Fr8aAW1
bYmuAhkCubin2jwiGULNFijvy3q6GGp8sowmSq/NaJC7KQjH2zDOXHizGYtb53bboh6rvV+ocv/K
F1ne4pdLOZILmjga2KXTOFUFu2Gr9ZUmD9oUJVc+AQHrICLhWfay2ekiZdQacn0vkkW69o0xvXFS
OzwD387PGImhpvUrX2d51E6/jgNa4IKQW9SUy0vyzatvkTHB9Dxx6Osi3fpT0h1J83HvoqxE66LC
4LZWCpOvMfXrGd3fNupE/+aV7/D97mbg2DLtRRximd8NLEIvMLtFrg6aFTXHwsA7gsXbvxRNjbFU
qPzWjcboLE+USwYJETRZbuXXpKe+NrLwpNVf1sEvV8Klw7ZoCU/jzuNutHpj8XZkTfzJlwLySIx7
QiTXVtbX/bpSbrMPsFqdAVBHn0nP6985pDeujdCa9yFSG+Bmu750hsl+7RWjFzq9USYb1NIpmZSN
p6+YEZkZ1886IBoISCLoQgFmOTFvjmTJY5U9+voMsgf6tLbH3t9gezDXVPLdwceYVnmF1U+Pr9y3
HzzKwOtoP9g0hZKnsp7AbkctmfSD1UWYLCxcF9egv/W6bKk9gNzS28lt6lXXNY+hORae4xTu3u+L
6SZEFmq9Upl8X3gS0cUiRIME50NM0csnOU1jHUOydXBSxvFhdZFIiqBXkRbW7WYu2vJ+8iM3RlKS
XxLcOb9Srvzw8ODnBqJGVsFTuWFH7JTCpnQIeuSyOA9rz2Eya7Ie3LHBQTF0N3UX6LvBaN4nCijt
lXvxw8eDAzvEE+lLv/ry7KPcJmNOGYc4b6ozcjoi8BeCepVI9Rusk8YHY3TqZzcLsXInuMT2o5vu
VexgK+H6rLPMbf9yBwJCxcVwgc4oW09XljTXRkxR8SEqivkRkQ6PKgR7gYgvQH5gtRJ3l6LEO5N+
/Rqh8f0GK+D1lsWES2GwBb68GhrOf5KAEJY0E0gyxujznBHiT69c8x8eBRDOMHRMu+5p2SSitjSr
OTzMaiouJ6IrMWdp0Pt1H3F+irHlPBM7kjajNVGn2J9FiYEK0R2BXJ01vy8g5WIiIshr/fk3+76y
4fSl7roUzuz+p3RO6pepJDLtwNUxz0a0P5dkmEZbnyjXlZOrkXQin3zKzn9lJV8u68vNBJaT+hUx
ky7ZUk4ue9JaTphn2rkjEycFIHbqdlUyCz3f4FUuMdMNRMshCwrAx39+xl8kw6eHRulMt2uwvX93
yu3C5M5jeKiVKEjW0HS0LlG7EqQ7NQW0QiuNapPN403QV/IwDLXYCm1qthrtBEELdXJdV0S4pYwt
uVN2deUa+XwzG6I+ku4BkQCPU+vdfTfE1vkU+/EmL9Fz1XUDL8cfX6kS5HcXUunsyGyH1AlUbsuT
982urCDNWVPVuVkt70da41idQ9/a1YQ2FRsLGdvNz6/f94/yckCHR4YGxJGL8vvbA/K4ZKjq5PmI
9HITdE4FmUkq8c8P8oOz4q3UkcDpYulwTg6iRzGZKIRKZZrhX/fKJniwyoMYKZJBwugwh9rdzw/4
fVmqqPhcNOYIEliUl59/cxnzZKgpOurzdqqitduQv5GGhtxqIjdfOTXk0Se3DIyK2he4kPvGCZ7S
BFWedmOcktQzJ3a7rbD0Feil9PytjrIyJ8unJx1K+tn81ixZuci+02pzowYLrF02vjyaA9Z7bwmF
Q9mYzCapHIScrOaxChlOhTrzyhiaKCOiy5E7BmCO/j5rpuJTV8zZszbqTXU32WYyrwik88tVU6XW
m4EBn6gNW/cjsVFTuFZGWD4ao61aDy67HTa2E4phg54t/ViXOIm90g8ZDGxL5vCSMYCOrcOM4W7N
zswSsjoYMebaM1IwvOXpxzYw54uM9BRmBTtWPXtR0eiLmB9yigDoNLlW+uwkSyxC95GXv/5cpfN4
IMC3R3JQDAQNduRWf27KfGzXoTXJ50LF8S1tqv65yUfzxooG8p3DslbDKjAN4ylvDfI/NQJwiYKj
sXiMC2n2Xq/p/of/y96Z7NaNtFv2XWp8+YNNsJuSp1NryZJt2RPCli02wS5IBrunr8XMv6qs47z2
1QVqUEABOUg406JIBqP5vr3XFpUFWhxASOnsksksrmop5L0u4WFFvi+MR4oAdkZ3cWOrQ/bs56u1
EM0Ud8K2UBrbM9AVqJooq4yk4OE1ZR4NrW4uCg0Fzy6U8YP0eefDABaPJvXshYzgdrHGvV+Xg3XE
vVJ4hzLrPtla1+MutIZJHYosVYC+RJKtke0UIRALtJJ5vPmyUWLpxH1BK9tdmmPpPXW1BCfqsFBi
/a9q/koDj07EZr5sflRc0TREAme6Aha95jtNtbePB7Mc1xjjr9r5hgf0EOB3NoEAw/0V9TVL4a53
gunUYy0Hxq6yzNg1Tl6BoSD46F2FsReAIYAhsIG4XO9EUhnZsSvGCSwcPGrEeItKY8/OvSCSkG5E
rFBlgOVH7tFgGocVdEVsc9nsNfxlev4yeHYLO0f1CJCwAi+Yw40Jy3r8yGdgwNA3XeTGodv1w97p
xHLh9A4R13i624iZJ/mmXaBR/O4pTIEqX+SFtv3uI5PiPMfpMjuPVW1lT4BZ524vCeX97tWss4A7
lHhPJ8r2d8kAfnpXIdBeeIbmulWqNnmmxtj7MBEQ9jlABjjstcxUQdu5nK7KQCEYGHMOzoD4AUyf
UkBU+WWehU0eZTjWi8jA54h4efANery+XJ5bL0dJo6oS8ZqVNtYxnzakReuvFergDuzmLm1W+G2W
kdXIQRg8+koUOfrBtPDZmod2o+rj1ICuwKPtAsQFncZGqZrCogIfGJDVBfNG651ahgR/fLuxQ+tU
jt+8YvTNyBR+9gWcqTPwopzSPKCvTUHPQiocTVjnSNiL4iMDWXtRWqflu5bNYBbnTWXxB0Emrp0y
nNRuqsm9vbAa1zlh9qfBmLhmDldsMaoqwsrdXTWtXFXc8JLHfR6YyTfhpUCC4SgFcpd2uFN2k6oA
j9lNO3xOgqAY3vlDOr13Z9suY9rEULDxIxfpwXCC5CNckpy4QtkoEQ2T2QJBEDkTTTJpJXedctg6
gQwAj5a3Aai3AbO8ZJdlNk409p5f7Vkqw+d2MS1oU2sS+PsQ3mJwLZfWAKammmmJitKqUZAXzDki
aYNvqYIcHS0UxZ9XUDCXlamCR6cgtSCyGJEmiXHSqI5WsoUj0dEce/wX4HhiS7f9gwcnu9uVHaWB
aLCCwqFWVjNDl0rXbGjbbYOd57b+QCa1K2NramrE7RLfbaSterldK2P94AQ900462tUpLZoVPIae
jBc/F1DfJuHlVuRBoLsvkpmDlbewxY6LhYk3knZPW38xbBBzbdPce06PytOfw+mTaY3TZ9fu7Bue
lGtHXhYUH3gB4/s08c0HOy830EZVj8QLpLXZ7JsKDCZa5AJTQgLpMoTrbWX1wU5z/wEDuIeYgS6w
F/dOYV97jrt+DjVbLySaZaIjZwzhwkvXWtHtdi1UoCaflBeNMFYqoASsKfE0Jc53N5iIiy/qwo0X
7rA9uShZH5CrtHB5VvvbaDbz8+xX2tt7oPc/QFRmCgJo8ZHoiuk2dZIANExVE0te0wPWwGTSFYhW
iXIUXXOSyMOQT+a9mbltGQ2UoEBS+LPrxV0rOIfhhiDUjQ05nJTAHlj6hnI65aFTfLLFaP2gFJvc
lbTRFjAVs/e+SWCfxgqGBX019tjXSN0sjtXwrPwj2/oWWN+0skp6Aalxu9U01ctEhpk+MeuSjDrZ
li72bbDptPKhJxwEp4nf7Frdyeayd93pCQyn5+7HfPQhRVADeiLtQo47vis9oJKxvO4K4b3xCM/O
3RtKOxlwhAozCnizAiwTdBAoemPYwH1PvHemocoy1jh+QZrM5mDFXuWD0a6CqmDQ68W6ZtNCwb4g
mbuLwSUza7tu1rnRYCSdjAhfaH7MtGzq2G1YccEQiU7HfueGI1pnWV+uBRsJiwnvXT7RVPnheqM+
Waw1OqpNEwXTPDjIlTOAnioWVhO860STAxZ0UqZ0B9/tF2FUkFvZDIFJVLWzyJ3E1vMZeHF+Mdk9
7BzlANeNZ2ig76F8qRTCky2/B/TJlniGFYnAGkpWEHXC6pK4dir9niM3SCEuXhpxi5jruQdBNB2E
3439Dekhi3ORlqF3qlUJHpjOqnCY0Er3GbVVejusXvs85fhDorHW8l5UvvGtcQBtUkpBd7frjZbo
r0GHJbhfUYohpkysmHDC4sHxhvm2Ypanm8V+nUVBDx1GiiRFnryCTro0OY2snD/9yfhUNe4sj2YC
w/ECuRDyv7ruEvIA3cQQNxbzD3vChQPFnRDWaMaOUYKqB5aRZNMOdRscsr6oS2cv24FwCrthaEZz
WTTEZWiK53DMV/3RaxL2FCMudWpotKMQCyKh65WFmy71/bQA/+Nln3Kz8757yYQ+vx7Z9kTznNvf
hfane5c2YRBldmlBvnI7756wFIsZELYvdqmlMoPIqXmCZLSwj8ZUBHAgCtalNaPRTy02RIHjPmVG
nl0vqRc8rGu6PCzUXh8dKxPuhVGDh444doV+BMewzfcBBHMX6ujYXg1m0eUoICn4i0UuP0D5DO0O
O4f7CDF/foRZ6eQRVUzmv9XeFOG+2SbvIIZY0yGs9JC8Vy6YT6Yll0QFbJSJiidn7XOAmEELys0v
QuuwbaxvDPYKbTxDvGXtabrx3p+W7EtlICQlIkbcAPgkctsqh+zIXp45ZZr6gPIRJuxbI5zG9ZCo
UGLf4U++QB3t5h2JE4jSCqbfG1djkiC2plIXhSkQf6lpqaDzNv6RSSavjwVs03UPSnTjp0IGr0lS
F8mPJDOr923pZ/sWiaiOhjSQ086cVtZJh+lzinGxVl4sEOZhnzF8wrXWakBiKsrJsva2KeXKFleH
L1av2iCekbLLXdWMvL4F24t1E0phI+QLwRzGdYD+dGdqSHOIgRMXxtNYIhrmbx0kS75AKdkPn8es
MLpI9L6qrhCPLYA8h3yxYj0u7vdigaY55HOVUzHmnewIOeq/sdENzTjsp7Q+DMtAyWdsHd5JuQQN
iJRB+E+NkVMOMLy1ejRV5bJNG9mr792ROvSekJD0U5tP1g2NY6S0wSw/iqF2LoNSZ6Bn7Gl5H1Yd
ZIBm7PWRYBGyXi0kiGx/lnE5ehRMk5Mz9o9jU4RHx+gqi8hTNltHp7NJumDr5dzMPJx77Rd5gWvO
Da5Zb0U2ck4jQ2LnAsqygUyO1ZwBzRub9+3ajY81UFEv4iC99rtgksO3LX3m81LWy/uKQVXu6nAz
JCKoawgPUPXgnZheE7Z+i2VKeOuluqITkxgAs3uqD8nSdgSvzWL+juOA4ZCJfibngJvZt30/fnao
KRpRQYLz93lJJSN6dtpDqxbYWyE5Qw8GDokSAO0ib+lFly/+Wpjg6/1VPDW2O2Z7I4d/CZYNf9Jl
XszztDPaZZ5OnS8DoNy26jM8Zh2R3pSz5YjkalaUEcN58Hbwcjr4a9r1yBDIyFcQJuCxXTUm8PKS
Gg4SS3FS7Vy4mj8oZvnIK13PQ449GPOT1wFLQhRtJi+lNdoXrrMk1LyYjz5v3YjbbFiW/IK3AFon
JNBpn9n2/DHs+LThGFfvgrTUKf7HQRzzfs042MG47+Os3I429mpPmzUD5NRCfengK/C0O4cgmBtg
uGEQsyMEnDSqRcSZ1Om3rIPDHYu2QeSNMU71US9SflxoYeIKprrQkWdXxp22xTogTOOUA1DEm15W
2Rn60C1EQMUIRCYkanXof675k5tlUv37HrrcXZnwwJCRb5kjkFPDp14zdRzafvDJ2JibqsSQkwES
BgBrPKFfWhQLOA1wEIBm9SL92nhUBRSwaAVAXbKJwsQP/LPMt62pFUgClKBOxfCo1zL2C3ZwezBX
JGwalVtfuh1t20PnavbRVZMv+L3Yq247QcHmGzA9ktCudQvicJp5DeNBZ+EXLKRYZajFtJLFxmje
pd1GvOoAyGIKMrv2dmXmN6JZ55wxm9lYPg+dA469HOagOeDCCh6hC3Tdwcrs9MNfBZz/C6K5/9cs
MtamGfnPhXM31MSrb7nSP16J57a/9Ld4TpggHqhuwXLYOmYc8f6Xds4x/2VDCgBHICiGepRE/7d2
zrDMfwkMNJT5KMnbtPz4ef82vhi2h10moIdCwQyBKfKWt6jnXpfe+DGO7yMBQjcHLmJrDb8uvZmY
lI3Uxdo4m5YRpUbjXlegre+Vh2b4D8Xf13XFv69l+Szm8AJEgGbs9bXkSOZVX+IGC3BxIDxmUSAi
Aanoc98k45UTyPRPNv3X9dK/Lsk2hkYTnUKTN7BV4H+qLGL4rorCVhOr1wT71FlYUGC9vqkM/PdV
XDNEaIPYz8E/9PoqhJYLlbiY8zL0doS/cTCIqUC6+pDZNbi4ya3ZL/80zu7+Lpn/DLP4hxeH5IbG
wRYegID87JoZxTHfRaTPbnYJo1TAto3LjNNzNPg6Pf7+Yv/w5rgYVisPvTpa0LM3VySOsmxJaufY
1+2tU4fud+px6qSMsb3U+Z+l49t7+T9tggCvtB9S3cbaxTDh+9mquK/e22SOjYQvC+bsyuyXb3OW
tFcwVIEUu+F1VXtXmer3v7/L88GyXRToAVdEwwVz5exbyIZkJmqvmEmOtJbIrLw57sum/MNg+fUq
AXpV+KCoQ/nwz6Xho2qpLJglK5PVjre53+Y3qvf/0PM6Hx3gR5BkbW16EDI0os/GPWitYG0JUoha
1+rQmsqF+CevuegtXZ1+/9T+4VIYbfigQ9t3f70fFmYCLyZ2hUUqIcfDPphcEKHL9ORMmV7/8I62
kfZ6YATBZn+iO0H3lRny9cCY8kaRzl6vhPsEyakIl+RT1o76E96X9Ia6MhQtj6P1Hz628/HP4wy8
0HFDHHoeZ8/tv/80HNPBU+zRKfKWljfc5wnF8YKIqWsH+kG8LDXk3N8/1H8YJNgRbTSENGKY4rf/
/tMF5yJQVIcaKvWJCvYkjianwAcd/t+5ykb3YX7Egnj2WeeuMGYUJBRdsApFAzvX3UyR5e0Pb6MU
WaxirsNaZ7++l6QkWGA1+zWaOrIVGukat4nKaZrlvnoh/Ebd/f6ufp07AmyTdMg20g+7rbNnt3S9
VzUtpy7XWU885ZFjL6WzZtBP5Ea+A+bIybGz/iD8+IfPIKQWhvEDpRwLwdkXh0jFrrp6XuHqL/6+
024DgMcLT4mxvi3Wl8lxm6NQd0JURdhpniu8lQdMuHRQHyGhongC4PRY11hLfv8YfxmCASJ2z0K9
jSotgPHz+rWt6L4KQRZFJJd8qSJy0GcUI4P18NbLMEuhTmGUs0Kj7nx9mYL9axgMkiKw1yI62AIy
6s7+N3sM9/V/hWTFIwvZeOARsrYF2kNC+foqyPtg0AsGeagKA99MksU9Uqbd7+/llzHAF4tNwsTS
wE6Kp/f6KhQE7TEALUNAQ2BcdjS/7gLMhXHh9cXh95f65e38dakNzsWGyqaj9vpSALPyZSoA/XYu
miaS7LQpLpY299+mE9+enOuzYYG3BIPMYSv6+kLdiDB9sInE0K2XWMzpy+CfclH1Rmz7C1mwA0mQ
S+wpv9wYPDO5a8EEN+DN90tjmC/LQjHBK/TPHi3fq1NQ7/Y5f4O7Ju+oDc2jTXZZ84cF5td36Nk+
Oru/4F1c5+w7pqFIiA4JplE5N/UhCxG+E7OkT6nT2o9vfYceFxDomfEBsm88m349ZAuw3Gma9CMR
M76BdrCRNHzefBURCg4ZG86Nuf7sA1vq1JscqjlREXBsb6TTR7We/mSWwLjDQPh5ZQ44w5icIej5
spj453Q1gLbFCs42jQv4PPO+ZP3q9+aUqe9+QMjQZwPYiZDQ1Nmf0iBqE/oWCtZzekx7Uo4fvK4n
scWmoMH0aRhUKzt7NqydnZAMeZ3Lav3uu6PTkqi4yO5HkpRNEZNS0hOtlvdm95A6/eijjcTHv8dy
N9c4hlMLEro5Jys03z5zVJnDfB/9IYnoBi8uhKUmkyKk7aTTJbhQdhHm90U2i/FAFTH1nB3rmRrv
3TlZRuhARSj2a11r696H7S4pZBWa4ibY/jBWhbv4x8UpuuxKF3370SV44OhQ0cOLyt217xIRGv7n
rKOHcQOm3l+pUoa+G4+jR4nIXJohPMkcScsd6SjNcjFDDpf3uNxzdbB6Y56v2W8vNPlqX89on6eC
qLmREAISZYVFnfXSJh7D3w+znbvvgW7jk8/6IRCxA5hJ3MvKpWwrSUW7L6yV7CiRwzCL3LaHQiR7
NleRlkHrHpBW2/UT6s7UvGwGVzofbM8k7CWmxpSXX8sMpjGdk9qhFp46GfhvEyrPbqCsNJw6ge2H
3W3T+FFHONQXcnwDPFndbFOOmq38g5nlxnoRhC2pmWIpRBZ35Iznd4QSex8AGZXLiWZbOUEQ8J2X
tR9nc1c6LcnbUAibjrc2UoHfobLIqAwnOrtPNfD4uPKzysI5SaePfSg//T4zRrAlFGInrPGVWxJd
XZKmTbJkVQ63kuZZeFm3dnmnad54j4sI+uWix4PrJkxmdHarPT1aGlm7xSzTQe8m6tvGt4AcSEHS
nWPO/W1XiKq7mnLDdfYtMR3d97xa1ovOWYIkdtqypwkMs54GD3M1hgEKVTaBHlUwdNjxlc6/0U1u
Sd2uazPowr3rtGQgEUMaGjahIkljUkWvabP44z5VdID9HUmu5vg9dBpzuBY0w/sfWhVdW5N8RU08
PYjFsW5NnJvkkLWopvdjh67qxC9BzLAJvWeLg8nvAlqqL0bv0XGhcT4YV+lEQ07ThofhfKcswxoE
Rz7HGZ9XxFO8VdweoXFBgLg3fjOnyq6PKT2XAUaGkja5ES601ropkEaERUfQBlnCaRB3kOXmC+R2
6E3XLFfp/Vw6PuygIRzDmxkuQX/MUqBpAR/VeKTWWJvPVe9kIg6AlV0Na0o9s5wTozwA3x2DC3rT
sBWhgrvTrqRedjtMTppezToYyvehk0va+82MfCIzlLL3lkNoPdIsWF1k4SXI1iE4jAT+Fp4I98qR
VXDMyKlrY2ZSVrBZtzwGYwlXtiQNnbtZTtZHIijM8ejzI8VeEDmDZgP1vNwHKHmb02DnThoPSHmb
mEYCtO6AWAkZJb0vf6yDn7MBzkroeES9C+vk6qmmD0w4cH+RceIJT+CZK+eq7atU3Gksgt6nYSgy
g2cVAtPwoAGsx6GnxgwHipbgIayH8JOif3JjtqQ77W2aTD9MIGvpDRz8hU9zEDC6ZNI27X5KRVA+
KKLuODqZjbW9ID19FcCy6O/IJntsJlwBMelepDZJPv9bOdcTqmAryJeTnzZOEVu9sMkIIX4iPE0y
s9wdcn2ge4SGd0+Nj+SCZ1ZW970mvSGWc2ncykWqByZ+ostLJzDSo2OPzBp1DdqDxM1WPrZStRbh
TsHcHdM5AWixokcgci2xQUIBsvR69P4d1pPcMYJgT2G0zeOhBmd3EBaRMxQ7iy55SlmsOLo3KqOL
Gg5GdwvhM7+g4YPDurHcAgGbb+f15yHVGbpAvYafvZKFM7aDYPJeMN1ndMgtbBdXPlg3ImyXbLJ3
SgeVce0hJO92AZol7xKMFc6TdDJ1GLOILyg7BnpAe2HrLUxtHK2V3PuBAnvbO4ZFSXgh6zs1m2G9
zPharENnkMgSBxo51SWSRaQB8OoJWyNhyCkuFM6tCpp8WdgfBvBQ2W72RRpemizlSzRPFcffmaIQ
exQ0B+rg1BRuiKls/W9Ma8q88Ro/PRAYItTGpWrNQ5vTBMCx0Aj/ywiRMIxnozLl5aLTFNpGRrr9
lgxMUaJdVu5kSnVDI1wsUOrpp8CBIcUkfSJlklIaDQnaaUSFTjT3W98pQX1MTUclD/pUvFotm8KW
oLEfjdEl3R4UCm4JBhRiuiV0ptM89h29diILFPHJ0k3pOxXiSw4Y4KEgdRaMouHxKZKba7wjW4ua
vN2icYrK0k+JvALLWFyW0jbIOw6NHLRcI7ri4GejsnejmqXYUWosXmxCSKp4CInei3uMvt/omfRj
TAN3CvayU5q53UsDI5pMqw92YWv1mr5caZcns2o3cqA9cl4d254saXsiq4VJN0yYkUfvUzDUWX2R
o3bAUZxZVYeejZDt2Keef0/VDymh17cmoYG20ZL+5RXl1VC6RK55Xi8++uuIDKnqLQ6mPRlsAChG
suQQoCQTEWxtM9xn6yp9fp/MtYCqAY2LoClUEgCYDMmdLVfSnGE8cOLEwNQ8wf6x+OTr1anpK3e+
TdVROd+RucD9NkhsmNlm1qRWAOVTdiQr3C1xt7IY7CB11GWcr7L+uqAGSKOWTKxHMrRTlgIgDped
2RHuZRnFVO69mpA7PwWJfuug1wgO1BZmUp/mUsUUSZDlRTRTTHvfKl8WB3tpE3WXJqYitScrYfzQ
Ka3IEEK1Nk6AYorVIeOGfMLYN2usmlKWM6gENRXzg71WdJybQLjFLbFB63hEs1nMpxVpMwy0bPFI
BxpkKK9a9hLDY02ELPnLGHWS/NJzdEoWCGiQTYrQuMlsrofKyANx0Sh8Bum1TaPWfe4mtgpbRJYi
wivsWEjRxuCAEUDdDEe0X9i2YB7v1h75WKHIddmhkNCnnAWxP8LZ8dwTVg9kcgAPYICiQEJBqsmH
yVk76nGOBSfBJ2Usqb7sygCOaV11JDFNAHrvA52rcEegypbiZmS5PJBfTcb0GgCj3lH46dodmy6H
uHNFhujeA2gz7Hkz7uXQO31/1GIo701iMtfI69z1U5O5acMeXGmF0qtDZVeRpOv20qHPzgx1nSaO
KNDmdd4Qw2ExWKGIIej205CE45NObedp4WzLcLNDbR1Itqj9KDTJ5D2M+TKke/6/ldwigUJMpd53
av34aZp50cAKTUeRBG/6CcWXrm2ZAFkaI0PXxi3KG99jyNcJv16zUCIH7sOy1VvoahIzYwYxjIRQ
L8z8MxKQPocrWlmF/tqxqE/xFkxTREixBgSuBBN/ogOH0iqd7KmOWqv1HvtiLct9bVka7UEpafGV
TUWkDhvXbtwvNpD6E8lRZYE8R9WPrmHDOVxwxA0Htn3+nWemnhk5pBimMaFgxZNt510RB+44k4SL
vOXkkW+9cHWaM5HShIRaEwHzO1HRK0ZglEJizjI1/ihR7aYRsah8hgSe4LXR5P/wJ44/fOz1kj03
sqNkugIQMXec2aYXEijbTx6g0ZNAKUUED3F5MuIs0PRksMn+evE7vlW3Q0LMejPMIMAKiqDRqP2W
SCiOQ18nY/AhxIq52tvpJnKeyS26m5np2g9h3hF+NWd+z1DSi/R3CrI0TFzfNA5dBj7zAGAWMphf
uxParaa2h3gkE64jorpY73VdoGui4SuufYMouksyHo0Pykt980Mb2AnRgJ0c361KOIRYaBMNWyaM
93kBi3rvmaN3CNG/XBN5IlBLuAuGUheF5DdRp83diHp5ZostSw7Dtqc2cXSWLLx+lDTbcpAkR1vo
Yr4oPA4a99Q8ph8plKmXsh1dd1cZPasnGWXEToXWXH+dBci5SIAaHtqrHP87BR9z5ftII7I6y+Sy
Io8lucw5k3ZXqVzs5LMdcKwEokX0Db+gKM350FhSyw9SjNOANrbuAgvVU0Xg4LusNggkiYzW7MnQ
qIcx95hemeRxyc7rh8nn69qXJYzDg26dst9Ng+s+pX0xPgpOgvTvOYQ6O2ut0Q8rXSwDuWRzAO/J
sHDeE50xE3y/cgrhY80Zc6b2MlDAthiyH50yehG1TbB+nVWvvxdqgKHVAP2vGaYGGuEWLVrPgSeV
fcSMUV+5EF2zQwXbY4iTuvJIoux6NsCkVjofm9wxP44FkzdzbWlWx9Av9amoa0fuVTmbt8ABShhc
Bk1xUJ5p9T3VSRMeIXXJJwBTTrYbhro8yJa0ctTHK2CLWRvtnS09gK+ouRy3/aZzznGPZUWP7IvE
EmftpTGBLstmdt6RJB3oA/pxmFsN8XseyiOfWKcEQ994SMW6iqvK1+4j3lE9H2d2guhlR4oJ4b1B
NQMNuU/4NcIWaYi9PUKEoB6rnq3FJSh28gr2Kv6AhJtzssRfQK2J/TjGHkC7nWptez8SMXYiVKj0
IsV2k8Qda14f19XQX1Iv7B3Upqb1FCyud1Mv/JBY5QMrBb7U8SPKNLPn2zCVu+8Y/CKieoqEOcC2
3KBxpIQWUR1uh53qirQ8qh6kZuSBKnkmc35l4qNJO0ceLX+0OoPfXzoEd8x77GlAUNl/QhUnB1R/
Naasy68nt7EGqiCB3x3pfiZJxE5Dv+/6Km9YpYP5trYIwdvbjTLwvqxqfr8OcJKPaz2ioJtGw8iP
VP0cblUHpIha6+SdfH8C+zWO1J1xN5iWum3yPGTXjUASdz8ZSk98AU2yy722HSLfrexHo/GqmimU
vW7Uz962dSv5oHIodfOOvNHiIzu+hf1nxhIad4nLt68mH2JzR0xQGblwusxIBuQlx6MW3bPfpCSf
U5QcKfP4sFeP82YJJHOyZDZs5jC19kZahSkpbAUiHanz8ouamGVQ7Qh22Sv2yg/EQK3vkiKdf3SV
IoMpJV56uJzacfzOuEydPewmP39ZF1krpH4gay8TKx+sSA9oRqJg7KzyFHR6qI/4yVg4lRVo58Ch
1zS/VJUAm1Y7hVT7zhzWb7PKmXZ0lW3Ckg06K421+4xrCFeIhUg96CJnlaSZ3BhLMNvVQ7Zowfel
9FIcSfbKA32LpBrHtVQr8P5m5aD6TN2gqL4A1xsR/nRWPxz7FJ8H+UEFR/VHyS5Ose5Ntmc8lcLM
swd6ioSFRQkwAr7TzDXL/n3plG4Yu95Mv0XJKW9vCNicXqZZGku81LNkmrYTcUBgxHEl9738Wq5B
8sNVY/XC3lZ/bscwsz+NSYv/o5jZfB88nx10ZHmNbV0sPaC5B7jJxBjZZTBkj95Ar5oigCo+Denw
vpZL0HGGGCw8MwwNaLLsdQuj5lTkZjuSXO0Tz/lLX1nXqu7e1Y14CZGb77LW/44ZcP5chEG/r4h3
O3qEZZFRfoDzZR2Dah5iaU22eE4Dgu2v/gNg3JrIOqyjrDMQAo8o8O4Mj3DdvWsXBOp6raBkWGxC
OaoSLicZrN/83v3kvvuPoMEG2XH643xep3OUNoUJMhFZ1LtQO9YDBzOMDoHO2J0S+93ftWGDV5B9
lvzw+4LtL4VUQg1oiFgCg6zpuOZZWZgATJeR6ZGzyNNGYk8459wmWEOIj3pjbZhzIW0XWkh09zcG
zVkXwZ1JBtywu5Fl5PImZc+9EwPJnb+/ofNeBVehI4LJdNOyIKg5q90joRZAWAht1Mh9LzkD1dfo
Wpw/XOUMHRAQzYOUlvM5e3P6jLZ11hru0wF/0ICmN5yMMjl0klUnSkbkmXu/l8ttPojgtjac1SRx
vnNvseiYaRSw7L2YnsP+5/d3/U+vEXcnVfet6yn8s19ndBNhkZ3Lr7OSWjkNfghrvIeloIx/9yz+
v/zqf0B5+emp/wOd+PvX9Gv//LV7Jb/a/tLf8it3E1KBomP9RC8FxInm89/oMgDCVoAwx6cwbuGp
3Lqo/0aXGZb1L/5fRHuYhUGLIbP6SX7l/osG319tUWRY24h+i/zq/NNwfLr826+APIwSenjWbSJI
TAcWNcR4zMr5Yg1YwUha/BONbJsxfm7N8PM3BSK/NCqv7Z5f9/BIqjGtGVV6PLrqKjPVB5ibn7QL
lzMsEYuLfnnjvMKl+BZpBvFsXZcv8vUFZ6dCPZrOiuqLZ74j4TlhT0ly7E/v+u7vG/hZAnX+8PjG
aQUGHloQ3q553nEqZFpNS7F0mNwyvPtmbx9F74g3ygm4Cms8E3EQArRDyPD6XgB/BaWF9hJpPfnG
a4fNoEoPUuSQTfvHuSie9UyI++9vbXtAr96YjRyPPiRjw3aJItlu/Sf9x7IS8T31Rh8LsmV2lvaG
g98iXuPMupDay57t99c7n6wE9E+M8egXTBud3LmkwF8WMwk8Ra6G4z/58FSoQS3UsVM5/OFKv740
cp5cFxEZLBEPHdTrO0uWrrGLgrWb2N75Ev+KjG32Fv+Nq9i029llIVgDW/L6KqOcqFIHeogzlSl5
iQg/AeEcksXxhwv98mkBNEdrwpaGl8UqdzbSC0GuBUk0A9VK9M96kvIYUjAFkUnAPQ5K+6UfhrdK
rnhbmxRpCwbCyew629v8aXRQXvHWBkcuvXfCmj1iBDbqq3GoVfsnhuv56wpBJtDQBZeBtAsQ1Nno
R3/o6Qm/T1xMyEyaJnBwxVCd/v3wOxvuDD5mKMY6ekbEcdB2Xt+QwoSThjiyqdC38iRTiAB2eV19
qpI34hGRgCJE4oNmQca0j6zlbC50wd6189yWnKiXK4dYR94X4bIlJ7ULJbPy9OY7E2x/yG7ihdHs
PxvuQKzpzxHfgMfFw6dCuZVy7Jip8mosR4PTHvy3P+lsz94Zt7hJJZjT8dfQjz9Xqzm1V/SBzIlE
mDzjAm/dg1Tun9JMf31lMNAZ9IKHiBzi/JVlVqp6F2RD7M9Tf5Galbggi6/YZ4my9vPkdH/40P7p
praJiQ0VqAWW5tdDhIQipvvKKGI+9/xAzavcl2FqvPl1sRJvF0HGAzDEPdu01U6ZLy1u0ZhgqjJK
qPLsms5eKM5UfWwO0tr/fnj8w12xgjEUeV9Q88/vCrO7XvmYcZskVREzaeIEs9o3bvMZELwithf8
s+0DgrNnR/upHN3Fo2bR5qD8R+qRUvfN4ff3craGbFdBkonyju2RBcvs7CoDVZIcg1kZkyCSRjb/
uidVp4gG54+Swn+6FGBOAPigoBjr55eyrdRfJx+cPPWaONNifqCVMmHRXoqvb78rnhx6Fr4m9Pvb
G/xprtXrqMn1gVyPh/6x1cl8NeIapk826TePBcdHb4cIDj7S/2TvTHYrR7It+yuFmjPAvple8rbS
leRyySX5hJB7yI009q2R/KP3HfVjtegvEhmSe0qINyugBgkkMhBJkddotHPO3mtTAL25qVgnCmcQ
ScGXUdAeIhVBC6e08v4HN8Su7qy5GUDWfuJ0/3ZDiVV5qu/o57lUwudF0xfjyhwaXJZ6GdQfqCJ/
Xd+ccNfPPB96JpLOm88jCrXGp7dQkIlG6cPbNZ6h0/vH93+j31yFqRVizxUGZnCMfv0bFZqO/phX
NFRt3W5ltzzZc+59sLx/exFeJM7PrHTbefONSkewH7GxguqHMt/CN7OvRd+o8/u38puVTSbLv69C
vfL35WbWIksZD9F2i1Vy8Ot8HeMzkc1N5X3+p5dCeoZ2ELwtKlJOZa8v5Sii05vRykIHb2624VOI
09d05EPuD9oHv9CvtwWKhA2OwYhLuWW9+YWCjJh6ZdOw8x1pX2SeV172SqTPVBEf5WL++jsxs1+/
TSaHE6715gmq2NSqueJSFfvq1mlnDTc+ztj3H96vnz+bLgP7toUQHZvOm9XAEFTlIJoYqotajGeT
efljDpazvxjxvtYh42nSG/7pNSk/gH+uWFcAZtabHww3YWGqimTG2kBCEWc6iXcYaKMcuHVoW5gT
37/ez47J36oQdnRMEHRUMCf5BpXImwuu1mUjqRosi0MQd6Fn1YHYu0HdiU0fzP4XTRGGuDo4iban
CdzN21nW+pPZ1d0jzAVym2LJQBG6MEFNG5cB0LU9BIVG8xBxyJ74sE7bDTaUxcW2xNf3//pflxz4
Io7Ja9ELZ/xtpk8rOyEMkk9DtRSIBvNl7AgUa5b4G92h3PlgPfzuakhGkRmvVQ2P7PXL1LU5U1pc
yKGSxHTtCjjA963d9G3Y+jQ6P7jar6sPGewafmQHWCE4zb6+mhmnMh0Kvn+2xYRnshMXQcuY01ef
phKh4lhX7af3H+f6f/lmLSDiA4bKZoHfw7NeX5LRKNynDMRJF+jQJd2XedGLMNOTKG2wJNq2+vz+
BX93j6vW18S9wnHsrTMNPXPXaQ2fw1RNtA6F9RBMWGWIPCTQBjXE+1f7ze/Hw6RHBHE58NgNX9+e
lY+Wp7V2EQqqFAQTfVffaXOTHSUzrQ+Ie7+71vo5BA5Jn4Tq/vW1EFiiAFVoFB2/m7aJW2kXBSLD
U150/9Aus77Bq2uLp/eTLr42xv7+OUGjgrc/RsCyBHUdNU3m3Zt+p28rnIUME0u5zedZfPAN+/WX
A66FDJjdw0Hq8barDLxjWNJU511wu+7cLUW8dXRlHINUIjTE0bh7/7f7dWn6a0Y2hidKYhtY5uub
1ExNNInPEW1Qk9r7I+GjG0xpw2WeKP0kYfrdaGbjRO9f9ddfEWa7btoOTgz+i/PmHexs5k0e4sew
ZWi4X5imA8hpCvy20Kjev9TarXj97rF/obmwOeKg9X/7QLHoe8wK6yKUZDWO4Cfs4qZh3FiuiIfy
CzE++eesA3G4SecB+eH7V//18dJoYL2S7vCzP/TmRvOU01BaZygD2rY/V3nhhJB5EsQJi5JXmpPL
u9gpnI9sQ798x3HM4Jp1eP8hT7PzvP5VM9zghHNLvnZBERwnDOaXgZX4Hzza312FPRSdNV65Navm
9VWWcTFnvUmpz6E+Rh4RQGEg/OGDFfrLWqHlxYuwPsHAMfiWvr7KqtYYDYezo9HOpBZwIIMA1fNz
JeqvtML/6HT57aXoplArugEg2vXl/NvxPl+Gti/QSHBDDHVN2CeRrc/FVocps39/Yfzm2XHAcvgK
2bjHnLcmtcIgZTSFSsJ4CshWobPbRHGbV/+wm0wTj6eHcWdd/qu16s1KUGY3SDSPFEadIskXNkv+
1fU1VFLv388vC/3ndaBeAMiG/Py2WBEaWa2OQGgaNCahSh3R0xqgBWgL2WRox4ng8W6H3aX+4AX7
7XNk33NX0yZ9oDebdGZJR7rlXIT4ThDbxZp8RnJvpv+jy0DVpujDEfLWaSWAvLaeq4qQAmRwaPCm
Y8VIqqw/WBZvB3E/fy8yEHiZ8Kd53i/342VVBXyNFDxEof4MLUrcAduDlObkR7IQQHjQvCEzluGb
P+w90oM/eN9+90T/9he8JR4H+dR5g0sGmBo0Iq78wS0fBntxbt9fMB9d5k0RQG7HNHe8XCEg/Inw
Mf/eAuDyQUvq9xdZtw/Alevp//ULbY7joql4PWvBFGl3ZHvXIcI57E/v38zvVj/NB/xICD9Io3xz
M2WbjtnQmEXoyMbdKHsybpF7k/htceKzN5XXxJdgxz4qMn57e0gC2BQ57dFrfn17M0bJQK+4LJjE
ckCrJ5eHXAzWB8fX322LFoBRDkSMVZh5v76MOyKsAihXhLHuBGinZlAkHp7AjU0270cU+1/viZfZ
4EVee+fsXm8+KmY6IBlzuCcCyXrgbAmCdSvF4fKP32iu8zM+lPMdHIA3zw6jCBT0ig3Lgt5JSOaI
mcrBofPBee7XZ0fljvNfZ08kNuBtJeWhc6hNG3yW1c0oA5dujsYEvpxvkHT5/iJcF/Orkw7YCz74
a5dyxTa8dRui4B81l1IyTIj62MlKa/Y1MKvrxDWqAxDq7oP+1JuIC3Z6j+odgSrBC5TU5ls3vnRq
Zza1AY+mNDN5XZNEWT3nnKtbaqugRYbt1PpD6fXwfLPay80vnpwH78iZQas/v3/zvzznVffx0/FN
q4QxyJufsy1NmdQVguHMa7Rd6qHE02lmfEpWr8z7l2KZvHnSPq8booQVdMB3Fe/t6xciRjwZ93Hq
hXlVauyUc6mNwTWZBnb3WFq1LvMI4EMDinKxNTtWIZXvsly3Y+L3e5tPhwxz2rB3TTZl6bOcu7aM
UnCYoHqWyrnKqbRuHWaKzimbcElt2poEy+2MoevRlmhzL6amgIvXtBaYBZMUB3Gv8X36OR1JFda6
ceG4Z23N3h57EGdTBZhiU7ilzk8TTOagrtKKdt9tHEyIwoHkTHH8pdDz4NAVCT7UjZBZCvkyyAcX
/iQvq6oJpvZS8kXNCpue3KSGV1vfYnMuPNRQLoeMT3OSaYQVVkIzcoRofkuU/Kp67YoLMG8sgqE3
XNlugO9Z1hn5aIxRcXE7yJINdBHvshizWOTbIMDZmW6k45TY5kinGuSfk6PF04m8qTwOJWA9srV9
Uhzo8CUNzARZTiNESdGpKY1KfSnkgwUcxW42UzrH7i2xZUFwxFJROjfVoII1yNW1umPPD2yGPSEo
xhaJEypacCAlokxVBbLZk/rpBlfZAokpVEgw68s4WwMm1dLm2j1iOrO7iMe+He/8ubKcyEgN/TSK
lYGqTctSvjRmPL/IatDMy6Wtsy4sYp3cBDa4HKuJncn2CJtIDUchKvwenQpK91G62INIDVeuTwBj
LP60OVSR9gqkyNbRRCP7vbAULmYR0QxM0gcNVK+JZNrrq81o2+38vZwtpvkbyyDT5ytvWxZHceOU
8Wesn757Mpza93ZdZk7m0+oqlFughK37PLWJnuOBqHFJSRC+eOW2Wdn5MDCTdtJvcacC67Q1MAHX
ZWY2Ctx4oyOPU2Xwo4XE/gJPuFMb1OqFOFiDnuQcCGtIbyrzkMoZda1dBxa9vw2+yXS6s4Y2NsK8
s50iMkmYbF+aNNafLCvpVofOKmZfzBqe5UIuWoMuqVSX+rxaOWjn6ctDq40Neso2Jb5Xj5XXhwaM
TWxDbZY+mq1J9LsBsRUDqxMj6seh2Q8IuUUltrld6qxtjCJWlOiT9d0YiZ7bOMGi4QVkPJZsygCY
BOuwktcdhIfvutllKRrbebH2KtNg9cWl3x4dfVAdUC90qCFcs8rGA1Y6pD/mdePsylo3X4S0ehn5
+BvG/UIhDijNWGA4xrDVnjxZWPYZDy0XnhfXTUIkIFCIAQPP1RagpnFXK5BtUWVXgTp5tUPN1SZZ
nZ1Ik9Tnna1K8V1VlClbjDsALktQG9BypdPfpxyGh7AVGkp/hFqcgmgAN5+7stLnM2pSlOqNQkdM
73XpA1yHI96Tq7rSoeOBEkZonxd+okejNhYx5jhApaGIe787IcIUdihSad0tyDaThyV1S34MKSXq
87Rksi57w75n408ealjetzjUzQzAqevKexiJJduN3+jLQbFn/mh1u39yRjTgKK4D+QTvKC0uZl0R
cB13jYsHEauaFhH+VbzoZmzcJyODagT5dq82jjBHbU8THYazmuLK/TpWY6p/AkhmdA8F9NxbvdX6
a6y7NI+UBmj2gn2ovB4XZ8iPWoEk8eDACV1CEm2az3U/ZnlYFZr/Y0TXXh3nfhqaPcY/M72sE0N/
0hLdEXto2Lm2RxMkXizYhJhX/C5QxyJoHJzapYQqlnBi9HdGCoX/UpQqME620p0HN9E7pNqDbT6i
lmwwmYMp1hpe9slPT7PQ/QuQ1MVyWQ9JWUYE62ba1lfCqkIE6WoMAzx2rsIK01k3kPYSAw1sR2Ap
VgTbR/Wp1PAtZpzfnLui8nCcDMlobdlLVvCRV8wQejTMCflCS+0rImz9qw+PMLtH7JQZF3kHmfYw
2wlbPqR3C4DcYPRmaAyZlu3ZS0ZzV/hdbUIwjRfXiISWrhG81lSIx9yYsm/12JgPbl75MV5DrUAG
YeUGe0PKN6DdEsozNvRjLNHc4k3tirs8s9rgARBbKvYe9F327opSZFNUlnlLHoCO21DGNokXcWA1
ZF+3RRvqOir5yGscnH6tnw1xVLaVLK8Fmej5A8Bsy9xnAfbPS/xv8XCf9HUVw22v+UpmyZgXUcaY
0GchSoIcAvzl5MiPkIz37cwqf9IgMbqh7MfhZGtiUkd74cfbBn6qd1sEOVm8CYJqzg5lgdr6R8u0
f6ZmGotnlXjeSxO4fvt9dcAifUJA7mxTrcqMDSEBDYeEmiDjL2wbuQUlPs714BO7VdcdqsIS06nm
HbVCfEP4hzfD1CNzN0Xexg9m4zbpZ80fdIPF7rtzlOpEnxDkmInxFvNLnXwu6ri3AV0b4KyB5A42
DsnRK4s7X4d4jP2W7DFWyQKk+9wmSmW4ndsgPwhhB0jqFnTB8SalnmkfSo0kQLh8/YLifpMtljF+
7QOm+s9OLzpxi9mo6L5b4Ct5hdI4ca6aQvgvNmAyPvZ60ANkRLaREjhmYO6e3VFLt3HFtryP3T7L
UAy4Pk84LKspbb5wMmpYxrVWjt5hcnPDviMjVzeu24Je4gOB9534PPGkB0IfG5VD4V0aY8d4MRn3
UsxWEvrWkD8oEmzm23m0Si3i9mXzjWlrL/B5z/ZwdFKz0Y+65i8qrMqBwBBj9izMXjAFH4nBpidn
GhJvIpyh5ULqi/IPkFVpnk9GUDah7EbQ0GwS+nhoZxiaEWZfo74mjQWOg6oVvzmB1D0v5ibRMXEh
fse0sTeSRqidBhHAubSJ5vJ21JW5cc6MtJzCibg0nAWjLs0dMhQQm4VYzOkG3G5mfhldS7tq2qHC
U8A4t/8OyGNUV7aYK7otXmYb3efERD+CVUyZ/a4HnWrceMS1+nu9t4Nnrdf1jqA/pUrUcXVg5ti1
wV5u+TzREdU0WdlamMXurFebXiW+/lyLWWmPTSVSPqVzMd//PEz/f/nt/2bK9Le64hf57efntOz/
1+YZbuT/+a/8pZj/rsL9+e/+twpXc80/kNKiwl2H56u48K/4YP53NLjoUhF//esf/Ss/2PuDXjeq
dGpPB5HbKof4C4FoePxbTKH4V5FJohj7RwTEn+OWf9ecTFLddWBnroo6D1Lj2w5E3IuW3E6c3ubi
mOGIF2sz9VoajfLeAvivC3Pf9N5LIOM7N8W0UvSptm3b6VQ51bBJB+c2jpTQ9RsliTMoA+tYzgw6
5NB/6XU8VXklrp1+U0nDPFEfBSu9wdsYyRxTRucXjbugEW/7lyRI/Q3NaGffchx1R+r6f75O/5/j
b664sP/M3zw918/l31cdgKd/ab/R3f+xch//vd74h38gGTJ1GF2G4645M3+tNtv5AyU3PUvCrZGX
/aTX/LXaTCTkKzWKZjpjLR3j7z8RfL+u8RkOr7N7e9UtWQZDq7dTDYC1fUu5ONyMc0/3tRP+FcfU
KrSAcF397Unc/PcK/s/y6HUOjeKdQRydtcBH6fGmrSzxSeAXGuWnNiXy1prpYnS371/il7t5fYm3
HQtcfil8hkF+MqTxMMiAEd/8tAwfCRrfXmbVapowGZHI8bryjr7uVcwgbhOFFefGgt9haPBjipW0
Er1/M296QQx+6QUhxEMFbdjrJP/NZRodYHRPtMYNFK2zVwanYUq3jFIuHMpl2yrvexF/1SuCJ+px
+/61X3cM10uvmx2wOsRfdHnfLot8KqkRcjO+5hx1zgKMR9r4QU+ccL31Bv690/28CnMNOh3IAPH3
vVWYSXKHdYGx8po4jSHMyxLuhpeloEsw1VdT3RHrMWePpuySsIf1tFedNPSNmQRx6MGdgQctsnNg
RYJj73aSY7xZRgLL6jT57nSWeyOJOyT+F4HyzlXmE0F/aThMCMGjJk3tY1uNMe7htj2mSplXBE1x
fh8KHNV0miLROf6FaNBPbAbUiTCo9VxtS87bVyPirjv2x3o/q4nYg8QSP6ZmKnA01pJq0qqTbeuM
9iFYyWOtGvQQCSpRJ1p7vzB746hYdIKmQIqlIwyqRZ0oMHJQyAEFlwlAzfXrp3pCDTzW9G1rZnnh
ZE7BVcpaizIIHVBGcODCWtC6TYZX/sFK+BYAoGz2yCKTc5fDp3etsbr2J6259TKSO6Cc+F/hyeCv
8AhsunT9pbm3m6k5J3bhnjxXtFtSmYOIlkC+S6HLf0tJLTz5TjlErhqzvZP73p9d3KuQiYYeiVrp
20m0tOt8Q6w2Rv2IMd06YmpUu9afvxfp2gguxycvqezIzgZgAbnphjl5CHtaDD7H7+RWN+tHOjwZ
LvvJ3cma6BPly+mCk7AW9c2YOZFpTeMO7Q9PKrbrs95p5bZ3xyacfIJWelG5+CCSgHmwvVw16Qg9
3oFBOBQtf2Y7NwcItU5EXHO2n7wZZJNohwMsrGRr1BbpqSUYlo2R8TfotODPjZ3lxyY3IbEDuvk0
NbR+OUmCo1/K/ovR67g8NJntSChqNqamNzjv/P5oFDK4AApuXxqt0i/BTTkb1CHLKYVXunfiJN25
I5kQC8T/CBS4JndaV/v2ixycc9CWWPALHR6AnlW3IBxtlsxgv3gz+/Q2wQH60hXLY0nDjgF0q04z
rqHLJe7A44/BcksCRXMxFKX6IQb/GxZZajliMnZdgG/WSuppN+DEfSICSL/KFAQWiGLJwSgDmEHE
CF377kTNCULlem5y9whPwtolldthfSVUwxWNFZUO/1pQiC/BJMbd3DHNwiie7CzDK34gfjIhvDKj
KYiEQHo90VbldTsuRpuf0ObQ2ijm+ghXgx9YLiDGe9vZddIejyXL93YaSANY+z3Wp3ZErqUP/oKD
mJOHG49xSAlUE9cDHwHZjLbJMxpa3ewMIYj759Y2ym25RgX0dt0dBh0jjiEgevGQi31BO+fFGzHG
WBWGdMcH7OCtpe2SNs/+3EN5dPRPSPRAGlSiPyYQZ660aWyOGV2irS9m55DhWDySNTufXbohhNQ0
/OAuMdcJnIbIAKcTLYSSbPJyodVa4NLZcx5QF3QH0KMRxbEzRMtu3eY0GGqSF2rmFdIlXwCJVnpq
OiIVhng+0ZAp5XPh3quYv6FPRRjHaXXpzr64zCzgCpldVjvBj7fxZUfr9s5XThQU7lZMkqAq/Mdb
dJR/tiL+3FOeUcaApPlKsEcbgVu4V+5cQTyKjaOdkN6bUKdfL2kSH9Ki5R3o5u7kZB6UBFKVoWQN
86Go4nqfz01/HuYapq6yqgi9oa9vQIJhTe/z8VNbD9+hWaSRosa/aZvRjny7tSPSG7wo7VzrPGuT
PFo9HyzbGuRhyLVgS7+oosvoUV+WJOUSO0IdPaVTTVvGE/iye/Yto9f0Zw2/wgWZToRrsKnu26Rv
QjJ+vFAmszyw7yfHym0KKAdFvTPp/O90h4R5v86qG0MF5pbOdn4o3dI9YypfduSx/LkArLsMpKYR
EKxXhKUFGQ0SxzmMeWWGak2ccVNye4w8TXcEVYtNOZXfzVEfwgXUPy5Knz0xy7Nv01x0BxB/1SeQ
ROPLoidZElo0okLdHca7sW7kBbtfc7Ri27lgdbkXA7PaUKyNVJXJdN8bxi1tdGKwSSgK41n77Chj
PJRCeLtsLNuDUsSDdRYkH3hRwT5ZcORrZYX5wJrl1dKmkIM0HiRgkuApnct2W0lRHOdgrg+2O4kn
Y+o9EP7A1WNzkDeYMfwt3MMmpPVPT9gRw9WsxlU+ASMJ3EqikcYrCZzRau9O1e5aOsTdoTPXT17M
3oZgTEH51or+0ZhRGG5SX1Ns7XwLaHQzTnB5bDmZMQd9sLLPAcx/PPb5nO4IftNPgAD0qz6/qYJN
Js+F8tR3IIT6XbYEQ9TSk9+7TXPb6NWys2hk83W0iZRL1EtZYfhWJSeiVhJGN6HIP9vDOLB3Ea6J
qIHcTpm8EBjDmnYXyB5xqR+IUTMhcxRjyEczvZk861uVduJPc1RaZHVxd+0TjfANubYDNsWl4tLM
qb7ypAV0q3TyfWGN3RFMlBFqcFYuJl/n0QEBCYdqNd3ZhbVtO1DiUeF22aeEHhLPTkmxz8Y5BXEk
2ibS+yHdF6YUN3Mw2uOGZKplV3GeuCJKJiEPEHxV1/sEwzHk2eddJXd6kXwXYpmZOTXmSWr2g2or
41xV4pvOTUTF0OkwJyWDs40kAm7YBLSDN31sVZ9t0gMhQ4CrmUpywEOH5tAnaI3EDfWOfgVkIL9g
gp9gBHLolqKNC/j+DbWx8YrePmkJDKJuWhOwYmI8WPgd+DfUtSJu6iuSIZq972ddBGJH7LoBhhje
CgYAtIkfla9JeraaRyY6MqnOMb/q4HoudLfyyXHStG0aV7SY5DxvxpGwomYcWrAX8oe04/YZzNSL
Wv+jnDZi4fSnMcniKWQw4F46Qj1LjGCsBpqZuQ8ia2qb/GUVIHGG8HljLf27LZPnSlna84h1A12v
P2y1TDfvZjf2w8EpGR7nVNdXNZ32qIxH0H2BJQ4jfS3gHL4KU9LMQiAFHdCJWQu7xqy2HXGLkd+W
HC26cb4Zcv1ZVJVcWfvtN8NaXmynxOQ0GG3PUGeClCK89GLKId+5hIGjQRy/WbnHPeuKHaRPNKRR
/cDnUaPt5ObC2RDvYUWzOU4lcSuVjyHMvVZivrIK+9Dr9ra1v7TiEQLBNkXUDEwLko8a7eka7IBL
WmH9QyuWF5il/UlA39vgIXVDXmd1wSmjgrrCHISnCDegUkPUZTpgONfrIHG1Y2gHfbN1PKmdJZVr
1MxNeeAMnJ0rdp4rnTdpM62lIrlg+g5USbUi+kh1I82LU5TDN28gSGkPmIxYH7r5USHjeTcEpjii
hTBCJ9O/loA0DrMcsnBI3eZkZdaw1+oiODU9wKPZEDw13C8bK539XT45y96GpEBqVTLu0tz9bkkm
TpbObNaXbKRVrJw95ITkXgtIA4MWZh6zPhuOWZvikiInfuMuQXCZaN4V7VjSSMpF+yLy2d4OmPO+
pEae86aC1mj4tCqy0EqZnAZkSRwIZ5c/bZpOgrxSgGK2fzv7dkcgpzadf5KZKrv/Xo5dfKkG0p/S
3H52cUzt0sKYNn6xcB5IW1EdUvKHNpyKqmipbbKpBi/bTuXgHGat7O9YJNnlZPrNJeZkhVauNm6R
a8uNUQ3MPc3kKKfqEwvOjvQu8IGGj9lN3nFkdafqfloT2ayOyBbwT+2xbK2HmoCmbW9Oxpbh44+Z
c9HWDUhmSQL2H3Sr9M5bhsRRVdjzdd64EoAWYFAdEdY2UfFMl3tKOhIcGvOLgiG3CyprSjZByhLu
tCq+SMyMNETDGgh8ssY2UmMb37j5qM6jcMSZfW4+jE2uHWIwGzu7GXMGiHnFuDIdWL55OrDpx/25
Uw3pNrLioDVD+NoYegnfy8Ybe9t1lvO9KDO5LWo7oSiph7ti1vG5VM24L7zav6tYK1vfGPkg2U5N
ppxvOkdSOwkeojo69ej39l3HW9gYdn/Cs/1naQp3SzwyHDdBqGtHqGkkR0vsOCI425KZ+CZG0xva
NgGcM3G6yyiKcKlqa+v0VX2WaY9brZ0BETZNupua+Vs2o3SVsp4PzEBfnMJfzkHHegcyERyT1Emu
5gn6DjVJwViVo6Jlj9ou+YlNzIjWNuvOjOLFx6UWS3P5TD5hcx3Ho9EgrQ1UNA62fhiaQHy3lqnf
WVZf7xHXoteuY3nIIQd/S0trObtYmbZmRqBgQ6jUjW8l8xdZpuapWcY5somy3ARibs5arFEVz3Zz
Uc9j8Ji7DaNDOE8rkoiIp0RjGJW6Qt9m67E0DaxbJ5krWPwrqZawr+zWMupDywm8Zuzi4PKDMqVX
e85qyYlol+KL1Jt1HFLGj8Q1ix1bZrln3KXgc8ZWaJVpHZpKm1HsMpHq6Tzuan35TLUFqKWdSRes
kjkNY850h5nperikhnouu9LdDpborqFUwRtyUUxM+cSZOc9Aujiwd4PUqS6Y/7qHHBHjGR6TvAXd
aB/duBF7u+N7xUkUeJ9jT1fN4jA9t6anwvRAVAUpcOLBnPegIgFRLdT6IygEMqR8ToEZvJbeAbap
0qEDOcQxVGe2cW5744cr6+KoeG/3rrb4kUqNYteyR0YU4p9SQ6gjAz/Kgly1F4S4ZbuxMyowsaN5
6a0TMqrc5Koq3fZTaebWyShLZzu7A8nBFTNAeL3loa358Rps6vYmIU8JgC+5gUvjpdmatflUJ+mL
VsF8qmoOrwxYAVhpwdeeDPKQWc+DS7rXoZkRy+lZ0F2Y0OQoLIMvlFJIXkZOTmOfAGhCscVv0hhR
PJYVHlALdhXRZZFrj85RQo4MbROsXu5bvPopz6W0UwBBWHU2vjD0KEnc73Qz7ggD5hzm8F1A5anO
ZBfXod85wWksHPfeTtW4d4Tl7NOV3GeTtnqIB7cOZdYFe0KggQYtGhXAoDn3U1+YUZkiWlHK+DPW
8IfVKKguQdx9m2OnPY7ZjBJsiafrvhHTXs/Uy4AO/mqutSYinGXdFKvpKIrSAsTD7p5osryo8Ake
AHKqrZhX+D5G770fSwqmxPZPMOzsRzVbXkS+ofMEeNA/zllc3PLgBI98yr43k7Yui+KrjdiSDcq6
4iVxL+FTZjtd03uEQo6zyS2L8XUFtxsRB4DZGiHDUJpFNFRdvxtION02dR5Tc6b9duyzmHDXgeBd
xsq8IRTIdP610PaWbuVKEzA39i9x1dICqgcXAg/rAfy3GSUglg6xGsQBQl8fDcKVJ9BV2c5PZWQD
ZtIqo0MkVpoHXgwsLPaRMDbn2sqy4o55nRvWff0lC9p4a5dommvGz5sgSeWuMUvuwMiZgRPxuQWq
ax9raTzaibAiRHFq23hYKZc6G3fA1ED6Zbo612SW8GkyH7O21dB6Fx1CUUvR2zLMnakrBnheZU77
Memhflcl6v2Fcvio9IyozFgr95ZBnhzBjJDQTLY6I19PpgnQLZmrIvKIPNkYTI2v0q5nx65M/oSx
5KRvCu3oVcMPCzc4scgkzrW5122Rhqxgr8KFxWpnt5XkzOQ1HZnTam6Ompq7fVep8lAMlTi4zejv
RjJgtwxn+zO3UG6byc7PdqKMy4m0tmcpjaexNvrQnzCZO3Y5R0IV+k7aA8eExLP3Egx2KAk9PNCh
ojwH4LhhGReXQZfUd5WQ1TVjoB+VQbFkNNkQukxfGBC28jqwZXng7wzgr5qcTGiPbkdVtVeQKVDT
eEF3AxEuu1D28I0Zl8f2RnckN9MMYSIgrRLP31UKq50TkDbbcASyaldqKjhkdVddiJ7oVtX3RFPH
PO68a+TJMwvvMRC6+dwv1gw1Dt40wkqQro3lHWrJi4kY0GO3Rgt4GaOgCuvJgZ7Grryx6/HeX5MC
oWyNUdf25oFQweKIbMW41pXFe4AUYK/LxvhU936yM5dO50AZp3tQeNWW/DF3J+Ih2I2IYDZ03rmb
xq73yNSGgyvycdek/lMDTmlf0vO6aeZ0IoWmAVtusnanfkiuGSOP+yqejL0w1u8UtdzOS1tjW2l+
QHULf5FzzuPYttXBxH6+KVYfeFHO0NoJnj2C8AOlZ5NJH1uqOS4TWX9+OuY7v5/E3kwgZZM6mh3j
PKPnIAmuHmbTjoRI3YOw1wD5Yqi3rEl2xb4wdvVMk6H06/ZPFTfJZw3wbeSyUDdGSZs6TtcGMeWh
CrUWlBux6YnaJ1odiSZIw464bxBu1kZ1A7RoKzcvsxGibekhWtSg2nJ8E2V5UTi6uROD8UgYOc0E
GTOxa3qmgApSOOIW0uYTOCCJCYXM1dvyEhIukr/EKvYEwdBr8CoSX/0eWiDarX3VNdkG+V51XnKS
IHtv9ei7mXGTCL86KMFHHSXXC6K54shGO+wIhuzJER3mE1kK9GtRcG480ed7fsj4AG6c2tBhxFgv
jvaIqY2AQU/jFIrI8qRUV0G81My7JmFvXjSR7WxkUTtVdN9ojOu0XRhFCkIgyROp17xIUzo7n+ZX
OGgQ1Qe0fv+XszPbcRvJuu4TEeA83FLUlMpJOTtviHSmzZkMBqcgn/5bqm6gnbJ/J+rvi0I1YBcl
Khg8cc7ea6/E6NTrEdLuFjToE8VuHhE6b61nBcVRQ3K6TwhjuZtmiTzMhrGGBjoEbJeGhi2ItPaB
F3Ns7OnfcVwvOQU/V6gDLoWlPbgwnNedF+srAV2b98NgRokOdl75HW2opX23S3oFo9Z560lvDcQY
i7w12dQIMPV5TZve/AONo/VqjuZwr4JuZj5bJLuigjDT2q32HHNCuDQlbcesKKkYOMuHltIh4NGL
u8uLW70+FLkN4r9CQqrZHW9pt3N3kxFnt/Qoyd9EOkFDTZuvUqMoNtro59sOgOFeVd7w4KSxxd6j
DweV6fa2s5J+E6t6XBUSUnmgl6e5Qj+Hlp+JKLDMdjUSe4GGZMgOAIG1aEQ2Q3K2K18yNB4HSVfz
fmhr5ItD56uVKIvhqnFMQmwK4H3EZJhPTFjGMPMoAmHvgwtypxoyu1UhUKmaC0SrYdGX5a3SumfC
DGjwT4TDF2mDcsmc5KUX0Cep/Ul+FCIYb2Ijb2/MhtOrhz5x6y/ZU77E+JrjFMh1WbuCbQzMOpjl
HExQO1nr2qTSsYekebTt2vxpxzqY0X4irgFkP+wzGJPr3mkAiargbTYWd9tCuqQPVVIV6rKLHDWj
FJuWJTLZ77bkbJC/wTkeY0Whh502FxvLrzmx5eZ76gI1pL1hzeE8phUB90sJr88NEnEjSSb9NhSN
dj04FFm9WqyVHktInwQ63FocETdlUpn3TmwMQSg92mP0DJKIUONmBcbfOfSkiF47rtFtZNMtzx0r
94YpfkWwrOn7l9YkntuxTiLfkOIBlWpoG8N7LAyXUQTvGgtZ45uf6+Ye1ep041JvhRZRA7s4XbQI
YY7x6geV/pNj4TcH1vc1ozX9lTyF/Cl3kdjyxhqDC6jkp/RkL71rab1ttUl/sI0M9KOVeWwhCPEA
kl6z8J6srvGnyJgGonkHIUI7FeW2O5lvKE2Xalu2nutE6KpBzAcYFn9MdJPWfZXJB1OzhiukugWp
1UG/NQWvjdhbqkMXt6cD3NxX5P2NDVD4ikj1VevTPps7hl6D9JwbzqMf7KTDTWxlxgqQ/R2DxXRX
8gqhB0y9MZqkE40NfTTXgvc943GKUtD+4VQtPRu1nR+HzPmuT1l54AzqIgqOxxupE0ZutIKOIIq/
VZzacSja6Tv6EHedOlW6BcY4CljbhnY5M4yI/F6oqGN53YInX3icHIpd61SkJBqVVGU0tK+0+btx
mkuXmm1+8xL33SNxhYlENaqbTLraWlipeUHyFp2QEiwP8dLVuqOBKldkLVgbYw70n0uFHCpFcHRn
FmV+L900vWH8zqNAJTJGRhf033ofybqXrcvXEz+WHdnRDoFfOXSMFCp49OIpb7Rs+N4bpb2nDz3d
ltgfZ0KTrOCCXaxE/S/T5yArxIW1DD3BItIgW2Zpojz1tatmHuArGz3WviWLiLcM1pzeJA0sjfOZ
09TAaoRJjsRIqIbw834lLB2KDYDPbVWDs8aQP6soKKf5kWyHHM11SxNXeqnYB2awhL3fG9smo7Zr
BquPlkb6PzQsGRuCME7vdc5p5ukfddZo2yBr+L4WczRRiNfY6o2dYaJ0t4rlgonhiwqWJz9vPnKL
V5Gnj08ip/sZDinqtpVqSwQ09FKaR38I7ptG6VgLjKzcavBnUQX2nVqh6bSfWs2wwRybcxb1iemj
YE8tag+6XU3mVlQMRXJJVKN1nMHiM/hqvQvfBdM5XGW+KbY6UsUrPtwStgoB59as2mKleX66tRAm
77olPnnRWDiodvLEQqldqHmLZDHdoiYdv6W5lV/OrWivi44BTm2QCp9VbhlZDA+v6YksRIm4Y1Kv
fcaTURE0FcO8QHvuSLlcZ3OqdmbSyE3GWHkzGjWzxVRfIjvuMYOSI3Kgv1xf0Nap9w5LcdzaRT3s
h8FvOQ/BmGgmsllpzLAumZ0cSX5Wu5zG87qyq+KO4xwi+pbIIhW4085B3cp/2gzWOUSWTdXHyaap
xoWhPVvIUC4CQ6jP1G5ull01WnHkT+Rs64ldrkZSzNHgQZcYENBFI5HsG+Ypr1k+OtsECO96gDVg
AX4nD6AK5M9MCxZB8qNNRE1u6kzyT5WeVSdlyE/xZrdS/6AdrpO9SkVwP8raXw9DgsWlKftNWqB6
HnoQwEpP5VUPwzzUZ5RYGhnPG6/znIOnPAD6LqLdincbU/Dsg1O6GU1LXhBtQnnXkS4eZQkdDwsq
1EpHzbzT+/kNriIH9GpRmGd4OaCtQptb4xOZv08GAXNSgqnNxuSeV6b9FCNT5hu5xTN33HgP2qpn
22vRMQDOp8WRF4w56VXxVniHh1zcWgyl1pUCP1TA7r+bh8B5KfpKPYEi79toVCVA/6Q0ow7uRFiJ
sQvbnmazV7gvTtdYoYfdh3TyJI1aqhWw7ZD4ywzAFQoY5pQcpQiWAqwcdeSdkA7F6OcNLX2bnmxR
nhn1elFHqlCvU8xjHi550++Dzh1Jh5qI01PUL9dzYqDTNckW0A1Xbkx/6ndaTGS2h498VyVTcoER
0F65tWe+zKXhYM1IbWocaI03QyucyHJB67qJpb9qpU2d5ZBHtHFqZa5Ya1akLHPY45rWHjwOXcBQ
Kv+ApQ8NAuaw50CygknFmqP5xIaWsR5HHD06nv8pv6h0YTKPdMlzmIdp1YMe3PRoc9ba1PRbPo3a
ztrgb1w91p8lIKGQXBQblp8t7kssrg9JRQQPhJGeUTmjS1xD32Po22Hn1rglhS6iKhjGQyq6epMj
rc1psBVHL/GhVSPV0yKPWXZDhSid/sQ7LCE+lPkHQ0T/e4pIm9JBjT+FyBrQ5sO0xclR3Oco6XcG
9q/vqijo9WOb3NKjmzh6Vv16IZ77oQYifcfWCjR+1FobAnhDem5YjPrNQJoZcuJTdIq1kBTCB2KC
q3eDiXaapCpBT4FFKfnVBtLQtHH2t44j2g0MYn3t0zEZ1oZmzQe6icvJhcdob7DnjWOV11ZejzdK
E86ql9ZH5dUkC1h1fD1ZJNpY2In2hDiB8KekQI6jOe/6UBEkIzx04r3zfS40fe1hSJehqPQfKaeF
cJo1ohDMxtt45GqAzgvTkZz2zCEiozJTzriKVl6v0TJqkji/T1k4d0U55R/084Zh44glu2X0GK9m
HhVg2ibpQ+SKRCXLO10R4zmHjSXT65LRH936Rd+T+mI9Gw02Lu52d6xbEh/ALpu3GfHriJPdm5Fq
6ehw3MOmpcpxi8o+3iwm0hFqZ30N6qjdEwEm14bcmZpzSDJsI8U085AQODRHroXsfSl7ODTCM1r6
pr6BhSBmgFTBG7mwgNt/2B7ddjVr1gHOtfstHRXxQQmWMFGeij7KFJCL/F3p0bc1Bi+46I3e5ojq
v+FsVFRiw0z6jmQrIZuEVmKSruoh/pGR5RDm/IGdXvsg5ipOa04ksRAAUKfvwjwESQF8E1uuXH+a
n1D5dzvTsOlVuHoWb6vUorUvDaKVsgFtlpfKNbQS5wTbaB8QpHMzYmvut47sy5+jYccvcWcuxzzP
3KegiGl25QlIJE0woSi9O5JhENlQsn4VufnZT4yeLcApegrERljp2uDGPov2ME5kKe7Y9JGZ592s
OPp3MoxT2CPBcdaKL8R7ZxJBTkqo5k7sNMOBOQKD7vPVUuoAy1O9PHojYZTjekTAZXyl0vvsTkUc
aHIZA4IVTn3Ld86zIXEsxpluTuKoO9O6p5U46gypnypGtX+XA/52oZNp2LDBfCJf1WGafP42+Ip6
kfptfj/p85tkDlQY75VB7qbzFVPqs/DwH2komcYIUdlY+Xb6meubmSM0kTHN7oH9DxvMIe11Po//
Nj8cfJSJ/NuyQYmeEMSntfILlKIrjE7oervc0jdMogG8+bbIZE24jMXQm6yWL+7fGTCFuHd8yoxV
EXbDmYWs+fl62dQahIX2xm0VZFW1CeYiufZ1UV8J008eB8+tv4OIfTAm70utqvF5Jfr/XJt8Vx1L
rWUivD37rnGDzgTHrXFbe7tCo0OqUxFOb3F5Wy63Vdrxpn6c0EgUSU/RzHGLfVTaD5hVv9CUnjl8
+SAcPohOR/FpOdyNM/2vMSU8lE1aHZv02bD2y/QSdJTFt2b3Emc1Mob0i7t+JqA9ffVPVzyXAzMP
y9PJrKtjYMoY40h+KQOcIHP6UUwdvXVBUUVH9kJrugMJW19Y/M+5E/+9POpW4IYWTsWzX322sp4O
f1Id81ZexKp9Ibd1ZdFIIgMSOf8Yu+EwIsWahXuBaPlBowb6+3N7Tkz75yMgb4VDZHkgZc55S1kh
LQxmRnnkdH2ttP5qLHO6IOby02+WF1fQdQ7SN6XkVaMcwnwgFbmwU3I7f8s1dyfz0xTGIGTGXxmm
PDDx+v9YFMCEcE6AASdc/Gx14vFD9Mhs/FhW1tFdFE2FIAjx1UQCi5HlNnMkMeUgQDh8cWtOO/D/
xMf/WRzUkvD/Lag0bJ+fn0mYcEZh56QDkie96WbeYXUQKhTWlfMonBdrfPW7S019ZfA/vWb+dtnT
VvvL1jNThqRSsChigphrbdeO39X0OidkCJG7pV5ifGlld0MvChHlV5y2f/jtf7v62e3Wm6xBs1VV
R62g5F/y+dbxKvrDFdIgt/o+Yp/mRFt3REOiBuAg/c4Z5Ec5uvcOWZm88Dbt4l0KVEmOcPYEa52s
WwIFQPs+pVJDmabfOmSPbYyhXouJa8iluvVbq6KUpOAK0hVvS2KFxuFnQ3JR6NTJ6jQqZeeLjBqt
i+au8xr5NN3p61QRbLksL8g4Dn5BUw3LPKrELqqadDODpbcsFkwCrn4y1W6IBRMIq3ws4+QBX/5t
XAhe8vw1lDQ06ObIEPWFDw64dttnw40jEjOg1dU+SZiVW3DQZYSM6nlDCo+3giFloEXJo7Yxt9I1
f4yt/YZ4CfHm1K8l3ks5N4eMwQsdGqaKCeyBrBswsZnPRpccPP9HwVm0tIMn1ybkyhjGrVh43Ccm
C6tkMugojpdzYz8obbqs83bdME9YjV6/Bmh498Vq//wG/+9qJ0SavAssGCDkPy879oGFzplLNJvr
33LaySAmKpJ2Ju1CYShKZ0Q/FYodd9la+XIwVPyYZkAWOD13sflWD9oRzcZXO+TvDwOzHBOQN9Rm
l97D2SvBAnsiMrsRx6L9cHgTnHKD6bFoxmObbwJO/Nr81o8PFnblWW6/uCW/v5Tp0eGqONG23NO/
fb4lOv3i0Z0LqqdRqw8L7c6NpZlynfX2wiRGYZ/2TfV9CXqkDZ4UN325fKcHkF4shq6vCdxyL8Ae
9DeyBXGoZUl/gbPX3uhTMXz8/bP+Q7/4/NzyWbE0Q04wPYJLzsoiH8EBIwinOcpgn40fWfPsLzgf
gpyj8a1NMyUfrhL9leFM2LTX1HDfJWm3zlJfSnUTTwhL4jGy/Le6oIdd/wQ4TutR8uwiBC4xleCL
SKxLReqh0ovbIP/C+nPaS88/Pocn4Gn81h7l6udbneWJwBswi+Ni94d4Lm6LDOvqxNnjP5ay/ydt
7A+vfHiQZK6w4nHOmOcZDERGG9KkK36sybxjztKmHzSXyh22zQ9Vq+omC2x1hfNkPjBzPTmV1Vf4
vz+sK8IzSGeAOBV4JE58/rKul1VTPHTiiO92npy7usIsTIeOOWpQvtv6V0j33+sqvjLvT8pYhwL9
HBmj6UmjOwU3N6kD992G/kdraCnXidenO6dR5mNVSEAFymCk33MK//va/OPXhQN4gg4aYNHOfltN
H2hxt7U40oFCmgzygKyi+i7ryQUfZ31vJ3U0BO4XT+/5OQHhPDD5k2vo9ERQ2H6+yZ2exgwwTzcZ
HEbclZHmqX9fIXy6xjmSJvNioS1jL462uSXIM+xneyWcJwZ1SMRUNAZkO2b7eag3f7+jf3hasH4C
DAY6hGPuvG4UloGMOPa5o0bwMPoGDdHxcaFP/PfL/OFk4HD84fiPmc/kH2cbYJsxPzRrTx47w7np
4vqR1E6mgfjV0+4eIUsE6fWh7+d9b8tNQ4puR3adspCcBpW4mwrji5V0ut7nXeLz5zmttF9Ko3IS
5JT7vqQiu3E4nCtWDgPFUOvkZioe/v7tf38hni5GtNXpWIYQ62zZKpoFS9Y5aK6ybK8TUj8NPYE3
1a7HV/avL2XgTnPABXLs0a0zH19GajHRm2PHfCm/dx36DYUhgk2Smz+TePa+uIu/rx6cziQF8T/L
su3zE/TsTYORj/3pahRbotvoXr2uzN3fv9PvT71jGAZROhxvcAjaZ5tcGqCD61PVHYHHrrtqePNQ
xJOywi5QrPO+u0SD8cVj8fsjf7qkD7ebh56T+9kjr83SKxW5Qcdimcw9wjvtoLfa9Pz3L/bHq5B1
w6FJB2h8/vBZgYJbkvFjWaI+1qN9Dzfni3v3h4MhUTB0U9CbWnSizo/kjE1Bj/dLd/QrCD9kJMbv
gflT+ZwABfJgCJn1cUESRVbpF4vjT9/u1yufPWIWUpTE908/Wyd2rdHTFydX+Yv1/ocVSLfN5OWH
/exE0vv8HNcCnRCTWOfWG8cW86DlXiG/rg5LVi5fFBa/P8UUbiDgDO+U6vTbr6XlI5oKN8+Og+Mt
rDtGkKmF42+eUvLC22L5Ys8826Lo1QJlJqWFx9iE1Xa+axSJ4RoDsKLjaPj1SqsrsV0G3VwX5SzW
gZ4M6KQ76/LvS/K3izL/gi4QOMDYTJb+2cKPSQBH0zN4R8jJwyY2YIlM6VwcRgfSheL+XhSTVny1
SM/KCkzppJC5Pr50bG269duD0NI5IWxVO5qMI/e6NIoNqarafmgMtNpdYtxoXjY9c57E80elfOEn
HcEKciyKl4Wo7cg2gSdCuJnKYyYwflRw4W+XJKNQUU160fjGFz/O2WI42ehZbQFl8ilgjcLg87qz
W2cpAlVrxynw73Uhmns3RSs0Jal2qeuN9cV+9NvPQq0FocFjp+BY5f9Tiv7yutKLcSzJB5VHrBdr
GEa4hP2V7T9rJvHdzb9rwZ76h1yNZHEa2WwbaLA+fzlBBYb9sZNHVXVb9Ihpnq/G5qWL5+PfV9vZ
0/vfC9GKAQwMpu88YYk5DbSILpdHIrYjb6Qh1N5U3r9EOP7n2/zvIqd96pd7x9xIuTgn5dHNkg3i
sPtiJAB6rr/otvzpu9gG7TcTWiSV8ekn/OUycdnHyPep4NzhUitflLzujS+qxLMX4T+3yzYBAZzi
7OgjnT7CL5cA8+0nY8UpEuvAgxm0l5ruXzvOyaSdXJRZuoT26Vj799/ojxd1XWjUFMGs+7MdgQCB
JjdtxZPkO6FaoBQZcYgrkgjrrVnsHOv+79c7e23850v+73rO2TSjE9It54LrlcMSVcv93BpfHNx+
e3ZZ3oDueas7MHpBRXy+jY4j6S0SxX7UkP0pE6nmR+t4obf/+xf544375TJnW8QIdWvxKi4T1yCE
um0it625Bb4YYTwjl9f84of60x7B20mHEwHegz7s56/VVm7j1GUqjl19W8QfkOcL7xJ3V/lVp/dP
v5Cjs/VBGcEYHpxdSOVZIEFFsyJO4evpdjS/WAJ/+oH+dwEaHJ+/iY2xwB9djnkJgjsTWKBNuHNs
w9iq7C9umssvz3/tl6PAPwuO/YfTJHMgCJRnXwd8lzvHldUcdaNqkBEE/nWZV0Ok2olkZWR2+4n3
03WBTeSQj8xTMXWjePIUTQ8yrSOBw5wuNn8DWIS/l9h/MKV3p2l3qZXZzrZODE9hayH6bRu3alL7
PzOjdnfN5H3DANVGmVh+FJrmHXMncSMS+yD2D/DHPrrMAp8zjWYAoKwcbieZFOsUOR6gB8y5FB0n
sUkKMFEZXpg4Ux9KFJOIcB9LOaxmIBYRGnSxZQj/7vekMgv6MKukzV6JIvyY0Musc9X2GJY7XN8d
MreMQOwfgQdKsTELjDioz7ZVAcaBxAMT72qeHhc1X8Ak301drxN1PzcashqsNLgAvBXRIzZergk7
XJk3qbvDnpPh25awL1FfYUvK7J58XxxxZuEGhCK0deQ5uJQo8QIckRg1AVvGOyLBxa3ZlO9kudtr
tC3eNw+N9tbCZb2tWwJVEk1nzG3CLLVjA/mo3k8RsEtz7WI+vCB0fFyl0OrWmts7d501dgddoGmu
B84MmEXFvoAyF5pZa+8MI26+eeDQts40EJprIiQOGjQhPgTaixrJZLSUJewjtNmRB2cc2vv42tmJ
S2TVYPx0ynRepQNFIMRDG6aBazL+mtWAjTwhdNeWVNvLSTUhRYxQzCdfPhuHLFraxCDFZJ7acNAU
SqMWg28Q1P1j07t2VFR1LGjjZuqynFLz0kyqn61Bdi89Vn8/DmMToidwNwDOQYfUeDyQZZmhnHly
psxXr9kYYKHFILDWib9ez3UGg9xGJIu0Ql5lhe9fVJPsd04wo3AAH8oP6hq4xlukQoO3Kc3Z+pYs
LiovE6fvOCTeviU0MUz6uVzncv4wp8MUJ+FYzw+tF+OmTum1izQdr+OY8FMH+t3KDxZnp4b5A5GE
hrLc50fx6zZy8S+VUVqCFxDmUG/J2svXflf3+87txXoS8Y2RXY7FRdaGGskueEkrL0Qlbm7RCSQ7
qPj2jrEjvnacXmhISguN4USwplUMP+WkvbazQ6dIevE29qR53dkVw4JOpOwps/dSqmR2QxLB0MtD
vAwLJZdtV0ov1K3OQE+eYFfKUu22nhr/YIoGKJuTq7A2UegMQ6YOE07PjSsAQ/SQ4a46z/4BnxxB
h987K6NFgziWqEvtwntVRs5oiyPyqkbesCm1WA/j3lB7I6sUZbaVXUmYhvsuNuK7OFmyfScaQfJ7
29wEMxLzYIEIg54XCEldZW+aie3EtrEiwjJN1lUJQRdPuE/acyrCDM3Y1k+ddxdaDBJU1G1F63+H
F+JuWuRxK78wUWhVMW2JRsgDNgyKZT25Igm739exz5gGiTSd0/TW10cVpY1fPyWV64UW/3dj2YD0
FbSGzZgvHuLIZmGqoaFHzWMkgtpkbkCNI+kSNekrg16GWYBVITNPOl6F+A1oBQCHin52YczJJRC9
DK8DaVym0TfrFN7ue6IhUccAD1LE9jR6mkM7r3rH+5FS0UEL7rstyuR0DVClXFm9X4d9XigELnA1
AZQnrJmkidJed1GW9SczWoVF1llGoGXtcJ/QVyfUAEn6IJbmIvWpbsYaO5TbLC1ulIWBYNHGIX8i
vjUWLK16Kr7lQ2adgPQYq7rMXmUddH/NwlSOh6sHpkDae0oqPCfqOF7Lpg3WeFqtaMFpv6m0omU6
U9vfq1jpK7I/+1XWeq8SdfTKzoqPqe5+CORrjCTzj9HRni0xwBwBb1vHUME7jxtgt1BJ+X3eASy3
oWfGAqrnAKYIrnO0DMx7KyQU9zSjIK96WC3rXnuQheJjtoQY5Qao0bbSl7DIsLAnKKJRPUlkyn5t
bV3cVeHU8tKFRJwwqsX8W48zsArsPd0jf5AnscwUoneo7tiP9PIx8zrUcU5bPo1d+67NC265+I0h
Y30/DFp1mFClEnfbJAeoqBifbQOv9QBPjpofbQ/CS+3dTvwgqmrkushqJ6zhiXUxBRrCPbqFEbAi
96JOvB+2LyGfIHO/7Dxol+RvaiGHaJ0RWqfwYNAhSuQIddMV+ZbYNXs95iemKs/LBieRe5cPxrRF
rdFdAQPAjy/s/EJW7MGnA/ElJ22C4FSK+rtxfrIZiWh0IdaNfA3+rW+JHvPzjRiDeYv1UW1ALOIz
FxCg7QQ9JPJIpMu2NYObzpcLcxymaOk68z4rNOPVteJErhD85dtMQw8JWzN/suOOV7xJ7fauCTx/
Ib73kYJBck/1KTnm6kSkMkckqQEj8qDx34IcTm8rDCxywWJfIx0tsPyWnhuaqIWh4tgFbErCjDvn
mzMMT7ODaVKSQHgH26XA70kZ5YzUD647ByEWVHkoBy25dTIsOQEy9lXfQeF0VIHIa4pVCcpYVmju
MsO2dnGZ8xvMiSMvamEzufUdZPZOktyY/GhMKoN04xW1WiuqxE1forGrT+bWumQPoE0ThyUz6ZXn
DRgE07oMy75eLpRnq40prXzfIUC9HgsboUJiA2OK7R9Vy6y8Q3l7ofd9v56M0n+JcWKDm6iaXXmy
43oVDi0fQ1IE+8186WALoG5Dl4O2bHEeltnHFzDYOTqxxBjvKoWrJAGaeWXYGIsnrfyJx0aFaY48
sdNdCWpIy26WBlta5YzFjrnqciOagYels7rk0nYnTKSNqx3m09AFb3YS8eKL77u+tLeJ09nbXq/U
usTAgexuEE91S7t7qFp/xUc1NhqioW1fIxNeNVov4ZLBoMerwTKe2+Cd6Mgm9KVmRHALglsQUv7a
1id0darnoS0ppOCVpUi5xZMJ4fXNRWKLCLGYKxAkS8VZTScZYWUWAw4fe9KPRtvGD/GQYMUbWrUt
aiOOkqAmoyRhJB/UC5tz7AfQKrRq2C79nDzo2Pzu7JQ34dxTTBW+GiMi/+I1jSjxYJ8kyAVqsXWv
sQdhWUZOoKx84+ajv818PY/ydkTMHjAYywf/3q2JoSMOj0pp8qcm9Jb2hwV3bjsjyT+yslkLhvtD
t5mdtzWlLWD9jj2XtRWWY9F8B1DkbBiB66GugSPP8qWKxLzIG70nO4Edl+8apmVTHfLM6B/aYH5z
O72jCBo+8MUnV7Oy5NUoTT0qdONDOacfTdGYd4WJRHTy/VWP+Qur25zuFHlyOJ5545Za3qFqrvvr
lEluCNgWGkSfLRsh4ckCo1429myo+1iRj6OlPIwAwB6n1igixmE/fTP3cImo7MK3kRZXRmTW26za
vAs9fUDXi3xc0eHzKMG2U9u5qwm7VqiradiWSZDtVD4XzIFdY9PKRK1taykPcxaXa1KDUEp2Cb5N
n3r4MDsGZ4m87C+yrGzvnLbKd+jpqkgjK+sSelv/xo2ft+ZYIN+c5pk2pvdPr63tuAUKICeGaOT8
RfyAmWLZTkhyt7XvIMFOfPhMVCJGiNdf4hOrjUeI4sT9YdeIAlH7V5r0k42zUEFZwu1v8ZFzMNDb
KXntcg4hm0LO01Hg8ZLUrGP7zSvlpVLOK7pCgS7bT+vZvegJEhwuce3r2pWjy+YVMflpOdIBg4pr
WRg5nHHduv2I4QeodpS2jTQOXZX77k2Hb/jKnXg/j65NLBMelr3To482cfytMAFShCxkLhS17cKA
FuRqLJkbOob2rewgSpeybfa+QLJRtAYHGr9KGVYPeDeApDY4SVKqbAj8mSTqzCr29Brn9Vjl6a0h
xhx1SSy9+zQLIFtJ+36c/B7FCINzNnv/1s28ExQOZk4rWyKVoeZ5/TeQ6sMcMir1LwQV4N4atWxD
mNqyz0tUO8TfJJEzACli/ELVr3RnNafdEgZdgePdhsZDn5LovoriR3eLADG3sPa58J4D1+Nh8WUC
VkAiJWc/C+s0/lbGPfTgwjahJ5k5+rzTToh0OhRunnJ+os3DAS+9aruZ/zCO9fqhwsSdRwE4Bsp7
X+OjGiXFDJY+Nkwnn6/wSDp4l3JnufINcVu05TdSC+Pd5CI7DgcLQbFWBnI7MSS/9xTpnSmmm7Vh
2dUGBigvB9BTSH9ZmCjG0yfqgBPFOp0+CFBS754ej1BDc2frGE2NnbRPr6GVIHdNFocAj8AbY/YF
o3npK0TZZk1Uu5crb2cuqRVqMXZ4ao5xb2aDd1PEkme9PiFIRleyQ1LtRBLu81r4cXBD4xu4gNN9
SzzvB0GmQWhyFLlQU609B6avARbXmrdgJtUzYwrO72KRrdlj89KqtIedGWvIJiw00uwLK0drtR3G
EJrniAVCHRJjRN6wvHQnfDi65VuhTzcqFJzxzZCkCUQ9YgbMOE0aGDyYB7d6p/yQvqW5NuJWXzlJ
voRVAQ/E7zz65Ja3rOiLmFGuWz+CBKudaODmGXVihzUlXAR34UMpjJZYoCAsBYsVkWEBs0O31Kbi
gAGNahyTSHdYk66ItKVS971Je6PN+nEnHSaxAE+SS9k5GE0qx4eRkQ03BVFrW3TDwyvIQP/gqly7
hqoAxWhyuk0F8PIlZbs5YMcpolwVIJRYW+YtpS5Gn4a4+TZohnu4CD/GCS5m2o8Bn6VcLs30fig3
sY9jiwMRv4tZGN8oaUf2GUqgZVlgF1jWcC174a1TJLyRmZhOaPSCgyD68CLKCOnja/rBi924WDLk
vNTfnSV5nzNzekzMutn3jgYWU6/mJtszHy3FtdMaAjRD2rs/08JRONqVFcUqJ7FLR64iRIz4yoCT
uq7mrrnuevNDGpn+AMEYcn5ncixLMVsX8cgGsAgMZIVyX2vX63dW2dA38WwjHHOJp6KxUCrUOUN+
xPhPgT4/e9lyOmvOUDE6QZ2nkUvgDTaJnxWtwqmmbEXPiXeYhLGVBNe5Id0SeJTsOxxBy5GGxnjQ
EyRnsZ+oG/g3HVwAmJlZpae7zI6Tnd/W8i41fe+er2KFrsfKzHyEh930im1fi5SNKUGnigqZA2GM
A+pO8kdlPw+ZyNZzX1qvuTH0l9bJYBm2EHx/Ln3ZRT3b6GG0ke2VfYe/VodxD0qEHZpIjBLrTdRD
9YjqUpq7LmCt4bb5vshiXOMPxbvgW+ydSzBtSHuM15MU3xXe+UeaTfg9kznZMOSDaGDzw87zbN/V
Xvq45JOK6AD9H0fntRwpEgXRLyICUxTw2kB7Iy+1XgiNDN57vn4P+7qxM6FRN0Xdm5knCTIbdkkG
Y849ameMjZD976hTEFtpabWP+kZw9vCZqRBXDuVstk/mUCgnonfWCbZYdLVEttBaa6f+AhGMvWfF
P0Nbp3/lDoqovKXWxFW1KxrWfIIVRhjwZJrfvFh+HRM6Y4+PyqV8hpUZMcV9KPXAl6vbMIwpGVLD
Fa0o7f5GcXZxtgredQUxOX4+GcGP1Ws/VJ0vvCf1ln5tnknFbL+qsX7BAhNx6WrHrS7K/Mq1cHin
4xauZBPQ6pABeYeHwrVgWFmn6dresVQyvS9ELrZFMXDRmM3cZ5wB2qnOBDiqLkv2XVk6x9DS/+pq
xqBbLYtbUQixYW3+V1VqDYssS4+zMpsX7IeFRz8HnsowNJqnOu8n5visAy/S0IJijCHQgiHswTlT
OEKPQLAxkvwfQlbEw9r8RBPpSgI9mnGUNDts+0X7XkMs9AaV5dYOApluWvinv2lglm7ZmtotJ8Ti
g5VjMycGw+s75zmFgXCmDyU6sj1ojno/jaBv7P7BylKbNBYxLgw0w8ZQIuUtg3X4OBha9Ni0RnFx
Utv6gPLHlsrCJsQvt7qFC7EekpHmXlg0eoGoMnxgd4YvdYWpS086Twl7nfB42eb3rpPBCWJHs48i
rd4HWhs9ADRpvUJbYMjwsbh9MuonY+CjCWXIOa7SFFGOpM/zIFl2ZeLoJ52wD6wLrdoYBlhEqs3K
3f8s3SZst0uxfClRb7GCrSZ56KiL2WJfJ6LNfW2rteSR2koZ9wj5hM/tiI8jGzt2VkIexklQlh6/
1LQ6bqKypTBddExkapQccNbUVwdE4FFnWXtagAPxVmk08YeeWN2pbfgIqiw6aUTmd2lL+neKk5+w
nUZ+fFbAYqmNgiVVb26nuA1IStLjgm+CdVXNQCCsVL0BY+T5Nsn2zKGj+tR9dHseTmML7Ff4SqFX
R6WZimc9SKyPabH/WcXE90XlvAFy0W1Li9jzpBT2QZh1yVlSFy+tYrce/bOE9wqHUqBUie+DbnXn
OGkz14wVyGH9VLvKskxeUmUOwDulel1i2kY9thMAFWUXBM98GLQ89FnlUKBJFskCl+Y3Evew1krz
Pi/mcET/7OF6TFTbTI06vvKCE+uKVz/gCVNvUcViQreCYT8P1oo6SYlO5hqOCUHWMafMh/vjpP2Q
5IgcwAB1/h2FZA2LPsv/2L5iKbUb4WzmfpIXo62GbZELWohqimAiaHdonwK2iDCHp4T0nqcOAbhe
J7W2Cocj3wC+4jdQRNER5R7kXkivNrVBE+zabjAvvWQ1t+jwP8pW+0ia1WE01b96nY57gNeEC9eG
gYNOgdzso1mQdh2rYmtoRnTRm3IEbWPBEHPgEDa1Lt7lLD5Q4lUubdWnmUYtWO6aDQCxze4gakzj
yjj5ehD0P0buaPR7cRViEdxV3dF2SGTTnCQ2ndo1H3QZEQZtcmYnk5LZ4mPlX4zts14K3hFdYf7Z
nP5nKx/vuL+rI1BrGJUsnthn3uOcAMMUwrlmgdC5U4M6nNUKABdF4yDmDnxPLCLiek4Gve+s5HnQ
ygbRAMQb+BNrGyRFtB8rTXfLCF8ZpOL82ErcGjx7lJKrVKOVgAZ651Q5WnU3l6oJwBK2+nYW8WtP
lQxEpfEeVSsjT0w0ufAqEM/2WrTR8uHGHrTeBTZcngtAabkRbNQkeJoYK66mvRBvZjldt68xqYye
JqWmezV00btqGzuEiFvQoHVkqEeAP/Zhgpv0HjRq6/H8YmeQbXAIZ24VuhO9BciybmGHUIE1094F
uqLsGXKCA9wuzTOTcHy1SzDZEO87VwnbbJf0I+s8ZyhXRpTp1Xb1j4rafyllSq5BDqHwJ6tR6tPA
PNn4dPU8ZDbolt6GEAfQOGFyinS/JunMrjf912ucj0OV08YlBPIKpV3GP2hV+R/nVL+s7FffST5Z
opXBuaCMxbhAexvxoQ9dHO8a/CTXhW5DzJMi3mHPjV2btOmmSBvWXbkGG1Mq8mdJIWYVo9EdFVF+
B1m4rijfmvc8Ocl6qz2v/wDSEx4vDilPAm4AYEyi5WLKD4sKaiVB3K9rwQ8UzJmnGbW2kxogqQ55
idQ1eLtQatwvpgKiip44O4tYzBIOymZO0ldNQ5wTTaNtk8w2n+C3/5v1VQkhbUtn+HaG0QsAmAV9
BnyxdPKLGGdtv4BVdVs1/oVqVri5dbKGh5xUlwkNho2nnkuu73kWfCyDcC56jujjWrMS/VVi7F8S
abefGhQGz5k7g4pwsWhXauUcww/qrrxxW+rPth5/2kb7FlYqFMUMMk6nDezCLAU24lQ2fMBF7Dqg
kV6M0sEyKoA03PpKHU+iBFfAnnjclLEC+0thO13EbCj6ogxZBXfNNlknVBLIaCYG4BtjgBYZUkMD
Wxqwdqax5mdrlO3MUnwwlmG4iWo3WBauE7FUGHBhlagj2WsxQngZKn0AJdrHW6LqxCDaHJDxjAKe
G+xyoPXy1hPAYtoJzaWOI+sEF/XOea/vLGQR1wDaeYNrmHgB/jsXjDzMnTbrIBng8FoHYEHA1OAp
V6iHY0PEu4mKs6H9zS3mKCO1S79sucsFmoTVPoa/kzVFPsT6pfCRQj6oeQWUbKGAKXwH+M6r3FRg
qm11aviMTVxN6o+mtO2p6lSYCNCpN/TKVdX61uF7Gxs/Qix0Yg2qZjyBsiq4Jy9V7c7F+GlwVHkZ
iD5aavUvWwEd2Oiynn0xZywOwyXIb3poaxeUnPJicp6gE5n/SmbjUxLKGTaTCWXNdMh4tFoEKFZD
sc2DlFE9u6thWMO5TJwjS+h/XdSPbINphbCToqZVUcOf42Xd0D3XjsrmNkgb8v0AYOKM2I1phRFo
6LC/FXnzBTdS90Xt4GVOeHFzq8s2KRyoAdKV1czIMv27yOGJjraVX5S+yatTrqf5RUVbsoiqdBNg
rCGBFs3HQQ0ZTPNQza/GlOm3iq2+y0PGzVHtu9eRTizPSJTJj51qBa3qbzxO6Nb6OPi9aSbHxXLS
o1TXy3fDR4DOyjCth/W2DlNqwZyu2zaD1eyRcGDL10W05QZC6Vvp6Bx/hbpxWLR7QWJ+aEX2hl/U
PlpBG/lLHOh7mPfmntJMbnNBN9lbxMv5aTCwjHbWaBzkivca2zY/l1MDMae1Fw9b3gzYB4rBJITi
LwQA/LYdJEEhxz5ZIX/CNp3Psl2pkKmGMqDqoY9hCoCyYiH+N7CSDNZNj5HWRI2nBrIBuaOm4aUB
SohaY+kbZHYodm3wwIkiYMYH2lFqWbofOhHvV2oWo86CsJ84jAuwev10gvlGuKZyx5mVlgCSyosV
AwLRnwZF0sr3gwk6OJYEfyaWutsuZEU+JJAViYIyedJXxgW6m9A6wtSdtLo9TcTlTiplWl9jDli4
GQJtNzak+eEYlXuwN9mjxk1tFyb9I+VkyS6RNXBYQeNVl6wJEGEMHlii5UQWQxylNKuDUIhNURsH
2r+Jm88ojis/BGrtCu6k7uLkOu8XXgSQYlPQ0erwbAzIM9YILhIgKA6joGt9ykNX34xGRkQzaVxg
RdjA8YGr7qTLsqfhUfrDIKLdmI0Iz8v7Ug/NHoxv6VuD6J+IscyIRwShKTrM9lRpUvynN9Vp1ioA
KsZQP1ZmApKnnnuuewsabR1SFNmMz4Ir6F6ZDDZknSIo2lg1a6F+mU7TXmZBTotSXHloZ31+roae
1RM3DNfiVlNAAzCiJL81kbR9xRl/4lSOH+FYyGgzy5kjKOVQqMbwJx9muU3tOGCOHlOkbpU/MKwA
kGIUj4wW4VdnGsWOqgeY5F2K1BvWiZsm1nAtdIiMkb6A/y6CGkdo6ByhvjtHdYZHHKZJRXggf577
KgUdynt5adN5x5q18bjt1w9NWo2XQsvTvWXb/XpPVFw42qxRWrQpa06zVUPlpjyX8OfGOdrIxHzN
qt7Zofg0x0q2a8dCrTIHDyS6ZAcxJ3AOrVUGrhKP07WawhJM3srpM5wSkLfzp2Tad8N0gmr9bWLG
ONBjT8ubIdLHYZ5HV23C3jd4C98K1sV+OiD46mZYHBMnNY+AFuJdkqevibAyRlJNPbWmPvEL6KCY
F6nYWAg4qE84ZOWIQRcxaz7oZhC+p+H8U3T1nXxeRL9oQVKvbFmfDRV3ASEYAhWYxivgE7eLpd7C
gPyDY6XttjQXfQMtWvdiTqFLkbXE0ecZ2VxOr+ChcEc6UQYWLdKuowxy2HWa8gbp/YCt+zqXWrxF
HbjSM2Nvl8H8HPQu8syZV62t8RUH9RCdHT7VHRObdnUgeDxihE9dMbGksxwghUGf2T/sczRAPlaJ
fJQ6+EQoLZ1bQOLGbH423O72mNUxmTgBTLZ+MjYFlQDbyDE1HgXj007Q+/DO1wCc1imtVj8WMcZn
pwj6I+MN8Sgk8nhDNm3E08WeICbA42qi4OtSJcYj7QnpRasA5ywRacMlimpfiyvaU1i93/RVQnAK
5kSKiqONKekcyQaRP8pQ2sTcx/eRvemWL1lEr9iKKtdac78EDqK8VMRfQNvs+iDw55k53MBJSIta
yg9zi4XqUt2dqSckN/b9JeXY3icK/5zQYBdUteINe0G0JhyX/QKwy5VL/miPS/cu+dE8J0Eh0ygb
PSn0oXhpF91x9wBPE/gnh9jytDAaX4LSsm51xBNqpqyZEvzyh6qzlm0rF0xTw1sZoC0mI/R0renj
zYBn22MPFrh2M+S+E2ndQe+z7qFXg25HxWzx4gyR4UGfpm8zNCkggZdRuEE9yk9TV9v9YM/GR6jN
3atS2SF8m5J2EeQTm3BpxmIP85DbMlz5dsTGcK77GgTxYK9o8fSpQcx5GoaBtCJrKTilK0dKSy+G
rNuvujCLMxsqgfJvBS8zm7KNrEd4MSG1qQwNaJ1IYxf46+p32trMPOQw/y1dUNP6aS/7KUqsrREx
nDYokaUiXDrq0ZULqDTJb1eO75ESvkDoB2m72namjM1gYwe0K+ZyfGs0almAphTbukVQZEBCuYCS
cTOTsfmndvXwpqnMPgnzLiy9ufcZVfAWTMgEaSvjG+NiCFWzt9w+HcN9lOajR1Wk5ocOnoTctn+c
sWxftN74BYOQkBXqrN2kG4mraXXw6BCh3CALaY8JN7NNJ1EzoK7CvNa58eBkB2qGdrHXjAppXxmS
mxGMg0s5BzSlvEn6zQAg8QNzlL6NB+vVbqX+ZIhK3zN64dmRac0BX/Fmsc3gHCT1wlyQJxCWg+cY
Ws8J+TB/7UzMFsVsZ2dNHvFKNSEjbfIOTddyK345WMsYf2h5tSB96uqTkX7iu2ex8xh0N64CbsPD
SqcxoEb9kuIBGN+SfKthMkJTvNTF96Al12CZoX89xNkZ9Ieqn1jYbEoWBmn4A7uRV6XDzQ8W3Srx
25SpvOJy3Jqy2Qv5Ag8alj+Ns+ZzpZ1Mk63kLYyOdrwHnxYj+6iApRx7b9bc8M4AZ2Emc0sumH8E
3cDUmPu5ofDr3S/ZXuY/jvXI3LWJVUaH9mw2O21hFlJPHUvQovfjZq8pF4WdFmht67FUX430ZSlu
UbxrLfZ85mGmPD2gZnHcZ6yjWsXVW9Sq8jyzX4oP2vSw6s89SmM2dCgkbOZ4tTXdXw97NNJ+W8UD
lNf05yn/6QlU68GVXb+WN1DjwU87eFiiZhuWL6H4UOqzViUHE/FaikerdrayV85lsHpuSr/iNw8S
zaOe56T226n9mVlgmCkWRwYrdXyb2VG1oT8OuA2YjAyuXuy4s3GvJUcxn+wo2dci80yxV7PHonop
eHIaJu2L3bHtB4wzdJlXGWcUP9fubK8cftZPTUZ/C770IgGTsMCr9U37VjbvKudlSFF0qu9G7QRD
+5BnIIKYojkYevU7iWhiwaGqtQyVjjuMz0FIDpI67WX64QDa5NrR6tnKierYjLx3oFWmsNDU4q2U
B8kqgnKZTRyMABaPEf4jvjG8Rzx+6jTa1tqDQrOUuIflQ6YduuhnRTGSVHRHk1/gRdFhsF+cfJXC
7ixZRuvRoUigxXxpfQvtZZ7eyFNu0DpacQnsXYWmRVhGwZrT7RLcNLnpd9pPhqqa81YF8RcvFELG
lzK4xgLcPA6u9GLzHpfg3kWr1tuSeRdcJY6wvFQaRNxBvEZwWQ/seb/0VE+vts1ztTBZpZeR5jSb
6gqO9q6ZMEiJB9tU3NygxyyjzAqTFxxBeQ70+hQNFL5k+8wqNiO9BVEV7wcNCjacFoy7iEtrRGG6
GMDZBSee8zrUHLwOIlvGSpVW9eEVNJ8H7MWtuQ3S/RUjLY9EVDG47ucwJhP9PCG75RcJiHpKhG+2
H4nyTj6lQe21jUsKfIZ2W7ftbub0qjpPdbBLsGUu1R+byp3SvKnLk+684iRfsr8RYCsCVgkLFobF
Xh0SPGq7lQSsm7Aa53tcv8Z0oAzqPgingxxVN9Utty6J3zuQKVnfc1lASzjMmHCESiM1qM+meG61
t9bwSlXZc7c9lPqKnwW1G/8KwKEZMkvJz8SiYVMN9NvKf5Pk40vOC59WHx+qkJ3OHLh40RmulQc8
Rp4+vk3EFBznhy4L3r4PlvzBEuiGmGZXroNGkcui73rB743jdkaWP6zeSEFnRHRxZo0bCQci3wEG
Jk/JCj9ulbcBUxrNHBs7eEzNhylK96nxqWMTnwvwWzgcwuqzHMh8DC9jc1vfhBNLRNxZXqZgC6g2
DtjmJONGmmvYVV7obVKZEoG+FvNF0LpiELSagnfTwaERBccAqJgVbLr4x1LADxu+kpxqYPu2SV53
eNAoKRoaZHGkI66snPu1N5bLqYE7P9McEpleaLwVJdWA/EYmBh7sAaWEtbhF9OQDe5Fhy4LjCpxL
wAEI7c9OX82p0zWdOy9Xgn/tUHlsmcG6X+RM6fl7P36b6n7OdxqXptQ5Fs5XaT5AFXBjUFqpQQuw
PDbMiIW5K+Cqj7DtUw2UwCOv1TjdsWHMRsWdrO+FM3esv5v0xTLPEaYXs7qH/R1nmW9iIcDPgBHz
uiT42/ejcrGnPZiKzuZ5eOgh2ecfSnmv2dpUgvnW+lLa53CtMYi3eb7Tk7d2+LaKajdjvMV5wA3h
WYCmrnEdFkpPBVjCkV1smvxLhA9WW1ElfUCpAQ3y3FbvAHLzKQTLCvoAFjbjH38x3sbhX2U+rCUj
jrI35VM2/SGDlO0Prts9rD5m53yj6j/5TKOKs5vrc1Lz8uQU70DBWZgXjWS35C+9jVt2uUnzgbfb
lvu0Cygl+KtZl/xRi+lKdnvKrgjfkuFRnT9yjCJad1K4Y4WW04HCFylmjZgTSQIgSzAz+fDhu2MG
53zHp9+5ML9pRDRkdKqNjK5cNngl2h/3F1eOj8OIj7BnSZhfNYcVZEKw9S0eqcsxv63pt8WDktBc
Zk4Q0JZwJaz7fBncOflVUCBsMOgdjusxEh6+0tlUdmwXwfq+4zDzZbBcIXXvcpWxiqoGdG1fSwFe
4HzKZH+fNWPbhofc/kAwYJTOtrn5HgW/8to5lJTl+/bLPtTdTVb8hxOz8mbIdx3aHFmnwxgd5IDf
sFQ30XJefT3D/GpwqqY5Z8Z6QIifnPcU3XxeED1YOUlTyhnKJxtgbZXyId85xBzKOWh2KNLMkzSc
cbbAd3ed5R6az21/TpxfuKLZcAynMy0fG9ld1icNbZqH6AC9t9WvcfUU6AjypuVTWMDf9ltm/swt
jz3J2P5z2IahovDqadxmBcDFX0l6qfAewFBZpN8TpDOvun6btUPTMsqqezFZ24HXhmEfNQVBot2K
5CoRScblEasqbvXr3DzN45el8Y25Z/GnElG/CCVUha9dKZe+9rAA+A2uIHW4j9ZpKR+k8lMiEVbR
eYzppfli76MUtI9mh7x+UQ1MmF+qdZLiKRhfAX6X4WExt010yvOnfNmBKXBFfnXYzJbjLUseBP7b
uPvM4o4vwcm0XwGVTrzF4pAUy6upv4TJQz+c1ZDuRixT3Ucij/Bl+sXmvrIW2aPyU/Annxz9OumP
FWv1weR5/Fi0m9P7DHJ4R755H6F6ewYvMxn8ThIcdXG26Q8zM+CiagaeZucw54vuMUo1P9ZhgCcC
m8RW1uRncEkFvJzVFd9/yUHXh+Wht54SdTwP+mfYB7tMd9hVw/hvrgw0rrQaxh76SpEwJnVHRJle
k8rnms6FmeV1wZ1AqjSVMZVEV6i+G4sXsF08LQM2WvuVgjpOu+Q4AYnM2u8YL3VOx+dcHHLtNxqs
Ta2/JxwAupoQJk9cts85F/gJXTEcf/s58pR4hgcw35I2BynEClfjNcc/n+1ZWh6z8ANldNc7D2t7
JuTr7bL2SHDpmCzfqvBSy2ddUmk6tk99CC9zERw0odcE98nEzT++BtUlC0xXqZHv2VYt5t/Q5t4S
PY/VF02pFazXKuFIKNlgNooXq6gA5gOj37mr6A4SvLTCfBMoOKf5vY80dTk6dkXJodfrr7Rp+n2Z
gXIMv4WBapX81gNVoyZefhw1vBRpZuyPAylZdG6OXSiX7JsL/soCe0tAU5bF/ihpnofhQ1Q72d1g
QuLE4NAOtk3xY6C2N06M/vlX2r7sxU4LgldsMszi9SGy+u2g/dQ1wEOHOo+V+9XnzaFiA6qS2tno
q8NX+VCS6VBC+sV3sm71w78moN9tr2F3UyCAzxPvsuhl1hdg+Y3P7u/cdnXiT5zgY+B10njT0/pr
USUFpq0rjJ86/4tM62RChg1h+OTZx9jEDOcY35AAUZyXgbKNh0rhpRu9xc5rpGt+Dxs8X/5NuEOC
l2L+c2qA/eRvtHtfLJueHzXai+VQkHyZmRAz+RnSfdR4yaLuB2s49/JlrLcSOZc7MIVYGw1hmGlH
bX4ofunrL9N4rOnKKw2EmlNdbjPt1lu7QR5MSwPn6pHL8PFQuB33Q1nEu572mhF7n64+ds2pF6cG
cVxGP7lhuhOr40456MikFUvcRHu1rMugaDvMnxuVOQpUjZtgfmTMXP0BbrxOYyxt+rcJsLPsu42R
PU72D3T+fwtMWZELNxfX0njBuLqJy4mdzy/nuwiujXLSrEOe7PqUdh1+NsRzc3lyzL+ePjS2/1mz
zaP30QrcZeQkIph0VPj6oBSA+T0jPhvmbxFWuEVf0EliDG84zSA+JdmfOl3U+sXEr1qctYRvZcI3
Wb3KCsvXvllhwfapapl7zPOQ/xlSeiFQ34ZdVfwiezQlmKpV/RDI13Q03WG+dnWA6M+V7F3D9TUD
GLJYsDPw8QVog4sV89gVz/nwptTPdvM0zruBJHVhY8UHgdAczYz/oXpo2rvO9CKcUxurh5JVSTpz
+4Gjn2dv9FjdpvhaKSeigpQXPmXWKZcfCWzUZe5cS1KUBPU+Go8quO9FQ5QnlmewWM0ZpyPudGry
N+BCrfp9SLUXFTNxyYjLm7sofhzQslQL7mJtRwGJge2nTq44n7w6oQYlrPZ9/DaUMwEHanaz73j8
cjr+hXgPFOOj0P/VzbCLjNkz1AOQVJxdfI8Xu3/sFQq6gFvKEttGFvldQ5qbeu0FbLasSWII6nrS
8Z/A1DerKai2/kzO68iqIdgQ8XsDs+sunNJ4q9Nj4LDXV+wrQUJ3SYtzVs6I5aQfWfUAQI5nXx/a
YwsDkN+H1TDwpESqRPNgQI3qNeUvELWfByBCauGmofpn0y2d6ZOvCPXuhMSJ2MMWTu8OHLDYK45W
N+87mMzqyhiHqI9NvmvbXaqrGKWXby3QbygWboEVVgzOzmg7agpXeu7g1YXY1zMPuzWPB7sMP/qp
/EDN2TsLFbtSPZcljUUUzLIJ28g5e2CX6RvDdGS/fze5HEpnOAKIfaRrxBvHeRtXdPvpVgkhTvp2
oB46WznnaXiKDGVbIP1vUDJ+G0Vu+3x6CmcVFR+hatTdxWwPLU9N7JDZz407/hfuEdCdeRM3G5Ih
Ltiv58gwPK1RL4VRf06pLX29BD3iZM5R42WL55uGYmNTK4a/OIrjmmNK4O9vzh+79lmKgevxUmx0
Z53ksg9koYcxTrfaRGrAmo/LEu7xxD1kDvqQ4eyKhmJRnMit1l6KHFmvQKHvm/0UBA96PABvAt3Y
L+21pxShUAYK8QovUGGPs1imYOxkczKveuYDvsLLBBGsCM13veo2Ay/MLtXJ/uHO0cOTEWaQgZNX
Db7epC+v7dL6Dv+Pij2yn0PXmRJfcHDUNJ8s84JNBzZ1SC04YDTF1M5tme+NlucUT+VI5VNjW1i1
0nut2Pu0HC+NNrmlOb62VEmgZlJ2Ro3dG+7+vWymJxjJ7+PQH0UaeMYC9ZMS9w2gJUaedaZlk7il
qQ2DNSrqXOLlFTe1/+kDc+foCshZ6xSpJhWVBgMu16OeGspqeVRM3r2Sp7ebl1OUcXNPScV1Unsw
1MGX/3PLYX+K1sNj5kZRs6/bDk57t+vVCVY3FQ4oe7RBHSy99CSBQCNdnx9+dt7IGJt/HaofRs06
UiXlgXy7ypLb2qCPzwMLpM6qtqHCPk5l6zOZk5exgGct9avOzhPtoUjVA02D3N9+m5LP2879yuQV
hb221rGeGVwf6Tyj+k4Es29OAmcNxo+xSw7pmHlOkx1UtSDvmezqqbijJmdUBkY4hCtl2zTIMKvz
UC/mM7oES5FxAikabJGLKbmE3xElocrujoqAgLeBZCbVZXxK7REId7gLhomCQId6YRYR2VSdypCz
3F5eBdbXoeMyXCtOQ7sD0tewNoM5bAJVtTlhLjqkswJRkVJhJ2IYoQmyXA7YhnpGOhqrpPFMf4QH
ov0GHp2GeqIIeRO+13x55xkWo9Y/FoYF71PQ26xoybPRvaUDE15LwFyTZAX5dXJk1NWz2aX3ZJa+
wLaCOXI/5SEcf65UfcV9jogoNsgC61nu0XbrBlp2blDCqo4jmWsPX4+E90fdV7cZ72Qb8VBohWvj
dcDGSpgbL/jCKR/EwP15EqqaCwbDjdlExyKgcDCovKJE0ybmQA0DxsjKbUpeRDASsVyzl6/8qLH3
OstVuK9+MkwA3q2Nnho7y8493Syu3C+P5H6ZsrgQU8wdAuCzdTLtjSQ2RPYS+rIbF+zCBH08aAOY
DJLSNTOyWV19dJJhU67zWkRpWK61e8F1t+nzP7Mlc5cby4c2IrUN82VgKlxYyVYWtmcbBDV+Y7uD
dUxnL0dr+FL0KVs9nbyfHuE6c2zctjWblfLUMgxSK0Hv+rjlZDgYmOvmtvF0HHrOmL1VfXLsp0R1
cc3eliigw0DkT6WJWRH3BFMhIbZEFB8twTRmNTQWA2dsQkcznthLbfODZpineJcgzXIlW+vooh0J
LX9MUH0XPkWWokSVvGDt+10wxgXWppc2LgLaSDJJmoyarBFbuMU6Pq0M9iUt+c6Ohg2y8iOaOS4v
Ppy19HAJ/ArOX7aMlMgrJjuNJPckWeWqUXntEhGNbA+7lhtO66xOo3NRnFWb3LHGyVK2BU4lnSo8
+WMQMnHnVNBPj/Cv2vineZWqtGBkkhB/2/6W3MArfl5lQbWX1WmSjR8sqm+w2qs046Kx9q8Jb2zC
oaXnpNFPhVhejMTY4/HeVXr7DBj4EUWY/jwyypPc9Yo/OSX70GTcRzS5hZ3cEZzyiJT5iHKPKsX1
IxqkTUgQnM+jlSv3asQpaqP6aSpVtwl5DBmhGjsepVWu4A4X9cqTQ4O2GItDx42dFhgaWMypP2Z0
PbYN4Wfd2jnTP8Hba6j4p8mB36jFIFIOOfd8Ug/8Vw3sQtxxFRbhgvldfM/Q/nDcf/Hd44AlTSzw
IHdW95GZ5tbIktvIcq6bIgThgqxXeIqbeke8H3mnc+WU3oQoD1pPMq4cdrpMnkiDswtFmUW0P6hS
P2jC+atlTEVWSgwnKp5LIMWrvG6oLOBk/wXS5txXwKQD8VBqnUeenh+yzWnpwWlocB6Z1sessIPv
WuvK1eM+YiN0A6V+zPppQhHi7yt0NCXnPa2C89ITVBs7HJVR+OIU06XLejKEmP/Nqis2PQkGzFnl
ju0yikZMYJCqpzhBXeDdIIgo4r5etRTKrgfc+dNY0rw03/WEDjl7wMtjWmA4iXLrbpz13KA79VhE
LSpAUMFnMDF1N2irftRNUPQxrQUMp7Ti7Ffb5my1F5rddkDQTlY/93vUtR97MrZmnJwnFowkUPwq
lO9qOGz7oBHXcSzZHNqwLUqHkYYKHOTkQFqaO0DWtWrbC9eRMZ8Z40mn0jz+LpuW1mfTbUx7g9Ps
YFTxX2nYvw4ttw204IoyCCGINYj/SDqT5cZxLIp+ESMAggTBrQZKsuR5zg3Ddjo5zzO/vo+qNx29
qKjMsknw4b57zy1vphYQBt25s00PbJQfr0YYxt7dYnCeXTUgJCWNDiPtFslkXjfKpbBWob9XFh9t
pLAefTK6fg8tkjcJV1WnXfAd0U/XZDHTHG0UqQaiUTTRHk9DMNuU5dV0rbC1D8actWtHwryc2+rk
xM7WBrHQzC5zt4O6AkNhVUji/Xjw8hKP5YD3PC2dYj+AVHmyFgL71AGZu6rWkInTjLNZiUfsfy91
XrSUP5nrlmi0H6Wpapqp16I/FElMuHPMzU/amW/RCp8fV8MKQoIzfFsVWyzbvXDiqvBd+3Z2BueT
HyZiXLuJDNlea4xCCkLyMfTKgt73KqNcUuX3lcYBhoUIcjU1maY/tbZkXeAsFhce92MY6e+d2/hn
zbrhQNIwIUVeakoi2oxKjzi8N1KS9ozWmOdaxTbOO3Q8G3yFMG913dofJPzNg+0sBZWqyJMBuUPF
RZ+WIVmiNmRjmN6MtntT+yAynJZkNf1sJC8phTmSdSluGwghh251yLvVDV1bOuv3Tebhauqw6c30
UfFpUCveISqdCap1t4X960kfl21KL5Qynv1F0w6GrRFzfFSDGKjTKLzpEu71RTbMJFN9m80Tkeon
TGm0YLcKu5IdglYFqp++kNjH72VogskZ5ZGOpa8gu9jEdR5TuBwGqEk0PUx14v3owoVdsgzFYzub
8JW/Q32RrhM61/nWxeq0PLP0D6KImhlv8WA+dH5Lyluxx4YxU/xQy7EGQ8pvTuTwPAgmfQ2wmyNs
UR2izgh9gCTlLs1dXPBMVDRjjkv86K199S9be664SVVyCXVs7WPC9iCPbHtSfPdUw9bHaRDPraHX
x9ESocWVt4WbhwfHjKzHYZG8g7nhe9sb8sYuzJUHP6k9sne9H6ztJD9YPfsvQxmy/HCrDC8kec5z
27VjENm1cxa+Hl77zmYF7BfriTskyR49L49pZq3/yi7PPwQGSYql5/FYsi0Fq6oT3o+U5nXVRorJ
fFLWX91h3vet4UVFNmsWn9oJmZHMHRIuFyQM/nvwqaZmvES1aQgxN4I/uJ5+MkFY8spnO6pFPSem
sQ/uhIOEAabOrBvcKgJ1ukOxdqOCo0qiCiMI5m+EaTF8RmvpBnjmkgu+GHtn2+woatKpDGVlP5+o
ZcH2oYeBHWDl0nHDdMInsXoVlWBGHS1OanqqVrHJU6c9OCkheGyMnYMlxO0P1XXPU0++9+0nLbVS
xMDGDeZW8okZJGX+q5NdXrszakbEWJ3EZitpHEKx5QAqgeA980dwQNmswCtRDHf2ICKO0fm6jNYR
MTvUhUM3Jr+g7BMMzhPaUJn55BYaFmAxpCj2HTUlKnnF30aqzkCTpjIoLxa+ux0AiCXGYGvQQ9N0
WO6t9o4lHZmgIZnuE0mjq5NA7089xgvPr491lf2ocH0psplIy+2Y6AcTw5QkoAmlw58XrH5Ya45R
W3GY2/VzyjA1UcbNYVpcM9Fu6JaP2awMn6Wyxl9PdcuJvqArakK6r9Y8oGnS4hO41xLZLPSJiXR6
eei9oj511Wgw6qIz7Gbb+hx97rEDQ/BHtsiK2KU9nqZXaALxGPBXb09JtzYcAKivjIVDtStSr6ab
KY/+Kj/6w5Cy3sq5rD5y1CFneY3yGsWbzQmsjRC+AXHzaEsAlSOuCMN/rWjyJzGY8LdftIzYiofJ
yQvNfciX8HmanPbsWPgKC4tiI3iRPifK9dTIV7mfXdpXQ5BgzLWOIY+at914gv7Gaj9y0EMYfWhQ
FvHkS+jtDB37rs3hGhB9rY+KbNEWsjYC60LVOr7jRlD7jHecPLmN2RH1aluuURzwa41OVtKwFRIj
ofIyI+G3WtI9T+AdsD1xXbjk7UfRfgQkSHYTxLLbxsFIbDOkYXZmQzuCcbf0TLFxbzE562b9sFb2
3c5kKZ4J988y87T0drIfwSthi+XmAvo9RMu3KCtt0blq1f2ZrrQSSGXddqR+6Nj7FhtIO22CKS5I
QwqqZb8mWTB+Y7vqqWKnDyJnvCNEwaBO0o+qAgHPKg41wVwcP7z4Igvwx/IKDQW5InbdmK6poka1
YnFGow0V1YK7TMGkHFne1+px0c7FQIFe5mabSKI2KBOSCRn6vNzWyQK5SJCxCH3SuHjtmm0XtxHm
Bf0YER2hwqDGMzG0fbhB4KJTWORh2O7Gtb6tp/5XwPkenzSjGTaEMH1oJ5WfupacXktuyUFGj+/8
pJupn7D88DWy7OlfwQcdHJiyv0vj/UXP8vc11bQsgrMy2/oh6z8/Gm9G79s1GpNB0QB+FJZtYbEF
bM53vXgvG9d+JOkwfAAIIoV7NcpPxv7T91Wq9kk+SU7rHipZBPHsxNqgP7F2yfh5pu1dc3U/pjZq
lcclZ+/1WRHkEd9islrElp3Of2hyGydjJ895NnfXRFKNxzJpUG+0Rdqmzj/MmoPsMfUXV9gBc1KU
1bz+zCdjSw/TlvUAiCaTxtkt4AImEZHjdXCd5b5e9b9wSK5Trjv/YPL9Wy+4oObGu/e1Nd+GcUiy
V/pcmTzRjP0eRJzDB63WHQ8IySv0KhT+edbVwV7lZE5xS8I5nMP6Bn4LOPrFLx6IVbqXYjDQXSZ/
ilmEEnJ+KzDD7iEAICLQAmbd2jEGSDNROwdoiD0xuYltKuAXXCqtU/8xiXyW1lSn8tZp1H6LTYmG
0xLN/mdDofUOcIUOXDe5j5C4m0FuI/sj7LlToLiEFSU4E7Xzv1nuPrXu9NQ4A0phPT6oybqUbda8
hSE9v2HfoA4Mo+Lblw7sQbrxb2F3guWx8zr1lL+VXvFGZ0lMUXg0vLqzD/lEzKi2isg6RW2PS109
EbJ6yQ1JKocYJd9yTtPN2jTvPUzMuyJlBnQo8d7xYLZB5lTTp7BNIUgrk6k8rOQGi3tR529NdI2M
LR5rrXKypIf9nRJEGErFthlW9gSGb4ZBqNgUY/8vL4tfQa042hROIe2yjW4gVPHKpNEwbmtlwWYQ
PKjhQSbhsNfGc/D1K4buqXeo0GA23TYNxew6Gf7YY0EnQpeZ26WPrhUtPj4GJwXr1sboiAu3pS0Y
L5hqnbKPg6pw8SejX8ndnBZKsm51KJg0afePkr1in2fMOPmK9zpfvZ8EYS4oq+SzrktiJAsXoTq3
1k0KtWU7LHSQp2Q82WIAwdhT31381IUovgCoXf3cGSLl3mnZnHmRhxtfOzUnt01h6EYNXv1EHajk
ks+htkJfS19QN7iA8h3DmdDpiAVAPDbHaxwnC8LYQl5NzSxPVVpOvP+hxHDYLiGInQiv+Bv3EH1q
6xriBAWqDLLVXO6lHuNDRjwdQOLqrA8ymoYfWuudbG8Z631a9HeRsfSFKlcGUPphSXmj+zuqfKA7
3J7up7Eb31zpY4DWFD4nV4pokYFu5rrYvbDJfREEJ3d5aHlUTtt90ORs9Bm/Y7IO4k3FVBwd8ZA4
+8Uxv/TysrvrRw8qBhdpTKAe1zh3JRacm6W47xakuIZSef4hl1uUYkXuckjexln3uLZE/ZjmbEaz
rHEei7hkPVEsgn0p09OGYlBYAOQy2EbxO4lHrEhJ13vIKc3roifzaFFrFIzxWJwplbb3jDYNsieV
FMalfGPjObEfNKHf/mZXahsOFEbG0bMeBkBTf9uUf9BaeYgp5HN3eFXNvjNIB/PgIROHpvzWzurs
rEL0XEzEcOFNq7a5wwMHOWs6akxKt6Ovm1NiEnPK2xat3EnJtU49WU+c7Sw+5vK+nThhihHBDelS
XUVkYkftf327IAke0+v5AQJq/AB0Q8WmN7h3VWk3n5noupum9bPHjsLxW1uN6bvwXJ9s77VpOkuW
wAdAK/YhTaWEUNrlxnHFz4pPzQILtxEVhQyU5lqnkfz50YnsYe+ikW1TT9VHhBIsC7bgLDf8hcJY
2TdTmeivQUBgXdxkIh3QA+q30tfs/+YuTILkF8jwUaIz7OfEQmnzZRjIUf5S3/uhF1L4IhXLH4OA
c1YzcW528dUNpRnZ8ypw1Yl8ni94uXW/JZTC2rkrXlY3gQajUSodCyOZpdPv2qG+1GHq2lA07Pzz
epfXkTl6SyPg8kR8y97OrKs2JMvkhnU+Smtxk/jLFShk1ds5S3TgSGEGihztft8NHLrxzGzWh8SH
uqiWgZl9uROCBevQLTXABJQsF2dL4fZ7XnzgH2HtnVtP2v8mm8RzNw/cjvrEWoOEAfxvBp3pgapk
PGtxw/wPyOcyzJKKY+cXehmlq3HPnooh12dsyDQMtrEMg9kDlznXjfVce5m7y/RMUCZUJb16k63N
lx7q+I1Rw/+YbD7gqUjc9khIcnpvCyc9VIRpiPyRLkYQaqr31SMsVmKU2HUAS4NhlPpfop+cKjuG
2p0emxyUZFBELAlrP+JDYS/tTaOsFFSAsEhfMm7DWMs/nKkBHVGRm0BmXJJ3ar8WbiCkIrd4VGl1
XJFzrljVs1jkcqbdstozcHPfRjS5Ka3yE/Retpvs7iXvrHfBfWCfdou8gK5qX/E/d3cspCnbLSMk
LJmFZ58AHzHBJvpBv6HTESY0ufaw/WmWZAzsIQs3AyrDZ1WtAgVrQmRZW/fC81UHaaN+86Z1SQ8M
xTEunNU+u/QO939nz9IJCVXTQYyLJN2odnJuMW/dJB6Op2LUE36mFMZNT6LUy5d526YLYhMnTrzc
zpMjn7rQnZwTYaaQJnA7TwM7tNN5SxoFQ0fqtWMepMkAQCbHeQYG1ZXq3DjEHRcAScc1CuWzw94U
532XB9Sn0QFF7uAis5XVJt3nAAgsSX2KDxIVjPOenmJrt3re5CExiQyZZakpzTUaXlMmXAy3i3nv
E/T4zFZRRt/9+qZWxRoJmpRCNA0jnJ8LhqSaTtZjL+UXpdHzbqEfeIFruKysP9O6/Vjp0YzgvFYY
CIo5trd2TYEyRTPqwch2RHq3nTsaoMVjKBIab0dMMvPARg7M17qn0K89cGhe/wT/1evz/lvGeXJw
cVHubFxnO9YGxbYfHH9frFn+d/XD9pLVKUWcZZhPetsptoGtp+X96tSGfHfrBnWfmn3O/e2mqOOe
/R9rqe7aaqti6d5RwOU/NsIddr7uKdGwkOwm7HpLEtuXec3XV5i81XGlNvpBKktvfZP2D8S1y6C2
V3BGnaQ/mtvottZO+J2PDB3IlYwMqxIH4rBYODrO94TK0O1U9glKnMgPuakoIp/Q14mR49gyRtIB
5gocnfqvw3RzScvC/QEqAM3NRdAvgD+u/JXZ961zYx3izou3mqlh186sU/Usi9u1XrAvqGzETxjz
QWMTlXDcsx4pF5mQZ48wung6elUpOzm+GJZ6E61VnFy/7s69e32i+C4cUO2qw9yJIkjmUj7wLlx3
UAib1LenwFUr6k3GwgckNPzxIn7V3VpOV1U330uRxO+ztwgaiYf2pRh4QvBd0I3b64zLj8WmNHeE
hX8zrgGjAkM2IE+gz7IWy8r2j4yT5u+0QAxCkR+OREuycxMV9V05zj9C6+iOYaLgucLT7LdNQ0xq
LY++rqeHtS71mRQwBD0WkTvdu2BnVFSSHyQiNxpO97pl61GRNuf2w4bOT5C+kj6SO+A2xHMa6MCY
+tYJRzIkZSjFm36lj30B8xBEHS+bRLi/btWZLLPo+gBznC0LYkZPymb9yKLBee1i5rUpJppRjr2G
/mj8IHed4iiQsDZk3j50Hl8h+G0Cp0MLhAsql3aeY9ev85zxgWJaYSUEFSap1HxwoCj+izGSbfJq
Co+iIEfqFrjwRpgf7AK42MhkokhXZwTSZz8J2I+pwzABbQWQVN1fT6+NR+pyU/LV3Ze0rxDMrCBX
De2fBcwVCNPwLtQk28OlTHct3Cn8K/E/ziDguHL+WEbsxW0bqmM85a8MS/3WCOs5V8xtm2JymvdI
i/nObyJxWcvkr0NxD39JE0V3lclEMM8Tz7cfTw/cGp2AJq/uo6lzhGpHYZOrJQuvOPktVsOamObJ
t5rvyM6mVecEWso6RSG9ujU72H0rHHB6nlfcQPHDShKvkX39vPHZcmcjvrnDIicpC78K0/PK8onW
MGrWm13jSH0wFTfhScnxLUqpczbd0F6qpBz33Izw9U1F8sx+g9R4iz84AWYcb1ZiUZu1Tb79IqnO
Y9XmZ8wZ/NUhKiEARBilq6GXlzyr0VlM7zJ5REANcXY6+TNAMnUc1lI+sg/C4d2VmNFGogr4dq6/
h0imDCFrDytrnBv1x51EecczB30hjn/BaSCnJqq690KFQSKpaL9Mkl7tOoWA2jqILVNPtMatLRsp
uWRABzQdmkLtZ+LYh7Ghki5qWratXoW+bpfNlt8u7YNDB50msilLF/hsFFSCDQ5ODGF9RegCk9Jm
BqfF7bd/ymlhRRspnufBeciHqN4LyNwHqJ/iy7tayqtrspC3h6HRcVssuq641aP1LfOpDZLOmRvg
r3W7T1M53kAimWjWSL+IW1NkXAi8vLYhxxs1IvD9ZjnHK+ScyGZFWIvsM8k7LMEOxFxviL8A3hRB
hMcC9Fk2X6qy4nrR+7iaLC4Au9ipmeYFdgpf28UhWTtvHy152wd409hQr/68Vdri6mhj4jLXOuBo
7s8+EdnlYpYSslfo+PH15M8eYlT/b6D7rwhW8nHM16w9K9Jy4iHLexjn7FBx97N7645237e/suvj
x0Qb8xDGWIlb6tnu6Vi80qrCNuRzlKUj6eGlqvCtY9olfkSsJr46y4e0YbbkXlPfhOUc30tDJLBE
UIZrApnLrvNfEbNnRcsm08d2m0U55EggBM5bQ1fkMQZiciAaS8ZfRwIECZ3NUw0bVUcrVykG9INl
kwfqJNot7lm9c1T0lWOrPK1athfQh9EO+rYkw9Ek24lTeZvNvj6PJSVz3ly+U9itgsgn6Jst1URW
KDb7Xi7qpa1WgnETI5a0+jywl+nqxOTXWjjVZxoZbMHG4nkeeaWU7P5yqWW1utqkaqAzBxbQkmd7
7H3ebXGNJeDE5/2AYTR1IykOxh7XQT3OQ+inRa966B5u559cRHX8br4gmxyF9aNrpRrvREEDbOxk
L4q8/LjvKIb/IOfRbf2O2HNS+uMm1Fe2uVyY/1qDz0IhWu2mPCME0k/pja9mkMjl8Dx5ZXZU4OO3
3mSxHYYodbS90Vwmh4zAxqkalnNNRdX4Jo3smaV3K/RyLhIuBNM4py9hXfzlOIZ5XurrnqhKn4Yl
nJ/dYqg4o1LSnMbDMa5j+2OBynZx5iVj2sf/4zPCj6jmyWvZpLD7V/wdoTfHQSzQ9h0dCnwfq6oO
+BMY943/G3nFVw+smR+RTA5rI6tzPTc0ok4eU1/dwp2Np5b015hgGEB/FK8RbIqNt+D3FeC1Sd6s
0U7NWppNysphFzVrgsRsqX57BUzKrVD8yPrVs5/JeconVaSYQRT/njT5g4Dgc7Uuxl0+hcwHM2kg
BKPwuBIxwACMq26uEfKskPVHOrLnFSHHN/u4YzG08Z/c0iwREM2OtjW3Nz7tNDs8GPiqS4iPN3kh
ez6yVj/zq2HAnUY7u9AJjGtl7NyAH1IcLK7/a+kYY3gT+edcteNZ8QbBGa/XCxAEC0HXz1uGgBCC
eBSSW0XYHpdzPjZQ95MqOkhuY8GyjIQH5+hKAwE/wY45bSB4R93eUV11SE3qPk9K589LEgFa8Or0
yq9QG7cjeBlNLH4G5hXP5pIft/bnSO3m/QJyNhiUJIAcOnzFlBNwAwjtXxCi4w4RXYPk05F8jua4
e5Mmw6VJwAcpveMCQEyc5bCFLUL0Q3vTOlb64hgmZrtXGtlkGPZtieXMgsXzG1pp9lj1EVxPvuZf
JiHAmo3cF2GKQyqdsAxkTmeD3F0gXxusf+Wo1YHVAGNyC2IS6s/MQjCdHyFLyxtLu/1X2LjspdhY
tg+jhBNCbKbbyrz+i8qgfsdBcrizldtrO+UibQA5rFaGpYMsAdssR2/ChhuzHOLiS+eZ2g/T3H+U
A1cM4CRM3JP5IeiLszsOVcBAgevFuC2SfTcPj3HjJedqQDyV2NdmNV4jLmqKOYNk9mnY8nOLx8DQ
L4310MSmuM+Nbh5tVC2E1aswLB0SP3rFmTkvGqd8ltDTAF+fWAhveWAUF0I2cQMlF5O3i4W93vku
gwXpQUQftivYnPbVPKUMbBCwBhvJL51/sZqXR2P1Humw5o+yRPkyNhQOCAxbX7k9TStebKc7VhwY
O2flO2Y5c3ZZSCjjjpXUeqfA68OGBr88R89UOD5uuUBDlZ0I5ECs4iis5C9zEBObm1+/yW1LEUVL
PslIqAIdLa9PocGJC34tfpDkzWH2g3I7DSo1h8GbiuM66uYQNmsPiMNbvlpaIwLS8pwUsAL5DBBq
ZV3Qv9E4AVXLKTTrgGvKhDHhKNk3vcw9RnIxifV2bnpahqlVPsCCBRIs+A5P0rbubOOMAVcw+zi1
ffxd1tI6qZCF8FrN36NLe2dfFcm/EhYf7se5C2Q61cFEizUJ4kSBtopUIFesu6yLuTtSFBA4FHbg
UcWhFleycw75gtqYJvZhBtW9WRQ57TFy2f6kYb9fVefhNqVRo+pH/dHWE0rd9ZhdSPedRmWFN2ZG
BN8kc/snsxzzx1laVoqVrqsTSOB2p22XXwUMgSj6LAZ8iHjoyj17iPDopaRvQkpU9qWoUjgRnnXM
4ijdJ9FgcaxG5V4tmJQb2/zrHQs21JUKhtgDxSfO4JlIqDr92iAZwt3g/yI0sPLsrKdIVM75WiL+
ZDdFvAfNnrHbwivrDK48hRmLvEnbNBP2I201Rn8yYtgXegKsswY3yLQCbmqrQC3viAz/sqa7mqlo
GNsmwgPD1FW0emTZABcy89NT7uLlzsGpaR80M0oA7PX8wyst8IwV39ByJIMT+6s8W1ldv7sD8BlN
9Gw/8DjdK2ahmxQYwLbVmFPyNI1uPfZSl4mnns9TP2GBIBtQZhQtjRU4wdj9ZkGkHoif/2D9Q56j
Jf0wTrrfNdx0Dz7XwBvaKeTZ2EsX8OWtD/nKsZe2pU/ys5ggRzlJkGSd/8lObt5wnxQbysSwlWoK
Lej76rZJi2zCA7gFZKb3boGzsoYcsmEHk34ru4OMRCTgllmR51EJ8mcW+8K5qnBgWkAtgWU7j4x0
3guEAHIS0IOg0EFFJNsSX+PpS3yI9UQlbEolW6qtHz7viQNpjCNpSlcnSEMvuuB5xRW4IpVyDmOz
lZUT2KJ4R/6K9g264nYZbYvJ00rOCHnxfrE8BqeiFv/W2H9tSb686tzilTLt4JFksL0nUsZt4OcJ
sxWhNyL1inJvrEwALXD3UWJodu0alZe4mN1jZOMyiSAqtDA+PBaxd6whzbuM4ElzOxmx7/B0rNVa
7+J0BfAVkxssRfQEkeS4Ur5JdqthYUfVMLPYkiOFkWS0rTI/ZAUZa4YCEgOdJeBnAQmOPTFtK1GK
E3ovdIo8qc/C4xza+tcyHjUt3r0lMAf1KEMwwcjxZJV36FTePBZ1Dggo78QFGve6TSQyga+T6uiz
yDhiuoVwIBlkgsIGGTAn5VtXsi/nqI1PCrSih91/YXqugV1uZtN7u4nqmr0qm+TdKRcKQpAOcW+i
5N8Yy1XvOJ3coLvOE5Au6kNvo0GjiDnnlUD5MW1HPyhmHLVJMsLdmLARz05RvWWJVz5ZLslbrs4L
1i008CyvX/xltgNOCahw7F+OfSa8x0R0TZDAZn7D3gnQIzfso3AosPKsJAFW1jRzPoCaB8oc0MCH
ZDqvVbcz192QXn21wnfNMDKXssHq0flIz6bnszBRc8ScNsW3akprsNZx+2oVM5wsdoV34KP5Efd1
8QjXHTiHA1myW+tuh8hYwwcXqPBZm1/CvF5fKkavixsnDwvUil1aDr8cKtNm9qOBPwFefEjhCWAR
5lsX089GMyJSoIHYDHYNbYIijT4fTzXMwEtYoN60DdokP0zsx7OSeIp7cQC4/REbPgubcoghH2MF
C/OxFjvPzf7BAq14XAEVEBdt8Clh5QXPIR/naPoiYvKng3NxmtZ4eeuRzHfsZccABxoiRdn7zAKx
vmWvVh26cOSKQl4atAI1Op1l4xbNqpqcNCw2H+1iC1zG32QZq8Wi1tVWdboBP8wnqJ0L85MBg7w0
JmGDODLJCrHGt5WNXrxlnVA81SYrDmb0nV24IBP5JqNXoKFJA/Rafo/rb9pOnG3Mylh/xsrMYDvR
NLsywRxehd5ltmsMEtllbR47AfsEtr/4dOvB/U7sK1HLIyWkuU5uU1CotzKcvK0esiUo11AHRvjt
ezp16Aoe12S63gUqTTxf8J7LH04Aoqdp7tFNk9HLwa3gFp4jH1M76gjtsIvOS7+4YCUtmKkqBg86
Xn44hpm1AJKQ1xD+IYaRfmbXl+3tWXU/YTzEf60KMGWahUkgm2TcRM2Vf5mNeKPxwMG4VshaYz28
JaJlWcS4hiOXyKk3olxt/JCiorQe4lcWwyEDeZ49TVSNPPpg6vHcLz3kqikMKrfR/7SD9Yb/Sd8m
OApHF4vEqRnQLbeZNWk88XmOMTYBoX9psrJBOmmKE6fV+mqr2rqx2eEf8mbgiGFYkQNDE+YYbomp
RwIvFF/wat47ET0O0N1BlaMz5f5rPb1WHvqeRMy5b2bPnCOc5xg1Vq6pzmiTLcMqmPEc0bPuXRPk
1IY++WslTnYx0KmAXHtQdpa82NdYmPBkfEEyy34LxSaapP4Ixfsqr8lh3vv9nJ+5YFQP61w4gUUT
WgCghZ4Cnb0llmqqbXdMK2peYMb5KLUGgZ2SlJ0bwVQ+FmavcDw6p7i4Jb8KmGQIWY/UvU3OI7X1
2QD8uSJS+rdkvGI2DKzTdipwlmD2ZBGAn29Wybq1vbbac5Ak+57WCP4ISi94CmiapbM3KFvV4rev
wvUnrHKHX/7V11EmzU3URSleVwtSu7iuilLjPLrrqtjMztXOd3r/YBS/Kd1CJBBQj9ieVW8ozOKL
riP3qNPqSTQciii+/7fPEdaG07yRs0/1UTZ/msnUt2Sd4p9BxuOtXJHmWMrg0mu0zzQB6xTE01A8
IAsv72PFUcAKtjpOuffaNHO7ab35U7IL+hvmoWCz5HPZoXnNORe9+Fi4e29UsSYHuH3mim0jSAcz
lYeq52nhPTu78USnQZMx9pBIGXg7HKiG19oV1Kj6HGGs3ySaEcuHvzoALC5Jz072tSmmhwHsI2lu
e+9hzOLmtXJg8mziKI7O/pw5Nxj66p1eFhagQi23TVoYvt29uZMlchkFf/khGnywraPnYwtiA89W
kBKOxW8vDeLzA3uNBEhs+Y2vJ9o7XM8fdNzI4zwCkUvZI+ItsosbVFYSuIVdHUYFYi4c2uh+bvQP
mPryRlYj8V41GWj74bpZuK/d0TzF0YyznOOCa7qcq/BJa0yTkVcjrpTQHTMWms9l07JA4rLzMHsE
DRKJ6KAmSER9Wpu7duz4hPrOdUQjAJLOIkM85Fe3CJJMWbbQFXK9P1G8mBwTg72KO5t9JUCXx4HX
EegtZ9XU+9QeJ0RS3L7untwFEiYHCiiYiDom/IwWmRyJADssCV9TU39H1+G5bJrx10Bp/Cn0EAW5
TwnKmoNkia1wPKBhls9iXCJqYpyeHRcE2jTFpuMpsaBawx8MsZmce4/UNZ3ENE3YEAachf9Iu+3P
nUdowPWd5Y1+LBuRMXRusOQQENfy0wCVSFOP67CyexeGWx+D8I591lSiugPjlZDOws1B7d20o99r
wH9Ro6jlOIot8tQyJGlm8pqqhTKcgT+B8un9XNCbKJ2bGm9+oNXon5pirQ+WxEgzrFZ75O1joO7Q
2/vUS3aRXZhzjjt2x2THkdQPHzXOwmOHdeapMSv1oANliokhHKZzRrvQoZ0F9ckKwH/y9nodw/si
zGsoxZOXu9MurRbnsnruhz26oOZzvrF9ycYC+6V5GsjYXbKeL1/V86Q0Lm7t3Bpw3DmUBoz4EA6L
75CQbTBlsXTldUFDZQKzFEhbllC3VGHFuylTBHKAcXPBIZ3dLd3Cyd9VZ+mTHlBDwwUttNmqj2V5
BLElcIIP6bF03eaL6ZWZB2sqeJgsHzgRHdGfQG7xCIMLsjAwcZEtvh2nFdAD4+boplZyyxOmTrS4
rUeuM8O9HQui90NVcmTUhGa9vv6kKokw8WgN3kZyTcW/aJM+abGDIOtxS/eU5OjEdjRnLRGljCyN
hR/9SfGacSJKZ6dXgiyj05K8SsLuvW3b7lF0tD9GjckO0TLLHeg1d4dd9ws3ADtCEJyXii/QXvcR
RPa6A8ZAaHuLx8c75ilcATX4nP2L/WeYvebSsc4nd8Q+qJO4mqMGwX/CLLyb5PRFqZo4kLw3gSmc
4ZcuI30j/ZRVki9+QPYVQQuF9cmf/K/YM1jcWvYTbNP+4vaVe1Y53FbR2ZGSIL6ZesIV4gwUbI0a
6U9UB9dhXpNEw9FW3TDwFkKCDr1eOyeyqoPn09VVzXbFu1+r4jhYKnqw/0famfXIjWNt+q8MvusR
oI2idDE3kbHkns4Ip7cboVy2te+7fv088gBdGVJMCK7uLjQKcMMnSJGH5DnvIurkaPJ4BEhe9+2e
m1Nwz6L6u6hpWuRJxivC9jmX3FbddboKvrTS1I2USrrt4fVuzCFFrpDL3E0/wtMEH5jtGo+DsHZp
P2Hh58OYC/pDr/g6vCDqMRRzhhojLTQRHaB29yFWGFs+Be9xXx12dpz+0vFY3CL5FH+vh7x7FbJR
/io66kSJbtSQEs1jwTXzmW4bklSq23/j7vcVxJlFzRWaDKao/bZsqBt1LfCFMMx+MDg2N7WhDfW5
+DYLaU3ZuV/d97FpIidclK8+CejWz9HMBP1Hv4Imq57CageMg+MKbQ0dhlwkwmeBy/xWS+DUmgHP
KNk7Dcx9d3DvgAdgAtXIAYwxZUt1RImmwQ0E4BTopkqW473jtAgd+3b0uXYBUNo6LYgq4pAQascc
Ugi7qTNFofRWlqjolxVYne4rhpRUlqNYojWiovEPq6Tvs1t6NspNFMGIbDVj2AGs5vxUIVaoHWZE
YwqZ0uktoAFtbeDaXEFYLwecE2g8PsBFeQmjiMxipcO+EhElVZ+dFiPyAaer8W/saFBp6dBXC7KG
OwH4e6g0KjhkqVSPorYKehHAb+gemLw7miH3dnYrf3lO03o0Tvt+ev0r6FtBpYJbI7ZZN9BWLFwQ
zGjlIkYXWkNzb4Ff97gUiqYuMcDyyHc3+Gb4vLor7TNgpM/FIy6TDVgArH4qhMNBMziipQMr0GZU
ptJf4FTR166p0Q61FJTQETYEyeaJ+yr3KLCA4fjhD4r4FdYa3WITBWAlzn/alGgPQHPyA0Zxw/Tz
kl+QD8xta9Dk93U2OhISaAxOiqYquZhMjb534qMGpH4skNTcZKUFmTw2u21hqYh/Qcp9oKREHb/j
PrepOINhxMnotsQSCrFTpM8CGzpL4+jIBkdW+Uh3a/xk4Z9w4v+LwUHtK7ukCZSd2fgDJD/wSQAU
1R9KAzCTAl3xI7KMgJdDpPNmLZgbY1JGMFua1ZZhc/inhniQFoi+CmrLHa/UFt5BWN1FGNVuEZq3
dzqtPGREDIlmSCjudS0KsA/t90YBSTmna9p1T22r6J9obUOaNHWKlJa07k2XayaHBXQnzfB2eTKU
T2iLi105JgXSEZgHyDKA8VZCkOsN9IIEf4lbcrvMs0kShFI1qLQguDHLBkEbS4Ds9NAusrUWxfg2
pp0ACR4qZtl9DDu3/qoj3oXUKpWm18IAc5bhRHQz5i5azAbrrwxQeMGS8pNNg3wv3RcHggN3vcm5
RB2BvRYKyBrBe/SRYiGCxJDGwIFOHdS0Mb953Bm+FCmNsrGN1cfOT8UHEOlTBdgTRzXP4a/1jgP3
Hnwg8MiSyryg10s/HEYWSHApNO3B6uBSKm7zdWwmAKWOSK0awDPnPdns6jr4anIobuKWwgUFdvPA
gqc4Z3Ym8jRA2BAYDw+o3AGcUBFqm8RaFYW7SKg6tGC5N1N4UZ0nUSHkiAJI+YkXsXZoIY1Dk8ZL
5b7QNPZKiD2dq4X9rc7xBTZW6Z8lRW71ti/AJeNGFsn8Nevh97qArMhG1Mt0vbQ3dhwjC5HbfLYE
wk3gCOTxRZp8BmP+SdYWCadNsD8OcB22nKj8iYIvACgewRXSsla0HZMBnTE8izdOAWV28MnlSo94
Wc0PvQkLRRxHIKnA9ILyMw4y+sHO4+4U+cLiTGHZVTrNVdpo401VhNbOx3vpXtdBuHNyawBYjIYu
K1Ut05QFGnBpdhhrw/47YzffCAR9N54LiOq6j/vS7lwYuuHowqBHgzzrzC6+MT2Tl/GQvUJg/uiN
+U2mDd+uh1ganhNCOFyqDd0SpjqzIKcoJukot9mrNj4O9ieobVYEuxjG4vU4S4t4BqFJRzc18jMu
1f/zv/K//zoG3Nz/z/9o/zvwy1EMiZO+5uEL9QUzxx2MzNkEXwuYgddjLW3Vz2PZ57FK2EjBZG74
OvRfU++Xg8qrQ6dao0QeJ09V9QCa63pEzeCvPHdyZ+6ktAx2gQMGePqS74bn4UBpTheS16xDWgBw
ezO+whcFovcTEOxNo1BIpXzf/XCcUx9RQKxWxnzhO7KpbUOapmbQJZl9x7inIEKXOX39HmffWthl
qcOJtr0+zAsfEUKOTpFFA1+J+eL5KGmHGwniNemrRC8bIGCUO6Av8FzPTq7zcD2WWM7oWazZ2g9d
Rx8NfC1ebcpKHcw4E/0JbfhyPYp+MYxjOJZg7hy2wPmQgF/KTq0Jw7GNIcQrGmN765fAS+HmY2F+
FIa7a5s3X9zhfkVHiNKmCaHlxcmeSFiBy8PqJUavq7/DFe/6T1tsfqmrUp1wrIYmpn/Of1kfF7Wi
+I5+FG31pdTfAOb+uh5BWyyaKQQAEd3iPLA4mM9DtBq4flyNjCNvF6AEaE3oLioirYGFUPe3ogPV
8apXvY+/adTke1GcJmCWF8YH7JuQ1MbebcNF6nD9Zy22r+Q+ocH/lFLVQJ9Mv/rdXiqwuuQ3F9Up
opW+xzElgc8zFBhAjOoHJ2pOVSWQY4J3zo034er85+HZRCoJV7NMe74iKEr5YP/0ktc/sLFyROrO
wkXzOddl/RLmOA+qYxDSfsDbqGI/PF4PP835WSZh9Cb/kRyYKtl/9tkFRO6BZn156rVP5XgqEHjD
pQZynmM3O8W7ux5tsfynaCjtQzrVOQN+57V3c23TPaHqape4HtK7pnRTiJ9GnqxM6SJvTFFsIaHw
kCItc56c6hTYaibKEyBcLzVv3PZ1RNMWpT8updcHtNw1liME9U+b88wx5OycoRhZFHbXlycwjcfS
8u47YTxdD3FpzoRlUgHSwSNo8zkr06Af7bDE4gRi3BE9GP1DpNWoyoSKunKuXFoMUtcZDvtUU81Z
EvR4R6mhkdUn2tKYFhtfAMXcdhaU65rWZSy1lx5Nq+vD0y5NoSQlkBNM01lcCcDBNrSmCZpQfuTW
bu19agTxL1Rj9h7x26b93IXNhw6UVOsgkhHcJo65L2p5vP5LLk30ux+izY6buuhKn3tyfapRsrDa
1yGDS1l8vh7kUrZ5H2Q2xejkVODCy/rUYJqpvETDvZAU06ChqCdc/yrly/V4F2fXmPabQ97VzGnQ
73YcjCsR5QODUinEl/Vr6Lo3/12EWf7EBrbVTMwpTnTcPG7RME17d2Wb/Z77eZpi9VO1t20JJW+2
zxzpqJ0phupUKR+ojmfU9QPtg1N81Yz01nRvETfY4L6zkkgufqx3Uaf98m7yXFklKe7Q1SnugTu0
d6n5yUX2bkQ9ipd5E28KCsXXZ1ObFsBipMKQKllSWMb8HHYBPqAD5dcnPDi2qnaXdF9990PuHhDn
SPy7NqCRpfwEPrEy1osL5V3c6c/fjdUL0I3KvYC4vvlC4eSzi/ncytgW11YSM6csuuRSNfESmh02
EMsAOLHdUVFuKTM4kKhereqD3jxqjrzRql+Z/K55L0r75ufPib+/Hv5SdrNVjf6uSaomxZ2PkFJq
FEegmk/NwK0ZDFC2LUwPcRCp1TfJ1Cb048E/KSMv1+uRL83t+8izdWT6qGrENlskQ9B5xA8iyVYO
1uXVynIYGKw1w1ER9ZsdedoAXjNBX+uEUYFjfbIrzm/UZH9cH8dyP0gVwSO+Hu0XzvFZMml6g9tC
LtgPxReeWCRrDCloGMePSXU7FM+2tnY6TN/kfDdwKVPhxZiaieujmI0rDNV+BNLDqkR6MkTJvJG8
M4S+0VGWL8u1y9iF3XcWz5qdAX3Q6h7I3vrke0eXDxUo92ruIdOwrW28qkpkGh6K/r7XVg755fc7
j6ufr81WNCUNDtI0+a0Pv3rho18eWaDXv99yHRJlehXr6DoZhjU7fLLMzFQos/UJTckbP3seq5UF
cnEYNCFszVZ5TcwvEHRIjKHV3PIk4T6m46eS2yy3o10D1vH6UC4uDJBvtsOFRV+ca42tFgoAo+qk
dVR8LG+vWVBkSh3J2LqhxxaPf34EMXkOw6LApbPJZksxqqHfhZaJWnCMi4fZoafcIk91MOR9JDFg
mNSolA0AvOsDvTilvPG5GlmqYAucrwxJCRp9B94HXYSGCxBoE1es5Kst7q7HWd5+2NU8yxzDEILb
wiw7ekhYDJDPeAZF3ExMd4cjy13UmythLi1BXeqUL2y8Kxx9tgQVWzT0w4z6ZEF5QHKnO8TB6PyL
xfE+yGw35SAdawWnqVPBI6ahyk9zsiq+Zu0+L1duP8tSDAfa+1izM62UBX3tUBIr/eC7H4FN07Ha
TxbZinpS5SPXVbwBhliFD+9ug2QlcVyeT4cy1/QCscTss8GcoBpYavVJUDQdq+YJlNXX6yvj0goE
AK6rtjBNcv/05+9uBj5eSmZlJs1JGv5NjPyvUjzLBpX/w/U4l1YglTpbNzlh7MXjMC6kTcMpa05I
OeGr7AEzRoSw6fbXwyyvAWDlHYfEQRKE7j/7YHgQGJ4HXfGUmfmNBTR01O664k4Gzzr+ovn99Wi/
b6azE0xjVKiQAdoDTjJbi7ANZay0I+HQpDO8txDcWiqOSvRqymfd24vMnzjnmzyUN4ikbwFA3ZgU
p2ENo0VPrfr677nwMTXDNKcHJacAV+rzjwlcy5BhEA2nQDxYvoKAKr1p595ce0pe+JgU7Xh9U7wz
+Jazdan2PFrbWh9PwkIC/+8B0kgYrtTspr9jPrVCMrtwjgTP49lYBpq9aR/k6smsJhvNk4eNYhje
SnkftP3KqrnwApGaBXjctHirAr2cpf8SgHDmcTScPBOWFLOXRpoKFhFQmoSRjvm5olffm0Dcj2G4
soguTSY3VsHJykejnH3+0UBwGzWQggGt1nAHn9YNFRwU//yg4Ub+T5DZbMaDjhwL8kUnh/2Nezhd
nddaoKhrrHy2CymLQLYDddgRtjlvMxhYahdd1A6Y3UPz1is8trd/vMi53khBtYSr8OKoRsyyl2B6
upOqowydqU8GwkpxL3bUalby76X8r7OhTINaPGWg+fmcoEIOeL3oTr1b4Wnu9Nomy2jtmqkNh1pP
ghu0DfGsUqD6FWbuvDZVX3zULRTbei6yQK/Vvv3zTX72m2afchA4zOKY0nEmBTd18qNVjoX+bKt/
XZ/mS3viLM5sk+M+nxSqVnYng0ZYH72qIdStYNPnHwr7tVV2Xf1mIu+wEnXKmLNtr3NMcI21ecgJ
ddot784joXF7LbFoPUXo4qFxHOslPNUtfbK8P0gv3owhbef0IyIxpZGvRL+Qc3QDiIJu26RPW862
ouLEnaPYsjlpzl8hokgUikEgpNmDK1Y2/fSRFsOktcNzjvxGmjsfZgWomSp92p5G/VcMLmkqEuXQ
nhFYvD6hF7KLTrkUfgFF6OW5Kw0UxjOI0KcGDVAOj8Oo4R5jrD1RL+4UCB6cO5RmJeXu8wHRhx3B
ag3NKS5Pmth57Z0Rvjn5odUf6V7vav3g4X+D3klHQyuUn66P8sKxP21SlguNTSors/yde0aaoZZW
nHTY3U5bbDqkYYv+1PuAfiAejtHuesALK4Uzlk8HIxWK2LxkZdGs5g+c/KQlgCLcW9N/UkrA1sgS
gGZYWZbTr58tlrNg0+jf7YnCNlzwwnaO2RSAgfS+bfZK9erFPyL/TUZwa3rj5vrwLs3n++HN5jNm
GzbAI/OTm8ZfMNTeNL6+r6vh3oBUV+B0pI/d6XrICzvCJKnTJEFyQEXP7nyQBuiMtJFafmpf4v7T
IO+06OCkb9eDXCoBnEWZ77vOAZFkEGUYbjuYHGbwucKzpHF+lZSmgVAr/cHF/AG1quuRL8wojTfW
C4Z0ms6aOR/eWLejUo9xcYoBKW1KxbzPsEsO4WSgirgtwZZFylof98JZfBZz+vN36yayheNAyi9O
RQI/U9lO2g7XR7UWYZatEw2wut4xqnxARTDB/zZdiXDpGAJVgMGpbbDZ9HmfGJmRArE4lmJZ3dWV
fyOUtxgwmGN9MN2XpEUn5IPQ19b/xXFxoecwsGza8LOvFelKETe2yWJs6y+FkT26eXj7L6buXYjZ
8dpkja6mHisxN4t+4zQerp91WK0kRu1C/gfA8M9IZjs5E5TdjQSxUgcRlQCRom5EyAPf5q1uBNhT
224OmUM/uGp0ZyvNRneqz3Gg3kJWg2AHGRXZ26/XR65NW3mWz979Jm1+RxyLJFDjiNl1Ad3Dt0Y3
wc29ZhtVQbfx83iEVieOEdOzQ8cNse8AmkvjQP30aN4eVn7N9C2Xv0aapB0T7UUxy65OnmujnVjI
uRrlUQJaCUzwW2D4i0rbmTp4ctPZt7247/gVOtJrnKCHslBfr/+OC/mPSfnnZ8w+1KhGI28e1nnW
PMoWMipaSX09cnTJf7Wl/gk1T7WRG3Wpm3KeFBlcK+3Nyp6L5DlQn8wczsWh874P/rByYF7Mf+9i
znaUVlsJ+FwOTJqMH8VExPARqW88wKLZTrMxoNL9lS97een/Z0atWfrzdLvO43Y6Np1Ho3pObE6v
D//VR5v39zGYsNCWJQR48x2u2q/C8iYT4H3Zyf31UP+fXfPPcKYF9C6bj3jx9H0h8pPvP9fYQZpv
Un6aVA9UnByd/O9Wf3OGb7E4mM7airk4k4ji0KG26c/N02GuJ2EPzj4/GeWt27ZQgg8e8LXrA7y4
Ad4FmY2v6iIU0aasoFWviFtL/6vuHSQaTtfDXLi5CUNIKlEUMCiVTMnp3TSCUa+7ruCqaGPY1P2K
0oNAaEGX34DFr4S6PKJ/Qs3WfAv/JuiEV5y88HYwP9ftl4bOXiVX3hJrI5q+3rsR6ShvR6nF1upq
iIVo9GMjAb+5sjF/+jdJyoICb2r8Z1FHTrpcwb5tyhxofHjGo50+ZcWT1axAFS4e+hQCBfdASgi0
NM6HhHi9E4dul/NqeYyS7012iHFlCdpjLV9FBbcgRhBzJeilr/U+5mwak9oKyyquOJAd95TUsBGK
ch9rULGjdPgXecOkTknpkNYX74jz8WmF2mP0bDA+y3oUORqrdndA2XoHvGatXnDpLvMuljOby8YL
0IkNuWhg+LBRi78qwLrXt9TlmfvPaJzZzDUJCsuWN41GvVWaT1b0ocy/B/7L9SgXrzLvBzI7qJFu
iVrHZSBNFOEoBxsp+uRTkUjzByX5YPbJngLYxpbfzR4Thiff+Wmg6iH+TTLkrWlI3tOIFc77bCrg
N3hUJTk/aSmKTLba5Xc311eSx8XP9i7M7LNlgaYPlsFyrMoPZfDZFWullrUAs+wUDOiV+9gonDoA
8rL+aWVfrn+wi8sCTIcKwFqjjzL9+fu8BN8K99CRmzviY72268TXjNwUy7Xb+lqgKUG+C+S0aYAA
IlMFcRIV1I8mgihA+Ybu0/UBXZwxtqspOEGE4cx27dDVkRxD1vmIijCkKF48a0CNy4ucv9t2TGo2
LLDzsSAXPSRxVPBAhbhfgAexuofAeu58ba8FzgbJGJxEj7L+Por7yIW9BBXceaQosrL8Fke+zXFP
K0+Xgk6vnB/5+GjoXTtU2VuUK8Gtn3nWg99JeZcPlrOSPrTF3fB3LOFwHkuQFPMd1UcAE+JszN4S
5NXDkEJrj89VtUUDtakeGwRoMrDzENhusjo6ApENoBxqQfpoRjkCIPpNFURUz9WVKVicq/wsix3O
M9mYulazDVLGzTgoeVu8eRW0OKvGKP1jRiFLC3EMXynTLZbwLNa09N4t4bgt7UImCEDb9mcfIVzY
ojd+iKEPtIvri/jSh30/qlmyHlQrKoqiK94sz0URGBZll+y61ULuxcmzaThwYgFImGNW7L5PRJMV
xZua/lRxpUm0l8BDxWBUcIRbw5IvNiazh54Ty9Ti3xbFx0K6CPQYQ/4GyveTqIMHmNEri3QtxCwd
g6u0TEV2+ZtbZ98juLQNHpPXv8zyhm+DFYagAfLBoCc7LyqiyB8HEcYFb9H4IqD4w05FKoyMWVbb
MbsLPW2P5fPWiP1DAwksKlfaHRe+2VS0tIHjUEIFlHq+CHEh0QTyRJMeqHtoQx0BjW6EoKrwGq2Q
S82qaOXqemFWHUuFxGHaoC6MebUfjqgwQzS+3pr6G2Ytu9ZZQz5MOfnsdQ8QgdWn4dTKPwvQCgqo
sPUyNXsLYIiYkz5n8Hcq0J2NsQlGu1ezd/0aEeDCZj6LOVsrUV8bMXgPcickzdo8wq0L4EqJ/nB9
wVyMg3EwJUVLcmRMf/4uaSQoYtCGbbI3g+JN14/lzgtzf9flElGIcPU5cyFzOLTALNMAj2BS6D8P
51dNHKMXGb2NKIZbTrzrKNwUqAxfH9WlNQHcQWiA+Phy8weaDtO+AfsdvuVxicq8MPN7aaVrb7Pl
YAQHOVQoXrMWFdlZvwKWta7QC/Lf6s5HDDJFQ87clVq7kjaWR5vFgUY3ywQ+DsBoNmel0WeWhM79
FqO1i2vhEH2TOL0JzKX2afz9+swt96/F4QnbgKY5deZ5NaKVSPx0WKJSB0CTpfuUxY/oPaBy/E12
X6+HWn4kQjF5oD3hlC0qAp6BnF5FgfQtTFycmhQLYQW07f84CJCs6QBWAS2BsjhfcBW1PySGR//N
dTv9uURlcyfsIF95VyxXgs0LjJMKkoRmiXmBOYg6FdqinbylA1beKKEZA8rT+lqYZeuBeSKSSbab
rsPzN1/qmLpr2Z1+Qph2N3TiIWmLG9RoPuAxsLOAnCmKuzcH7Ogpb6uKub0+mcub5e/4gtsMnUBh
zsFEaTF6oV0k+qlHeSIX2tYwbuNhgOyLVzsSEP5TOzwiSw0x6uCCWemDW6s+Yv16/XcsktbvnwEG
DWEKgALzLBIXPtk4bPWTzLC+AWVX+fFWNi3c39vrkS7P+MQQtPErkItqhSiUyraxEzoJVPYxctxk
k9BusMO5NoPQrW1zCyMYiU3HH78Rp0G+izy7xbsjihPxaOqnSr0vx6fOe7CDlVLMYtlOQE+OasZF
IUu3pmTwLvnDXDb8wEjNk1J2dzgyPQZG/1QU4/76JC7OzykMJCJbhdMGQn+2B6PSV2tNLc2TyL42
5p0wftUUp13npcLyE5t57Nb/NP/DoOPpI1WH9I+14yyijR9PnBmB91Hp0qOo+/sIkMd/F2O+51M6
jV7VEWOgu9AhAC2zlXlbJH7eb7pk6eFcQvdFzM5mQw9Sn3xjn4YITjDyz4l6YzTP9aSkh2KZV67c
BRa5n3gTUIoHlDQsdd5Tcce+8ka8VE/6iJP4gFIdFre4pbvPUL3/eOlxT+VZz70eBjcjPF96WFnF
aEnV7ikW6g+E1m6Rubsd4vjn9aW3XOHT+cypCTQLOPP8WdhmgIw8/A1OsZc+R2b8qBsNyibOyh10
mZDOw8xuvUL4aAvrjnlKR/yaAsQakZ/0sFao10ADFwdED4TvZHPlmJ/PNa3fMAvR8fXC8bsaOU/V
iD1uuMZ5vBCGdWDAFgCxpC3BEFmc62odWCfP7e8U6ULGKDZ6u7LAlzVaXgg63EpzwnnRkJuh6TNN
xuMI4PcEl3KnIvCfPqjFM9IogRbdSGOrcobY2Z9/LMak8TqaQDMM83zpDYaq+CNQk5OMQMM25RMa
K7uqTZ5AM6zcPpbTyFaimA2OlHIPkLPzUHakeRgD1PnHzMn/wggOj6Wp0mB+u77Kl4kCHqPGFWe6
HeKiPUt3jZPY3qiG4cc++2jjDlFjjI0a4qa05W7o002n/PG4HK4hFnsXQLFOveV8XGWOXrGwMvVj
p2rKfaaincVatDmM67JeI8fMN5cGJlbavCcB0fFAn8MeLG3oxjAvxo82Zi8vtd9T6lbi6mAVKnj6
GAmKldEtA2ocHlRsgFpMNYHZAkE2urIHLLaOddt/K/IKk1oFcXm5T1alAeZfjsb1+1DzDQD0ISgp
2jTHvuyQlFE2VGshAFWoBf/Sirs68FZOrXmOnwJO9FqGB2Vm8WYZrLwaG68Mj7kn3W+a3QMY8/NJ
qi92h4c+LIb7WOviVQjGfCcQd6pIAq/6f/2K2RJV8tB2MH4Ij1iBmS9aOVjuZnQwKLa6rqSf5fzC
yq9BiNkqHvM2Q4UsVWrMG3pEPvdK2SD/7oaYvEc29OsSGZuVK+UChs0P5G0PgcLkWQ14b7aknbhI
4hDtuiPyeAVO1TFiYFatWbjddugG6pMRjI1MWFz0zW1hUwmINQ1WiXS/GoCRfk4mCwdHwWc7dW11
E8aYk3Woi/28vtUvzOPZz9TPd57GIwPVbX5mNfjPjZn+VExk6Vt598dhbNi2Kg9cCis8O8/D4PaT
Z1Pt9mhW1V3cAMZzIH6P8vZ6mAs7jdqKCt+V2g3s01n+D4tyqDNVlMdU3I6BwKzkiKnXjRN+vx7n
d7PvfQmHr8sFHky7wz0A5NRsS6eGizKTVqdHfg0edTV26Vpq4SeaxfreVwLnJpcY8MUsjwdEHtDU
jnu0Y6hQhD+4vpYn6fdfDRctpHEIwhcgHd1HrKIQ9ms9+6XAxXdfhWxbFR0afdOXhlzbQRc+PEDl
qaLBY4SEODtKOgXPEs9O42PbdHcmYOzbAmLMFmebL9fn6lIgnrGCtDsh8+f0B7SDE4kpa3ys8rT9
MORO+wC8LHodtXztYbD8/LQGJrM57mdkh3kBBaUu0xoqfFqE+oyry62N1EsvkYEvm/31QS3zLOwK
6C/0XVTQpfNWRJ4boCvaqD2G5s9s+Fr5P/Lye6x+S/pfQls7sC4Fo4bMaWWR3Xmqn2+ePlfx9aTK
epQSZ/bgtnTKu3YsUaiHmB7sM/vr9cEtv9jEyJ8uueL3C2u2i1S7mJxmnApCongpFXfb58NbixT4
9TDLo0OnCMW5oTqsQ5bG+bDMkYKC4rnlUS0fK9/adsOHxn608pe6qFc+16URQWijcMfdYgltTnPT
bTxdr44UdI3daGb6xp84uZMc48qoLqxBWwXbPAFGJ9TxbF/ht53BBuiaY0c96kuKoe9O8z9nbmds
9cJb62demENuhCqERKprzOUsmtXB4kksznul4NoZbBrl3tZvfdwW1nhF8+qaxiE2URuoGZJa4Vue
fy0/lL6JwDc3C28X11i8INF7fT1M3/s8p+pkbcSFLI336fLEDBEuzJS0O9ZeAn8t2siwf1bb8LYd
nJdIZk+WgSim6ql/vjh+E4xJHDyqjDlNW8fhfQTV1h7RVdrI5kuHJJ03aCujW84fTwOdRzdvLDGp
GJ3P3/Qmt/PUCY5tGz0E0nvA8XEFLbJc5echZmd5k1W2W5ERKO4DL8/QVlXkE7CVlb6gPu3/8w81
vXJI6LpOlYfPdT6UpujNwYir4BijVwqKCDrJ6GK+I8fmWTrZnal98YpqW+loFSJR8ogt0/CXF4Tp
dxuMwt6JJp31TjORnjX+ovJIESxLzW2T2h4K/+af0vAnqRs65NQY2Zfo7UzT9q4qhXtNh+KrFxyD
MDl4iD/a2iEdh7vW7u8sfefQSrq+kBdlzd8ReQuCMmA5LR7VTVvEDg2X8IikuHZjwtrI9MfNtp60
8NW828nY63ATcIxtaFvDJvOMv8vC7DFeidpdhxrISk5aVB1//yCbcoU0oXQtKmZjVXBbpYZwDMO3
AYVLHqhF9JDhBNI9+Rj2xJq6q8vvjvWnrOkpMHcMRBh4SlqLwpk/6t1YyCg6Cnp1Y95/jriGb/zO
LnG7N15TY1XOYnlYGlwBabCB1Jo0ZWZfW9fzPAlTLTzasBCG6mHMIxT0bltfbM3+c2PvTeXJq1Ab
1u9jOsyp9gWnNay0J3lxfA305Mv1xXBhU3KWAuR1IBDRlJjlzSINB+xFmuhYF68RwjZVU+Bgu9Y6
upBdzqLMztI8Ek5E9TA6eoHY5cVf2iryYNEJ5lNOjzwEJhnNUkmvE7iOWIoZHYPhvsNTE59HxKH4
X2nepqgdRWjCN6/m+KXHJ/f6HC5POYPe0VShIt1Ivuz5Dk6F3gsEr6Oj7jyKaB/gNio55dQX1/H+
+DAgFK907nWg7EGXnoeit5TxrhDhEdcnHOM+Sdzrurvrw1leEaj+47FI05L3ITT78xhpCVt91Kr0
ODpvAgnHgGuq1w+byfHieqQFBYqP5nC5F+DIoeojOnYeKk8SN5C2lx3D2K82sjO/xr4NoAOp1Tz9
WDTZrUWRIDL8Q5rXm7pAp9cId5V0V9r4F3YBQsPcHCAvTDpZs98RRT2C1vjRHPU4f85d9+/Iqe+S
Plg5AS/MLLc7mzXKTkN5Yh6mNbCELKhGOMVt1e/q9gnnpG2ZWSvzeiHJOGDt+O9FSneJSQKOiGF4
tOrHsPfvUvQPO6CnWDJpydFeZVtdjEdHnd4zFzB13ierWjrOGBiER6yREAo072X0We8/4PHj5nc6
/l/Xl82lr4XMxQRboVS72ASeprZJ38bhcUjybWo/VOnrqJ+ux7j0qVBRms5HlQrJvD5SVblZ+hkx
col6P/hPt/1IpQypZWWly7gcDSx4GOjUBbiP08A/3wNokTukR7a0HpUHPX1rdA3a0a/rw1km4PMg
s4LAYGGPgaMaK8Lqb2LjI2aJf/xRziPMDhK3d5XK7IkQtx04whfHwYovX8m0F+fKgrE4NZ0F1/zz
udIGb6xwcwyPUtmPo7bpKJg7+pd/MVfvgujnQXooFzydCNKFuBH9KN2VC+rlQXBiABUELjfv1o2h
KQAzc9tR9OimhNtpA3Hn+6x8kEW3Af04kLX/iSNmkyX0dgwQHQ9RgUUJdXIlLu7a5FGBDezJQ6bt
Y/q7Ub2ycS6tNIuqPC08YJAk1fPZG8paesiXh8e6Q63Tfdb8v//480wPFHu6wHJ0OLPnf5JQrsVF
2jt6Gj5S/oMcrcP1CMsPBBkf0RcVrQYHjOXstlKANQ+LJItPof0XqjobgdOSE6yhC5YZhigSIA2V
QM5sezaOsI37TMZ+fIps2f4YAMcezQJwgahyd0cbaU2wZ5mkJ4kBA/EJZG3ogBvnH6Y3haKMlGlP
AmsZkjUO1IdM/ET2fZMaX8pxjRm+XAi8aFSQQgRjHczf/hHioCEI4/hUKn8FFQSL+sP1z7S8djmC
+uX0bqKAx7+dD2jM89JMI5SlszJ/Rsf9pyPDe5pSW7IQflDhSp5evv8n8vnUk0EvhdrqNN537zQR
Tmsxttpjmr0aqlfe9UH5jAj9Txqxv7C4uW/M2r93/D/dTxQmp6aMBglXIBI3y6u+jhen1hfVEQQl
/mvNdvCd4eb6TP4mNJw9mafyCZgr5EkogYo5LI4Oqx1g6DkeLT31n4Q2hlu90uOtW7Ue1qZ4ZPiV
fTDt5oseK92PQh9D7Nk7/Hjwj9G1I/rl6Y1pRpq5QxTEp6lgQ7CqqvAu9FFbz/UyffYrP/iRK4nT
byJT7ZQ9Vp3jtpGddW+Pst23vp4e2Ns0/ocs/taXevwSpB3CG/4w1s+yd3APVRQ8amMEjyNDr+r7
ROQYpBTb2hgKcYNDu51sZYpBoVvhIxEOnvKKu4WxbyClHABNxttc7SC4Y0Me7X0v8L7rvd+9ur34
plS4HAievptQbZtxhzEhZSode02tj29HpxxDfGRC7RFyvLKpyxGDTTjJ8nNkl+mhxiT+tozCGnv0
uHrNs2H84ZlG+5D5HW8PDEJv7EDDUEGp1P3YIg5NCdP6nNjI+pR42oOL19p9mJhYEyQ6vmEAx/dJ
ZpnH3sjHbqN5wr0Zhsx6sTB9/Bu/8z68wZe9eGXNqN7Ws8ph2Lhe5Xzswj7cF9L7juELLILrK2WR
tKbUQWEFsKakOjp/6nigDnIjEuMRXZgbrdxHyrPQX9N+DdG40EaensawQnTO+d8IsylHv9ttPe6Z
fmSF7rHXRu8vLJ3d18SWeLUqxuekhQgZGZkOCYNL0yZplHE/Vf82Tqg/uD42orp60xbKz1KA7hjs
j386CSQA3ppTb2VSTlrc2HrF03phHkfxM7aNzWQDivPZppa7fxEIDRpaz+TrxcOyNbWqiN3CPEb2
qesPhvs2DF9sPVz5qIvzbmqMcmbbGt2JCUp0PtdWOzngcgAdMy4KfnkfUnIJy7frY1lk6ymIBLEH
X5Ee+nzlFBGol7LsjePYG9sRB6Csfy7MO615w5TteqjfjZTzdIbKPaAHuBETVHV+B4n1/0vad/VI
ynNb/yIkkwzcEip0Vwc6Ts8N6kmASbYJBn79WYx03tNN1ddo3k+PNDejZ3bhsL3D2muNua6DhvWh
LzEnPv0phNpboN7LiivP/WW0V0ycFEkDDaLzHAKS3TOq4b6gMprrB72+Vd1tLX6a815sTmSdvSJY
hr90DTjd3tLG+LzWhPTg4MEvfyhMEjiL5qRRQuPgSWeHsmwDYypDod047g7SI+GgdiV3McXyO0HL
Lm2+N6AIl4dNGurzW21gqQC7RRMHlYX1j8qWYDgFzx848xuwA0yPHefgAOu+S4whfL03l0y5f40t
GSqO3Ofv7/HQJXnfUDSL1S0UlfatNDOolEDQ2Eg3jtz5uQaPywdbq0C+SQrbYSVsZd03ExsMTCHf
ep4v2QCqB6EuNg39/tXdqTNWlVAEtePMGjFWDEqaREXYsK9X7aKV5eIA0wU+h3WoQ5nVJnY3w0pf
ArtDwoK1T702bmzOeSEWXLAIqv5jZ7U7jjG4KP8QO87dRdUadaxKj0zxCKk0WUbD0AfQjPPb6pvp
vvzzF0LXAKDvhZYZHH2rMEdLqYCq30BizwSkbIgYGPGhUvO1kbMQWEcj+YORVWCP6VitI5A+ifMZ
dITJD2h7BA6918WO5Yd2i9r6wqZ9tLbeNCmdQSfNSGKVizunpu+ugsatzDY+6tyxfvoob7Vnk0T1
Qk34qHm4NpN93j6Q/MaAYLAL7eSv1++iqQVxpbvIwMDh8/nyzoampyYkdGNa/Jmq19moQjUO+zx9
gI764WtbFxwFUJlIklGFQb9tXZJDQbwF5qMmMTrPYQ2V0MVHwlPo7/+NHTziNtDyiGlWB8+p3JoT
2pG4TPe6A7UnFmXWo8l+fW3m4mEAJ/H/mlkdvcmajN7oWhJDGS2otLz1a1vzlZ5ufM559wtnHJVb
ZMeoZmLmZJUVWSWVwuiFHndtfS2g0tn1CGJNR31zxHCgLpoJc71Pxu616p2QQSsP7i0ieRZwWkSF
1UESsvYwSTeGmYnIus0X4cKNEsilzQVtEcjLXQDrzoaYoKFcTrJOjeW2H2cQX0903yvM4ahhI2u7
dOXRbUHXFq11wOlWy2H0rW2mLcExmtjR8apIrxe2WjdQOqhbphG9CHeLNfni132wubomdoUpXsgA
k9jUqa95x7m+NkzhO/L3v5+pj9+2et9YQquphLZXPNUv6Nba9vc03eJ+2PqW1fs26G0npgQ2ELfc
9Gq66fUERCtIBpN8Y6vOuwHL0f2wbtZn91IVvZNMw0RiMubgBL1rihNI7HLqhe4Eyh0oPyLNASHo
t2Z84QQO+/Hr9bx0VmyMvSFC+wtmWbkCq4GwiZbDPgS8C3YnuxtteGqzJ/T9I9K+fm3sHIGHr/1o
beURmDATkMzBGtowV/bsRTlwBKMlAri9SCf8KOzh0OQ8dKUMiDt/H8cy7ER6IKaOOd/5LZVu0EH8
beN3LTfic/D86XetHQgk/LrMXHbBKRrfAyNAciyceBKYsCkPWeH5RGdRojZIMC+dsw+rsX5aMtfI
80TgzhjWFPLMeqFKg0Rni/m8LZTyRRf50dbqTCtIGAjTRayRaMUN08ddglksCF2edJn4UwpAVopC
fz492HW568r6vh3p1SQKYN6qHUuR6ENRmmVFaIJckbFRBqJKDxvbsDiJs21ApQ5uElDnsyRT5dxr
mbccxvKqaQ4OlCJ169jL0ySZX1fJCYJ2QVULfyHs+9r2xXuwgJ+WFBxcziv/RVEd0fD44h6Wfzw8
iVUFIhGwNozdd3N8zzB0+rW985wIw4ngdUTuiYYVQFCf731WFphpzCoSSzr9ke4MTUgIaLn5g5sQ
jJUNVYhy5W7Upt3Xdhd/slpi2MWzj5uIwuh6bBJhNnjmLdjF2Eygi9c+2SLo2bKwOmk5GaRTVAx3
CTgK9NmBJPlXrhLkkwDn4M+FeWDpLH5ePCNN07JiJWIyZoTDHOVsiyX/QuiCVxpYEfy5zMwuf/+h
FNMNdtYXnjnHtbC+F6oMtYH8rjcLnRfNLAQ5yNiQvq8zKSYz1lVgi4g1D4rce6g2+jMaFF9v+aU3
xgM2G6EeOFOB6F99DCNmi+s2TTEzjEMCsfO86O96lBYH5kRQxHjEFMq+avs/ndleO8wKBlkFHcQ2
v/4dF9wdfgaKOgiiMQ9irp66TLcGVKidKbZQsi4jbv1owYheyY3Zj0sJHYDv6C+gw24uHZnPe+fS
tjOop01wdUNQOuwgzCponOvC1Hbo1PiTfksT6ATY98T5+fUnXlxqYI/xkfjApfDz2XbNa6Mt5sKM
admaQW7oVwCyd6CIRsdhksUzwAdRqtMjqDP9tnV+YbTndvbUSwEqpq9/yqXVRgdCR2wB9RrUuD7/
EqOEaPDUm1bsqrs5eaf9Xamjhsu2CmnnIBScX4qeMYpOyKLBVfTZUK4y4IkaYsWNUZJ9a/fQBIHO
uA9QQHUy0yGLEoCd9oI270ardB+xCA9aFGV8Lxv6jbN+4UJBVw+3aZkIw3D46oz1XZeitsJtSMrw
99JKT67XAJxrbxzlCz5uidnQ/kfgcU5wRdmQ0CHPsLiuCqHYfjKc6fjv+/fRxOqBcBR4HzXIpsZN
1rjXGLFuoQmHkd8WwAafW/UWufml8/J3mBLNEFwdsnLbKL21tCc17HVWiAkM34TINiZkwpZtzGFc
2iMgDAAFw0u04Jk/HxgNmJMU6AIrNiESPIG0RtdRFdx/vXwX3nMU2zCJsqTSC0jjsxEAXqyuNpkV
g/NlgLRshZ5mav8wzBfu3hf9Fg3TxdXDPL2+ZNRgzltdgoa50gN8x4oBuEF76IUOWpgrhtmWjZO3
/EOr9xvf9X+GVosHiUq7FAYMTWgFXrVsvINiNOBCWflSIcwIXWFu3fBLh/2vIiRQ/Pjn1/Jh/ZwC
MmoYRlwAx+PnujkHXie2Zm0vfdiCRFrEJYDS/OtZP7y4JOemOba5EQMCFuUzPXqlF5qThpcokzvT
+ecJMFzbRUoMuwUKceTJnw+IIaU3T3phxM6UJi8g1TEj2cgq9+3J0gLPVvbh6xN56dhjZABYOeje
LvivzwYl8XjdVcSIS70KRXafZL91toWCunQOUdReXD7BON26rSGd3gBcm+KruA0hdhqaCdlZxZ3Z
bqRMlwwhhkSkDrU+wLpWX9MO1JvcHNWMftDLAAJzz4YyWt/QUcM0oU0Y/PviLVBN0PsuLbI1rkOH
Vy9MT9Pjof/mqO/JvJNbQLULETnqsEgBwNoGnM36QHCuQQNTw4GoRDcdCS3tR0ZaJ7STSj/ao4e0
QwhFQ8RrjECDdHTCr7/x4pICF7HMkwDntY45hesWSeZWRqyn/Y2QxY+xhZz72GFQbkj+qwXFw70k
O4sGw/JjPly3soDKSkWYESN+8lvjl6wPk/f09QddOvFgcPiPjdUVqyY2tx4IguIWc+fBaM+vwhhB
VtUMr/9/hlZOcQArMtMpTgdqhHuaQbhXG8J8C7S2HOm16/34OasnRUCfe4SskB7jhue+bJ0D2HE3
rtXFJQN6BI285b81jr/06hQ8BrBhlFd18tZYuU/UFh33lpFVDY13Rql3ZoLLZN8R6YE8KrJyunFj
z08z8lpM/WOgDQozZ1AfAfEX2Y0IC00+padU6c8gAEO1s2wePJlv+NbzrUHBCHwG8OXgxcKs+efT
DNE0jwtAcmK9GvUnnnvquzZm1oaVC9E9oj0E9cD34E9UKD6b8WqM/HTdpMfaCOV5BLrAAr2Po4P7
+SJsCxSP1V7mV+14N4GQbea/yn4jdrqwqqDxQIvlL+MexsE//4K5mVMUJTM9nvRpl7ZtNILr35Ba
lCQbxanzJQWzF8JbIKv/irmtLm+aJeXAoVoYl+w5yVjQdn++vrTnnwIDyLEd5NcA7a5TJae30T50
tCE2y2aHIxGIJmy1XelufMiWneXvP3g6bledXoAfPk7h6aQGPhu+S+xDtdlJPL9WywdhjAhlFcQv
67e3040K8DZjQPemDmVHfg79Qgi4hQXcMrNs3IfvMYqxmGymD3HdWTtTFseSNz9cs3z/9+1ZkGYL
5xFYXdbz/3qNl3jmfR8zFjtgOmqaymf2FLby39sVi9bCAgoEFN2CJtfnD0KPt6Md5ODAir2v7fvB
O9C0893iSaXvE/v29WddWj0bAfQSTABls6ZrgLqTUfai6OOMWT4nD0tS7PLo340shPng5sSDcSZn
TDJtyDC0PcQlf+qQs9XkztrKoi4daxcFnQXFAi35tctjsocilOMoFO6LK4dbt15j7/ggQ267x68/
Z9mAzw8fEmrHxn9LsHAWKoNskCNqKsfYnXvfqY4qj0DEFZrqiW1qk13an4+2Vk95Ir1OoS46xpbC
TMSLbAAzyp++/p7LS7ecgIV1DcMlqwOnpxhG6rB0FmQ89HT42/RzjFvS3n9t6JIPRcqEmsjS4jkD
vqi09zJptmOMfAnzeMIvt2QJLi7XBwur5bJH7hXMk2MszZ9jc5UwdFC29EEuFNQwVA8aFdBNAl2N
avXn9aqTTrrlVI9xwl4b7aUyruaCgh5rQZcwP23qQDOupHGSvdh/vYCXTf+VmV24SAAF/WzaTd2M
DY6h4pbyb4NjXmGO7LHg4m52zcicaTAJ8xqIF+JT9DRmKt/+qx/gLuxWcE9niQcHMGVQBs6KCwYD
448+DKGsdkI7kv7VZVHPD51+ssyNMPDSCcVs1X+sriI0CN1ObUVhdbK5L4ZYE+GU/0i3WC+3zKxq
PhAk7m02URUL9xut33iz48XVpiTBJfeBiVSA7VC5QGdl5d9lNTcpmxT2UDIekLEN07nca54b5SR9
05z09es9W8782l2hCPjX9QI/vM6jzEQ4UwZutTgBVNcQx0V7qR+PugKLBlp5ZbPh7c+/b5kgXvhQ
HbDdn3GHzpU9q8xUdZw5k1/lul8Mb5DR0b2wQbjxr98GYk1kVJjfRC0BcIfP90EOtlNkg2pikheh
3l+18zfb4Xgs+yivdxrZ4ie79G0f7JmreJPRfuRj2TaxMAZfLz2/sfNHq/J0n/DqkIJ++Z8LuIiu
DWAW8HYhD1pzYIBd37Nri9QxIznmqRhcJwum0tt9vY7nfhNm8DrjTUPKD7T553XUhqlyK6XVsWu4
vqec33oNdPeYqK1u2IWcYbGEqFCnOJT4qs+WzNEoszljDU5/6Xf8qIkjJp19QsfI1A6UHtvqae51
/IjGN8a78l/Vs3U0fj7aX78QVt739Qz7tODv0tJPVcI6H3WqXSrre6ve4km7sLIOLsHSXFzMrptN
SaI7aV8xHnt9tqNERgW9G7aO5fnDCi4MrCieJNSeQGH2eVFLxVuBkJ7HLH3vQOLSjRvDkVsGlr//
EGSTobUHw4UBg74K64+nP359/s497+cPWFbxw7/P2iFTdqd4PFWJP9j7MQk9sL3yb1+buXB9wQ+N
giPamItCxmqdGlUNDSCUTVwRCapOaYHhrc5idLBek8H9pqXdw9cGL+6+i/I0xvpw4Nf+CY2opuxc
vYntAaJB3giEuEida82T/8r/iHO9YL7QR1iGOM46bV5SlBUm9Xmccp1fjVM1PjR9tsXFd+kcfLSy
7OOHfaqzacBAAc5BQ7SrQlk3vN/SRDw3QcGk7QJVj4YIKENWR8EyS0cJ1G1jDzxFJgTTAenaqBqc
78rSC8UM7jLDABqelQ+a8qwjVa/02O3AFEIj5pBdTbcwJudnGlYotAhw2FBoW/cJBATK3EQTRiwc
5TfOUZsiPsVkiwnvohl4bcC3Ibt9xhUHiQFn8tLZiBu9PhAbvnROy1tEMeglu//es0YeB9IqpPQW
yFbM1eYMXgsCsybV4xrAINV0aLRAb4FXgbaF/bywRwDuuwuH0VJGsFd7JFhvQ++azTH4XHp6bxXf
R/byr5dzaXcgSkH/QccCrj7mr0qB1kjU/ZgLPjYRONOVNW6Erhe/AzefgI8Lzf71IGFmQaGMlgxY
TCP1izEeIT3hDE//xZcAyoADjTHhM/4Qbrq9xmRCYl7dYSAlGUCbvlVqu/ghaB6i6YW8Byi9z1e/
Zy1eTRulNmpcpQV6+POdMrZmfs5jVThn8Lsay7DgEtF9NpKVDKNMJRC/GL212IvWHr3qaE4gorOF
X2+1OC64GnhKUC6h63ohm1Jp4YEQE7iZZLAjR3mvU7+1/RcyNjRAlw4KMC0LGHcVWSUDJhJFJUls
kOmHVEbUV3aG5JcfSuQymS0O7mhFtKGRgb6UhAjyP0eQEAReipYLlRogsKuUUWCqByxW3hxL7dme
bszsWA7Hr4/fpXVE0QWx4wLnxd593rUOkqcakLwz8EfOyRy628QbXr82ccHLLUMJy+sGp4oBiM8m
9ESnqSwXE+KHUWHEwgPH52T7/0UdCcuFbjhKSCCEP6OB7bALNheA0hekmX1eO5ZPpjGkuZkHnI//
7oKAQvpLdY8WB6Aenz/LzWs8hYKSuG3ywB6YX+aPSZ6FXy/esv6fM8AF6/R/Vlbps9vkmg1GDxJX
mn1TNb3f1T2svWt5t6fk+Wtj537i7yuEUjbm4hDVrfxEJ2Uq8zGbY9aDgUXqgW5VkaFtRHIXrRio
ki/vHhQJ1tcqo7VblQBP6YmWAjkz38+qBtK6STf89/kIPQb9EVb9r6V1i6Eh+cTR44Ql3fCr6jFx
Xr3qj50/tQCFkB5d0MwMZv7PgSM6RSAtXZwg+slrVpTEoCO6kSPOe445Ucx1SnnvsZ9fb9X5vf1s
ZHVv7V60XFYT4HY9uZqlOtmbZEfnJlAsR51oiUh1aImsDrg55Io3pJMoLJ/4dC3mLfqmSwYwjbpA
QJah7PWLYWQoDWWzLR6yqQjBM+dn7Ua0eO56oNgAnMciWI3OzDrnpz1vBOFj9TCZV9x9z/IndIrR
7jp8vRnnJxop4sIsvLgd6CwuP+NDaF0yBTJyS9QPSyXezXNgLhrItv97ngAziKpxa/5CtZYX+IMZ
WQ7OLFxSPyQewfh2GZVsS7T5wpVZbCxUwgsR/dnMKjGgnt4yvX5wiebr/cF2kzDlvxljUQUV7Ayh
qeLE55uTheeObuGeAWoGU8OoMKzxo1aW92mlwG9DKy/QG/O7kxb72a5/ucLwvfTfQQMLrA6ID2C3
ADFZnwyrY23Ttkn1MFjUN3njawKjcv9M16jDClgHwHSD2XwEkp93bExLjWFup37oq2s7gdCuqPxW
3YKIf//1CbywenjzcNghZgRqUmtV3FKGVaM0NGUPXTV+G2o9RH8KZIYaSIGHaFTO69fmLiAl8Zhj
phmZOEBMmDn9/GFpM8Og9PgDoz9SJ6hGUDZ0VVAMu47sy+lAnRev/dHUtwk0lb62feFOfzK9umyS
Ou3smAl/GDV101EVOqN5aqrkCBhA8LWp/8dngthnaR0D47eKaUmTlcJyCH8wAQNK2a1r3FjDDeNv
Ve9F1H2n3pOJEY+EdkG/1bU+j6eXeAnkGEhw4CXXlI7oiKW6hPLoA7d+dfLaM0+QpogcSJWIQ6rm
rU+94IxRjkV8hjoi8pB1siOFN/J0VPyhnO8d0BhyaD8TCNClBbij7d80PVgC1F0TBKEB2hT3nhk1
3tvGel84xgh2oLS0RLwmpkk/H6ucg83PMpR8gHb8nQ5WVR8JWJhk+c5IzSeoeu/61vwGpW707yq/
Mkk0aO0unZL7auoqxEZ1qOcAvkmzef/6p50tjwGgAt5CJFAQGjgrbYy5KSCBmbWPuQ0E/SjAnrDV
3T/bcEDaFxZZD0kUstv1c2jXxqTPkg6PkBwp6kfoChC5Vxp4cqlfWxs3+ML3LNJWWGUwolhkXarR
WlUOCKHFY1m/dXUb9Lq1+3rFzj9n6bCBwhqBPwrg6wPV2HzW9DyTj5l3M454PuhJWb9M53qaD1q7
9TaeeQX4PPgiFG1QAccI8uqmamBnVm7D5KPKqK9XHWZrdrbznGgb1dSzE7rYAe3Sgt0DNH+dL3HL
AyVK0stH0rnh2KR3QlSBrlcY8apBarHFVXEWWUA9CZqYwB9hcnxRO/l8IUqvBR/TPKpH1NV8Xf1O
HUxWbdDaISK+8FVIb0E0vvDwLEyen80I2c+JSqj5mA/Oi5H19Q36QPVhzC1wYziJ8YBCe3OXMAza
GIlj7iWUWpujQtnaLzWtx/hNQkc9YB4V+9GuypPouh8GSCMhlFWCYRxMzDLqMpv9nPUsfwZ7v1b5
VmJatV8zAzQnljJ/Umus78dKmEewcThgBvNGFjKp8Uj1tbb3JB0fsrEfH7TJo+8LxaLw+xJUYp3O
deCX0j9cZLveYbmf58jHhICGJiqiMhhSB/GYN+rHPGE/mFZkO95hSMmzinJn6pn4XYx6fxrllF3X
oFv3hTTy71mdyR7sNWDTj7IOO16m1m6W6JEFIrO/y6qDQm3m5N+k6Gjha2nzqLvqpVRtA4aMuXit
ILIT9jmYYezSM3e8AjnOoCfzIcfIlO/2ehHxRMNt6IpntL7TUztpJDJ77ceMEVfpD91sZL6TutUf
bRozvwdQP4ICKL3lk/6MQfjiWQLredC5NALX7p0ySMuZgn+OAgcQ9T5bpqKKzvumEF23kYtRpr3O
+/dCDK+6B4U5vZmMa9fDovu1B0YN2fHxjfHGkb7T2LPwk6p6nniDtwCEsslxMs02qAxm3Tu5shof
3DlVGda16cZWbyi/07IqSNNumP0JU3rXjtlMPzFG9Rsg+XYHcYrvNWhaUTsxQcHiWySzwQ47uC+K
ly9j674a8zxlPirgJO4gC+mj+AZErjalIZlrl/vVkAKuRr2xkUGvafUv6qKQUKZJGgxtUj/kCMYO
liefUCf+butjnNYsM0IFtsa8Jb87XUk/aeh457Wz6sLW7e3mptWafq9k/QdMvk6yE50uMag+2E80
H0QfJBx9yhAoQ4AX08GFyDhkKPJHZUzfatrVod1odPQnQz0UMv+uCyeeWMdbX2P1N6Xzn2MmNPDL
ZFZQFzwH512qgsTKHT/nmbtrOZVHT+spkOI5r6OSQ9YhJCjVX3dzlgufm+LZWrSmfZInQ0Qpy/cN
m1O0Wjoe6miF/eHFyI9FUT2X05j6pCmsCIqjr32rmS+0NprjNLW/BO3awac8ra9APKQFfWd/71Nz
dkLNgbDdocpn/ZfHqQYMHoSSX0lXAMcmAPmpFDSMQXTbRE2eY5w8xZM8dfQFpQLS7TW0qPurCfQw
1l1CQEY8t3L2hd01IRivi2AcPBo6Zf6HMlGHTsug/da4dolBor4pd+44zDhAtuEbipwY5G5qHxSU
QhzbqbJ8QOv0gDLIL9apAGKrbKyTo5fFgaQcVFK23oVkKmIjQ3+8s8YfeWWKPS2rNFCJZQdZY9pq
17bStoJ2cn+Zs9ZWJwUd0QIA+ZtawfvgQMhno6pOE9Pi0mm4tp8HXlcY7CED4JD5UzKWb7rL4G6E
QUY7rDyQYV9B45md7EFiGqMHs7Lua3pT+xVjWeIXTipuuEmUGRReoZ5rUqXq2NlaelA2Tx8n9Ne1
UOo9xxti136hpebenZP0KLqqziOmOX2yx+G8KyTZdwk0v3uj+OYQNHUx5QfBB0VV0Dq8CcxMplAb
KRJ2izFW606CIDdUwzBAcs9W11MKNuAhJwcTdYI8wwEsB6oPh3oc3Z9G57q7MUvIz0SCZGs3yKSI
wLCB45+P6d3IIOCH6gVN/boj7q3MjSoPi8aWr640p6cuEz+AVibXVTfc1yV2pa6r6ZuwmwyuJW+z
AOVTvY1mBelRyCvTU2q75Q4aWuN738lkbw4QISTa+DzX7E1nAz+6hrBPRknBdipwOnCFtWCwh8RH
HQnSsBrJQ+RBiZ+P9bQDv/500opEq69NOoD/q6zmH4C5MG2vl+CmffS6CjAG1U2+KId0erc6yI8U
alRhD1/vl5lFQwNlsLCnAtx9qFTPJChp4/lKWZCedsufgzBVUGoDXGuNZs1R2gXvfnvdnHg+qsE2
ZtpbhnF6rcJYdyeUKnZjPSd+Z2D2NTfARa51YyzmHLrNSYtdmN6aqXRDWqHXy425uk5nCBSoDPy4
4EQFV3b5w3MRYmc8u+uc2QjbQZoRNLvcZ6JQsrLVABpdi2tveDb+TFaek6Brmj50DXAy+PMAdKJf
94TzvZkmub538PoV4VyWY7GfprrCmc1SMEfqHtMD0HnbOL+QdTs5C7eJ2SVjOBJxYI4WzCUahXpd
+3mKX0ZM0DCrUpn7RjONKM+gP5X3Lrsxx6Lyy77cc7BwJzo2phvwe/A+94/oPJB7Q6Z1gA4n7mgy
u3Md1bZe7vhEjMjOiwSnNWkf6TgCappwEScOMLrIiSbfLufBNwFWP6G0m+7LcQYtSqf+TFjBAM8s
D1xUWe7pBJm0JZfCzTRVZFoKw3i5kag3Uer5DgPv940ukqjWWPcG56feymKaQvjl5qpxs/bBxfQ4
fIOD6f3EUcWtUU7ztzyDKN+N1uvqe19ZBtReJMYgax08VJ2evElZ/dRbau9obqPOXOQgPZZqCqD+
RK4olGP3ntP/sszugSj9xeCWCFtPcx9dzsyd22dUBvlYisAUCXjCLZocdBOqxwnPGmixkTywMCB1
mjIKWBqt2yO88BIsuU1U5NJ5wgMmbpVZ9Fd2ATacwsD16I0GQm4Vosm9Kqx+nxiFuvaghue72ega
UUG6GYPZtbihiW69mQN77Qw3e1Eda3x7dMV1mRqY2GYMPdUW0RJ3BC7MSArn3p2FxyNtGE0/ZWb9
q+2Ig0F/8NBCc6esEF2JJTWcQONnZA04AgchF2Ry3wYaHYruDmxo2c8GAjA+3o1X6RlxZ1X5CcBc
D/Uy4UGPSLfmQUJaQJ5I7jyAxx/UloCG+tSWb6nb3XMmmoPmVXlgFNkesZprj0Anjzu43L1s++FY
gEI81LURU6lT3QXonghfkgFScHkDlJ0EMyIgn3iuzakCW1eNdntvV7fpbKZRYmUyGjV9wP/Rhl76
jrGIKhi8Uo8SVwtIN6gwp2aYc45hOM+dUecY/5iT/kNxBWWltEbDC6WQwttbzA1FYv9KzZr4c5Gg
44bWOBhE8kV2okKCl2cgu1P4EMq7QEzufMOH/JGr7LeUrNyNvMBIs9G+moXIg9Kgb/Nk51dFZ98p
08hCx+V/qqZ2b1lK+l/QiScnUD71T7ObJPB9oLi0NcWea1C5RlVCpkPKqfKiySoJu8GEifBB5Jhe
Eyw7UOoTvXYd1XihIXu78zEEitCLgX0rUsSLiIu3za77BrGbhlGsFo/mNz7h4fOJMLNHi3TjFGi5
wPxAmtRvTt68Awv/rlK6kFCBGLwa2FvmqqdkasYHITsEfRkczYm03cBBT0NLEjCmQMTg4kX6Nbqz
ux9dNrwjdpAhEjvbr6wchSTWSRFlqSYiOymnyCsMdu0ZmbwzKkXu247mO0G5jT2gRRGwFHIVPs+n
5LnoOHBJidGWzqnrHQi0pCAcnMPU0YydZpA/SdYNdyXomyWlVQS/i3yB5OIA2aWkDOpGd6EKXqVg
Qq07BKiSSjdCQz3bN3BMgdJL57ulyeYaOQOmJmctG9WptiphPGkVt5pDxl2r3lEEtkE5JGxXlAK8
knn2JDrzV1MgxGtsFph2P8EH9kgmvPmP5w0dfLgNr+Pg1xfY/agq3OK1tEz3NHODRSNDswZcNd1j
R2eE7w1I33LD7p40S7sTcgA/nQcCbLx9fVC3ogK/Z1kBGgmlzieUcd1ur08sZxA6r4dUuzamqs4w
Tj5gOheRKaopXS8E4kVImaWKLPolGn0bsEFvSenZ6Q2GwanvtKk6kHxsrCMf9FuUKAdgaAezCSqr
J4eS2WYfZa5EBptOKCChy2TdCpq7IcvKnwazEcsCJnqre7kCQlplV0OKuj1I66v+2UqK9ohCrhpD
tHlwbmuKeRVXpurKsnKQevKyyF5Hmrq+5pRYB9T7dyX+f7RKdbOJ0N1/p/ZcEDTNEP9ao3vPu5ZD
tCkTgdHOeVCk7InoEyhBZP1Yke65QafiyvL4HNrp3PmTh3nlJKuqu4ZUdTDOiXytaX0/80URh/RO
gGFjXOesyY46Xg6oQYJfJzU6A3fZdEP0aeorQG+JfACJoeG7ViLqm1RloroFzOeho+Q7xhvb/pSk
neXGCSGA182kL/1ElD8ru38iZvlswJ/ivFrDa0Zs/uyCgJT7mjHNr9zqx1u425NbpTQEVhzIUO65
34d8frXcH3VW4zXkGjmk1Na+s5oRv0TAynyZupjtyVq7dsIEULdXmuLnW03j/Bjm3vV7y4wxL2NH
08RfGtbnQc1wMcCP9LsdIJ9YFc2rpUZk/9A88rNFasWB0iLm48s6aE005vvRI0+Igp8z18pfMe3j
vJt2ll3NkLHCW9o6pV+OSXPrMUnnJaOprkq0i6NyKKdTD7gh2YE/NHlo3NqrQ0xh1fwwW/1DCzU0
dcqLBUJdUiR1mfc/nJ1Xb+TIloR/EQGapHslWUYlV/KtfiHaqOk9mTS/fj/OLu62SoIKc18GA3TP
ZJFMczIiTgQSjWEM3zQ5v2X9cCkbjDQ6q/gx28uDFqOd31S2saiYwDg/jbAUXtHQTQi0oNux1ywD
R6DlQNk4dtlQZSB2TDdVX/HF6VTSL9y+sqH4RXNhVupPbgE/hTukflXOhWcW6k+8EhA9shd5S8LL
wGm/AAqfYt5ZE/bPC7SNPzuYL9lDLv80YiELklxAf27tBe/KNo6u+lIOB6K/BsPLxvoqXCKad2Va
JZfRlJn3WWS9TDWMopbMxym37ICbPTe9EXMVi4bHVg1flDpRPNvMxW5JCLmeFwPv29GJt1UaDvyy
pLmzxlJyha9XRjRM2+/IuciIWCi2uZ6GPlFF7lWRRBjnjkhrsiXHOH9c8h8ZPb/fkPaUcg8Y1N6m
9goKcPJIf7TFwxKmzlNDG+/eHtsk9fVYza4Qu5pPdYZRryettveajl5Uj8rReK0tQ1wsOlFWQVgp
drMtq8LayaHZmnWpvnAfHoMCSu1GouzedEXVuTtK7B95RTDpXkZZ6HGRols8WncKdXA9t1cxX3Lc
ZVdPzjfefIgtRc6dzaFknRf1scrFuM8SLv+23MeatnWT3j2orT36aY6r5U3fZ624civsgwcz0Q9J
57Q+UHsbiLF/tgEr9paiv7oxV6qpcp9iyYNhp+tZsXkVpurDGGIDv2TRL7urXynO7M0SG+7F2Irb
2oWpmOxsfKijuO83bavmfquObe4rqloG2EklQetwtenn8Kc9yNA3lbzwDZHvi1zf6421r5S5aLFw
ZBu0rWXTdNPetfK90X5zjH1vdZ42m2/6FLXbrqm1SyPGlMcbzPDNBPj4Eds9F/FSjQbiAml4mPPy
lnvns95FGMdJbHrCuku3o2t3XjZ0+ZUYxUMyN+rrrCT1ZVHYNn6BYf1DU5Zxx76KqWS8WDehEONd
Fq7pQ4MwA9VOH4t++ZVGlbnLEqdEiaHr+VXe9Lkv45oOfwITnEfp4gLW9Fi4dC2N1sQDSkJyFsXP
es29aHKlCFKUl5UXcrD8SsbSfOVAHqv9kqa/1iCxyxw27DqJrCaYsDH0VPaYy8Wp9dteKwRYTaGo
nhQh/RSO8s3Vx6Mgc2DXlmLcVGmfXI06LR8hWhEvGco/Trz6DVdYeTgpWbsYSdcUzYGTqD/DsERr
H8opCJfEvohM7AkOE/3/z2IB78IhHveHeBTtL4mpl+ObkdbfijZdkPOZNXUAIVDgpoXtDZqs90aX
1k9JGa2uIfaLdHUZyNzR7sfRqN+SoZGFF7Jxsh8uy7ea42DXG9xutxN3QDyW9DXp0arrX52R6d7Y
Nfet1us0jNBcQo5uPPZcnsrHMrOmA6cs2P7s5tOVzBN7O8n656yMovDFkM5gbG340qDUQ3XfFpuo
VdybuGzwJ42GPEhRP9leGxYTEKH7HQSAlOi+6F4W+NRbflI9cxWyaKhTFi5cXBacjaU3iYoDYWhv
x3AefXVI6ezTnee5a5M3F8jziAz1ZeAo2sshF37ojJr020khOC+0XjQwu5zN2LdopENJHme/hlYn
zNNNO0y+hEyTABvQGf/dLnuz1cj0knBkF3Qj43vPvfNSWZzmdzisn10VR358F0xtOFNlg5AFujvI
TQg0+RgSlulp0r3XZRz6UlS2pxsVq7EsRi8XifAndp1t2lYTuGat86+1abw5orBfII/TwRv1ZL1Y
KJlgGhnTxP7KRdiox3SfdApMbzqaGDjWYFKHxbCmnVCL+Yigx7kWIy3dc2HimM4ucd+3q5d6qpaO
l7uKBFhY4Nojg/4VDULM8hvNyM7QMx8JE3oTHNUkuQey/UNjX1NRsMVxZbPEzetsCsxiJ8C3W8rI
r3mgjxQGKl1UPo5B6IOOuuA9t9BbmiGL2mV3FEtyNZvlA5CKeVsPUpwZ6ZNHMmwUgbRC0lrygQOK
YhB2PXPUB017mwjnGCfOMyBzbqH/fiTIM2hoBKgmvNPKp/ylxBgThH+oJ3BannU2tGZs5SXEiI6/
VsI1KnbCM+13xqrzeqcD09GGrol49HoieDyVAraGzT5YlcaD5nINiBQz94skdyBl2+56KZZoQuBU
Y8cBdhRBUGrErgJne/2iNZeL5mQXQJrJvQZX4UWc0DvKWPuGdTFfGcWsKrvZwldJA/W9Mabvc3WV
yN7aZ5rZb3M1Iuu8RdaSqDVJsaGZdrfqYkebyVQVnK8y7T5Nmd9fz5tPvibdhqhdsDSBkj7tfXLp
fFKtpTUeHHAjN3+cdYikZcdF4etxPpL8vNrV7AkIEf6V7/r+Y06ZYZlDIowHSRyNMR4HVGnUzXNH
BQyeHk1Xw7DTiwsOGm6yZ9QMH3lYdMyQ+5hkoI+EUHw/uD2rY26FdfLYVONNqRUHQzvDWH4cgaha
XBjW7Hp089Y6s/6aqwRjhVOXluWjamfbtlYOYT6c+VSnqiEksjRKIEhDALVOzlM2WWqCqBA64B97
G3dDnVumflCGZ5sm22G4WNw5APHjWIr3X3+7f0QQfy2LlRdlDfLxUHmx6k91KCQ/G1oUTsbjPAEu
AEBlwou4AT+5y2zskpKqvg2r56Q3x7ew0Ie3sbLcy7Iewz+FaxUYU6i4KIlqW+gAuoqBJ7JnSjBJ
Q+HT900XxhRKsXMfY93pu4Me3zpdNxZe4vYwYQdp+PYYjE1UIIl6Uhx8qcu627hJ6+64Btc7bTDA
V8GdLzrQCnpWsgl+snCz/AqmIb4fXfMRbYMafP1ijJPVs74YnThKBMzYmdGBdiIIMsYkMWoclB5p
bEMgHWbZTWRr9ZPWV9FRNZvsoJgL3UBVmHL3A3AF1zavKYg5UeVokyJvDOah1jPr3mxLZz+YjvbL
GsfrcM6LvaqPDlurkgZNqtQX7tJpu5SAmv3SFzksGe4Yi9PVW9kD6kiYTrC9ePLnBJLe57LReXU2
qL+bhncxhGsa1DwZlyAj5zTcJ4fP+hrAfRFhktREEMOpAKvuQ8ctnNB4hKf1BPeSaTrAF339sv8J
cTmZhfjHrzIvLAawvDlZxMVi91PmRuLRnu2gyndh983dSTZf8R2wDoLIqILsbeXB8NyZf1vanWV/
l2SsKPKc5HVl6j/8FPqVUIHRu8aSf7/adbcLkZxW4lEfquu2yTejiI9kYYMB0ZQVLze4KPkmGaBG
pW306pzZ5CfTblWL/mf4k80G6GEY0oThZQfQmnkw+kp9GYlzvsba6XMiK+GDGjSrcs6j4ztRCi3d
4BKGrIkbjuJbgrlhNlnrY51tjbxJN2Oa3TZO8m1SNlqXHVVxzu341IV29Sn4X6Xd6skmoCPev+hs
xP8XODW61Yelv64GFzJFUYEUq/qxaNT8GiVndRGnmVhPY/2CudOD5MLWZ9gOmOp+cPLIj6T7Z+lT
M0gxkgNRnJCVtXLcQ4GdSwk6bd/85xcTfIySZJV4QpO9/8VqK7MJLXx82/WKuUkmrblP2mkOJF33
W8nxfzPXWokrRml7aWw5QWiM2xpQXK3l76QcsjN71OlcWe1SsKjl3RmaQYDryaoxUjVv8yJP7sZI
Ly/qMeuvbS0x/XyAsSD77Fw758lByIJgPJoHGZEaSjgnczPV63mphipFDf7bBdhzz/kEnW42pwOc
vOCWSLCuTBigDWEo7SdN3rdyc2av+TDxeQoDUfNaDa6JHydvreq0uEW6Ed0l43yZJdWNUIydrYDG
43ByOxn6VjPDIEzCo61BFJbO09c/4LOHpImIfhGOXfaYk4fseycBIlCjuzwegigxdp19W8/fvh7k
s6nx9yDrp/yrZrGR6BhaoUV3+kymbZKiwsm8RLnD0PvrgT59GvqV6FjCIBe3w/cDDeboAm678R3o
9M84qX5bFpIFV959PcyJFu6fqcd6Xz0BaVr8oHTXymmsktKI79IkKbwhlvtuAP5KtIc6H7l9GX8a
7dwO9dmYJOlSOON0spa47x+Nz1PRTpvGd6710zX3afJYJAfSKr0Gu9zR/pftpesjOqhU6XugO5M2
5pNPFrkTaV+RZF7k5Q4K6YfdZv+ukv2/IdD4WYJcKUK33z+RVENZ0P4Z3VnzvAMqu2yRhHz9oUhn
+zgl1kfhVkx/KSOdNmTLWp8NONXlqCx9su1IF4dlL+yIq7nWAo1lLaBFERSwtzdLVjaBkuZ5UJlu
72cUZShWB+lPdTd5vRUSRCYhssnIFd5SwuCCABGymtP0vZdQ1l5ulMNDNBjAHkPe7pNCx1V37MSN
mEdM4KbBCHoUUtfV5Mh9rkXPRt2NL4Uwpt+ZWbh7M0qU52wWvxWbhgBdtum9FWfFppsaEdiyA5w3
SXIkJuMnFBjQhqEudREM1VCSFDEVIdlodbGlfbq6aJLJ2keilV4/WEuAtrq4dJN53jSqWT3ZHYIg
0aRiM8StclsXiRoYOgqXUc7Gvorr+npYKne3cGZvu3ywD6EEoUQUU8N8I8BBOqkizVTHzZI2Tkx3
gZFwa1Y0gp0s595pi+FupLn71hWA6kJEfypHBeo02/w2n8yebI/Y8kMVZ+koq7hkQKdcFwZqJ5p8
3GBC6hM0AJmboe1/pAZ8mjALDVB11gJMEsmBj/FdtyNLvSn0Ur3vCoGZm3FRA/fO5QTlExabhPx4
Ly7b6ALnphlsNbumDNG2tOqyw6bOb9MsliBJ6UHHaAhdmuXWKNTcZjOMqbJxhy77VkKjBNGQkQxl
liqbJDd1T1iTrV31SXKPEYCBymQK8aNyfxpVNu7DXCj5DUEwWuEpYohRosSv7twWRFyM9TdtSZwR
lYeIBr9tl1c85M3Ox8KtuFUcBdtenHuIwls6EYyO7n5PnEh91fu+2yhjq6S+Mtv2kz7r5c+QRKBH
CK3qii5qGtp1961Vy/5lMZBW8GoemBjzJiz6N0zFlIel0qfjtKDQqwg/1i96VH4rK9ZagTATx2Mu
6tWeI++PLFPrqZh5LTGqyqBw5gg1kCV9CdC2T/ucvmM1dWrPhUN4djGo/5nUifRVJWaLb/XxR9i5
xR1XDyUIxyaO/NSO0f5MuX1tNOODjQneZZvIpbyF74p2EFpoDHFZxbjHpUfbipaAXzsfkroXG61P
wSbXmTKbaDDJaTjCwsr9nCW/MmNOv5eRM9zGBqmZJW/kKaXItC5CyNEtIKz1MId8AA8lQ3Rno9W4
UbQyesyb+rtu18VLV+uvWWiZ5OQikJdisSBZ0KHD2nxblMnc8qWmW16w+2LMve6XTqYFsEJ9ANRS
bbOmcIIqU19B+UwTKV2ne1Uy4CRt1vyj5XYZ5b37LCBEWSRFGaiR0W3sSe1ICBFt7bt2EV2Lph94
UAcrDpybp/mnnf6UeuzDwXvSeItyc4EiyfBWGQkAaPSav2hCKlqdnZIjnXa+M7oyWKywCszeTbc9
8gC/BI72CzXRtoZsmwujcgVocGw/dQJdi0xQWubRHMEmG8KfmXjeuOBATuuA6tchXeXwMdmhHUYF
UsWCT4PZhOhI6HgRmdG8dFIoPwF3pbcIsNzCrqWvJ7lyacXJuFtyp/ALIHoEk1L1EzMtfL0bSjKl
EtE92DnyUz1MnF2RkwfXDvb0Rxqtetliy/ZzqJL8AnWECRVUIT3WM2TgcxvNe3Yf1acBegxyVWrP
6Fe6yp+rvrtCOpn9NBUE5V7SRq5vpO2yKo3lwUgbc1ePir1JS7v7pfQzqPTk1Br++fDy0Tw6+xrf
v6CpUiT7KKGQTLTZo170ya5NuPRJS8aXErDkbgqHmr1cga9xya5JtUG9GbLU3CKe7u5hE/Czz7sh
GHqHF1jidTs4WXWUSm8dFM1x9z0RiRs0HNk3uPZin86zBjyNcLDPVQT1SVUd9DQbmDdqKr1Yc/LL
vhACJd3ccuWNfiCkK/00dO8iRQsDPe1+5yF9EtAqnSfy/IWakki/SAFFpJklkOgttqqCmkhxy+Um
G4kVUhzEPlnTcDpAm193DbQ4enLp6Tm2kVWPpLkVYblBo0k7FaxyeiAmaCEtFKpWpv2wTfpsuF50
mDy1ctqNUdvFpsn72RezUgWxOYt9FKnaNiwjdzMZbuE3kTZ85wjON3OcJptlAl2wlRpsPlHSTZ0x
p2UlrIuW3g1/sgRQjJJnUNGae201WkbPThdvOlf8yV1reWidqL2v07rYdQbD2kNrbgmpKOkvy6bn
ss/toBnRSNGeod4gCUECOKTqReaG/a5WunoT28N0cPtk3OSFtLYtTA6EsmpetJk6+UqbWRcCgOdh
wKKCeELyg6iUm8Cuh97vMlvf2LG0gqUAEFFmUjN8uIyUk6sjArRH2YxUSFzls6PswbGVvRnasMYx
BK9b0bFajGwas5K1BxTQ2gY9bXZPyEi0M+D77tsqry+KdhmeGnIaA212xF2LSGDDaUb4myL7H9mw
qqudufFcDSQzNfsRkZg7/BnK+Fdb6+UxhZTxdDcqN2beISujV/si10MjQMndXNYrNW7MLswfk5ml
nfQPYhLJL8yV0oCwDLnXMSxFaIO8P12G3xVdqR6YYOrpGtNtyirtkqUbYteg6dtVWL2zIRG9uXeW
PfAPiqPQiYK07A0fUfriGUsuLvpSkcQjgQIcuBXOoxenSGiMznrI0gjDFFhjqHqVuWstcZCHVbWp
B9U61JEht01h2p4j9eIaDibyra5G8VyZBSAgpVZsA4cYEzraMCpfs1JdvFAs5FrqqxIca6Dt6Aii
c9Tc8ebS6miFojV6rk13U08oUcrG+uUs8ldrT/arlHSghYQQ+emgq7tWVmgsrJaYhqQO931bi0ty
vCME53GyQ7pXPWeLEvq6OfS7LC8Nv+jQOzUR4c5qEdtbU63aXQngdiWpInnxsvKmAU1EW0l3A9Sz
ppG5pqfZOiIx9CG7JKzALsmdxWRtPXTSHhfFdO0dAKAS93Visl8n0M6QllCtQibI6wlvQMHUs+66
LtmXXTwcFwjxfdUN3U2xgF0pbW/dNJLKYEqj6LbqMvWmLSuyx6SubFNNGXfVCJIwgwbaXsEmFOi6
Vm/TrA/7YBjs4WHWo7fcrPzcMG+bVZZGLvL4YmFIM/vVorTfDXvujlozZL9F3Wff3MWKNmYKLTaq
8a9My5BvKSO/NlwMJBWu4XeSulYnV2VfmdLdoidWN2StIOaQq9X14kybfkgmPyzadiNrEW1Txeq9
pRnF3tVQoecKId25wDVLk9XrXOEEFk9ucesI8pONMgbSFViyRFbteJOqG5tIVMpmovEBG69RU82D
IIpIbtuRJr1STqEn4uglWkTsRX3fIgCoY3MjijY6xiKVVyZwZ35I3bSuKWqFgkizH4JUtMbBbN3u
xo3s32ObjV5dMd8FStAt3S4Up2Pk7EN35OQhMMhPiMTczKnsL2xVHx7GSou3Ns6Fr4aOug0aoH+0
eyU/dF21HC0lSiwv65auumyjBdvYrgwbP+26hbIbpOy2m9gTYh1X6wFDUU4V0LN8zhDp52Z27IDf
ac8ukcOFdb6N8dW8KifpPKHLDGs/HevhwPmSpV4fqiNdJMSDvuWyHI5CsYuHHOnxZQHvHogKtt7r
Y6smHnK0d5QKCla5M5uCiWFzs6CUWnRt3OdVE+8rd+wCkdlrrHN/yCzBzXkMi+epsdIrGaMKyIrQ
9JdZJk9xOszbybBotcFJ0TOaRn109Do56pGCustMYm5EzbAr5KxskHE1jzJvyGlfkPa4NUV66aLh
iqTpHuIecXIV1S9K13YbKtriKmms8mGowxdNwcoaBri5NfN2erCtJrpQ25T5AQ+PVWX6h/8oDeLR
wCRVZ0GaGC7tXHRLF1y4mmNTN+5eaTUHlFKM4SbOInkkwVLxlNFON4be56gcuWQUcTQ+GaGpb63W
VG9dVvNjr1rVJo7DIijTMQ4StZBeNTXyEoeacjtbcr5PRNHfiwxBl7EIFODj0G3bLPSd1LlAzPuc
hUIJhhSYMtJHxJFFKW/0idtSxx7oq6Lstsg0xHblF32jU8ddbEotQNHyFmYtKh1LNoeqTbSbSkcI
kKORnSwVNd8ySgBlp7+ikar/kZfw9Ag1jGtkdNDZNr3I2dhYnNNTdohpTkFDENdBtqi7eDWsdUtk
bIu+HEZhOZs+TJsD6sNoa5ghMRcLtl6uIXUfmhAlct8Wl4YTuuTqkrztIG260uo0C+rUdYEwE870
tuoehVb+TpPeuVUNRLvc0KhZRrpwEsXIL+YocX7orVaAnoVDoPdtf2sVpbjUSrc/2IP6ZtkVu/LQ
aod0Miavow/CA2vPt4sZym0M+uC7OBZ7ZlvNG2tAF4fZvbVRpknbId1GbZc76R+hD7o/GhFCTCtL
D0k1FNsMFSXmACY1yYjqgn1b2aBETHaJ2aEFUHsqULyzDo7rtGjWTXrD6ATz4qx2AmwSEce4cX4B
T2leTmuTAJGo5LsnUf3aN+m8wV89RFQlC39R8+Xg6nP2A8zf2jqtNl3hEvFnTrP8SRgK79LMnkcX
l+pqCH8NGGI8tEZaH/s8hEabdP1Y6bb0qEWjjcTZZkcVvoapa6RU1fqIdLMyiDVfooshQWStW41y
GCLsxTywE/VGdY2QFiN6rHICmWNt1C5Coh42kTsrt4JsS5p6RHVZhnV1LUU63hUJbSDolB5gkOAQ
a7VwH0JXIDNRlSfFxYqSpVolXpO68THORlRY8XRdGW7lpyL845bZcImD5nTQZVNeCM4pP0GE68VK
Rni7qi/lc6mj+a54OQrDD6p9YYXRSBRvWnhNiZ1nmagOepo28sPErC+NRlN3slQdv6kduS3iMPMb
w3ym/d7ZI68r/2SS5rNlRvMljTjfZCb+u9PcNrdIV2hH0t3F9KpaW+4tqIoLa9BSn3JX3SGk+tPm
mbuXOirgKSIVYUo647LRF1LjFe0qrsfCd6JaPTZY8vAKieTpXcUNEiP7URRZssu5eaFNyQcQBZqs
6BpZ2/BQMoM7t+YBAHV6qiaLbLxF5To5pcW3TFHal3BKrAMtZAiLU7X1ZmvqbhWKKHK0wihwmgaA
SxbavhrD5UYq9uTFlVndNwk0BtfW8JLoen1T1JOyF72Nuo6kjNhjp463atSiDc3zHrFp4W7Kjgoz
Gpo3B0kTXaKLjnS/RluNyMizJ3zel7qu76iWF0+BmPAalRkVueZIA9qkXTvDlF/FRZs8f43wrTjk
3wQZITo4tZPKYuN3hPTlBKcM27FXWmmpR6XVv+tcvYEYzriOfDLEP+g87hlkhDPKe5yyojLJ6q42
j6Fa3Jqmk3p0qPz5+jE+IuSuqxprxzjOUKS6rX/+F0I+iEqkllqZx4H9odPtBzOXIJT5d5tEcu/r
sT4iyYyFqR8DWkgVTpHkGZilWWr8zPt82meFPCzhcEc78SPSwV/qPADGnONtPygK+EzIFgRYMt4t
yDJO3qFZu25eIgA5ltLWNo0emsCp7cEMrd1YxfTAoIKby8fJUDZjiW716yf+yJXRRk7bOoqJVbSE
5e/715sueqv2TasfFxDdiOKhPJbt6Nn1YamRqCKCU/rimxqKHa56O2K9fTG9ff0bPswifoIGvems
+ZFrZ/b7n9AqU9gqcyeO2A4EBIhTsZyZp589JVbUtHjh84+C49RM0ZQRAHFYL8c4HwI6F6H9dlwU
PCU5lLTzZM5NMj+M6mtkbtpwHzZn8PyPJC6MAW3t8Khktpr66UKRdBi3NAEtR81EG68H8VrTTZcL
t0zkE7dtG8CORhf/+r0acDAc2Bp8j36q3QrLkbNJqNMx139rRkK70JkPdyooYjWqjLBGyEFtsr5X
huGvtalHSC+jZpz4coRM9SNKLR++cexvleVIn/urmVobcwLc7c7ljn4gL9ahV7cSZ/Xugdh6PzQe
tpVK6Ox0NAb3Wc7lt2y2HkDIgn//DvXVEcXCAgZy6YQ2K2YtzvCMmo+DrssNC7La51l+TqK4/l/e
bdU8DPNCIJBiIFRY7x8mcckxlakyHx0DRX1fXQr1TQXYNVWQofn+60f6uOOsoxFdv/KqNjlaJ6Ph
58FUVcz5qLoPTo5u38p3Q/NaayPwNFmtMyxKt1W7M5kenz4knJZNfpz5UaEiR4hvFCzzMR46Dgpp
PU4owTILRMIcdsRKnll0n2wrq38J7t5wyLhVncyQTG1MLm3ufLRBBLO4uFqM7r8ZAsNcUnBsOkfV
k7Op5v7BpdmYj2NX/1Hb8EBK++7rr/Xh+Fs/1l9DnExAle62KMeF4pj1P7RS84rydipzPBm3X4/z
2duioMO00MBcBGLw/RSM2UhSWgnm4z+IVCQKbwI1PHO+rlKRk3lOuudqFseeRGVy8knUGb/ZpkCg
3nZ0EXozVjObZqLDrEzdjqR5InvpoqrySzcdjGNO9Xvmba5P8eEHsGmsIY0YlZ+6jBQKNgn0pbBr
cB+3rdRz8HLQkTUbWufL7Jx459PhGEXDsAq/+VPBZdqBrq0NHkcsbzZG9W0aOi8HTe6GF1GdyQ79
9N3iz4gLLZZmHw5yuzUsW0PCfZwm9Vk3oy0Nfi3eA85IUTantFOXdHXmv7TlnIfwpyO7uuDshhJX
T/eTURh1G2oaelJ0UONg46CBlUF5ERpXmryji9LHYXjz9XT9UKkhb0HYYzNd8XGheDqZrpKUT4kJ
yVHoFbYKc3FjFTUuCE1QOb3lzRQvm0LXz8mhPxvWJBqLjCgkpkyj98OKrhuwxXano0nIF208JHDS
q69zydLw9dtV9ZmP+skpRw4Xy9KmvsbJ+GTBkLJEPyqu3MeSC5jjxtgTgCz256rATxa/QEC5OiCi
bEDQ/f6xmKGQ83o3HRdhB9Ni3mpZe/H1B/t8CHYWNPIWBdDp/oKRsZ21cjpmdTXczQ5Qo9VN0cPX
o3z2fWyuOjaSf5OT7WSUwg1b01Sq6ciMgSvbmzR7NPmhHgZ/MPeTfP16uE82Z/wc/3+49ef8Vf/Q
oCVn0uCnoxZD+E9vjv6IY892OeeBub7/023LxqGAwVw2k9NiZ1BrN47McjoCg9ybYX2JCBj3GvFs
d5pHID3dc/ZNgSbF//r5PisVkIqjxWfHJkvldL5XtCeiCU7nY1IhYwgVUANaks0OVOd34z5V3E0i
46cwzkyWz6Y9RuEGoDbXvg/lsqK4Zt8l2nS0lic6TcGf/tTK7zPPtq6dk5dqohvFBIrJgiHc+tL/
+niWmkB04Wd5jNRbkw1S7xIcwm+H0KINmRYzbE3LvaFex/ofZbxAPvH1+J8sCBy31/0SFziecf3z
v4YXY9XmRqLqx6bEugOAMErOicY/eY0Es+osBdYc17yTTTKRAoA90Zaj23KraeZBe2rQMeCJr5ln
NqrPbjjI4td6S0fhqP/z5389zlx15aJV6nLsIRO15JV4nUVJtnH1LOLfeCqA5uMijfRGnLnbfbLk
3w18opVKzcyIJnNYjm0aPSiWvYnJSRiPvd4FS7If8jMl32dLgvFIxUGMizPaqSwRE2mDsqVbjrUe
/bQy9Wet1xuAdqDRmJT2tNzh6fCL4ChMpiHj//WkIUODrYCYewzn3ROxuyyzZI51amgKfK9qNr3z
578YgBINTIALCYDA+1kZdQltw+MwH4tIeR4mrF1w5TL/fRmInPI/g5xakvZSTVV3bLgJhAzAPe6+
zGhkUNzfUwxeqqqvuALQXuGc67T5bEGsIIMgqxU17uk5V1lzn/XxP8W0KoPcib/nenejteeixs+M
Y558JieOO7Hgs3M0qcUmvb+JIEY8M/6XWWXr/Zv8Ceou1Hv4D/4j1/9r0blRi/0SBtNHuhi9tS/b
THdfz4dPTjjOHLAZQU25Nta8nw8KBFfVpRbXDw6AcqQxabBonz2MevtfTO0V5QMMEriAnx41tlSw
7u+mBQMW+FW1x5jDMZ/+/dNwmUJUuSb2figPnDwMk0iL1CMuIBta8fdpSE+sq22c9N9fp1a1PgcM
tx2Xk/v9e0MBROmqzDiMto7cableYGlgq2eaID77OrwszVQBzz4Ky60CEiZczOU4G6hTosbPbXsz
VHurP7O9fzah/+kscShBPgYE6F1pingMpyPUgSezHyVEYlnsv/46ZwY5XTWInDoDApJBqsivmxda
VT3nXKn76SAcuStmhQXkaYWYuQsGINjpcGVv/UL5w1he0z98/SSfnO02Lwqsb71QfwCndK5iKWDg
dHRQIh26pdZ3YTSc2ao/uVy+G+RkipGYhjsnCXrHAgudvHktITdq45Uv41b/zVAQCWvvDxer00Ji
FLJwFxtt4f9wdl67cWtZGn4iAszhlqygkiyxJFvH4Yawj23mnPn089GDmaNiEUXIQAPdgBtatTd3
WHutP0SQz2xZrB7+2HrniPkAhqwAWv3F/GEIwZuHcjDOrJe7p0gqtYpLlQqVhk+adOoLZeO0kVbX
Ad0ESRUh13CXXobAfaQAP8mQsAuquQoeex2dtKT+jIND8+C1JXr5lI94rqd4LrWQVLCBV+wUNblj
i1ZgHnTwxtMtguFaNgO5D4t28jUOXOXyZ3V5IsVCSxmmSKsfqRQ+akUbOILRhE4Dtsq2UrE7lln6
4/0T/jbsYi2NftGTbQTjudJ6B1zCfrvquLYntLlMzBelwPgnr3pzVxlWiLEmWFtG5vW8Y2lVZyPa
IUNX6w/iKNUPQhdaTwDfZuQOHbIhE9J9lMblqbTKAp2ZvHSEVo2+3h762kKAkkQRGV4n9JzFjCN+
1iFkz0KQgIfEiJF6wmte9xvrbe2khi+KrRusbZE2xOV3LU3gXZ3F2ZYM0i6bgHpUp7oBDGls5FZb
gRZf0jezrOkiAnkjnT8xR5GydId0gF1iqZ9vT93aYoWQRuZBxk+je5Hm9KE/cc5R/swE4VHuR3Sy
haMa5s8AEic76dHWFMNvt2Ou9Ry4KGe/Ztwi4UcsgorWGMnVSJ4QI6OXA9+taeVaAxpd8T9G8qDk
pP7sk+i+S8RT0ch/cTRxsuNXzgVCIXvxIcN4KEO9lWlvVDLqQ4jRmSO4iNuDXJtY7lmAfgptVdlc
nH9mFBo5dlmgmlDmPCqCMH1QSt9zPKXhrREnQHXVPv5Yp8EWLWQ1Mrcj+QR0P3NZy1MS8OLMOa+p
+m6Wo6gobEzypxDRbEs/S8ZGArOy+eAJcQvTE1BnS5vLbaE2tOVpx4ln4HTOVP0EX9cE/9yezHmy
Fu98OotkfSonDxr28294c/A0YpfUntrJZzWJjV2LV5OH0pPQtw/KoN1VWhM7syoFQOz4y+3IK3sR
lhD8TcPCYuKqAafEnhQZQyCeE1zCSJuse9Q6PCewplddSd+fqVP3VYC9UTOZp/RymGpvwcqkkXxu
a/0FburHGWFsC2nkjuZWC2lllVzEmv/9zZQKNYh3eYjJo7tvSfJNqnCA2cnhK624FM7V7Vm8znNm
F+NZqV+jAHoljyDJXhIFVWS4Wgj0w7/3rS8huHzUMndDdL4da6VRTKGePshMweJ5v5xFqxj1ROpQ
HwTwFFRwaia39RHcwpFWOxUIb+rNT2mGkgsPEvhaafh0+wdcb4jL+IuZtWA0AyVENUSwXkug3lV4
36bSxoyuBqGuPFcSKKIvy4md1WflFDNIKXwpW1CqKTq+z7cH8gc4cLnt5p4baDWaAoiuLIEF+URJ
MeIcdXm/loeqS9HxHXxF+xi0YfSZWQYFnKcvmdYprznak26dFmFgC4nkocdawEtorPphkI3qqY+o
oIHLjMLPrdCaR/SP2wc1DPwzHlHpic2VHjW/io+FQp9FHKmrgZuXG7xu2xpFhmwc7gfq+Xc+iRda
WUV/Grsm+d6Vof+cysqAKKMpfY6nQfjsj5p4QJGjOHcBjMW2QrTM05MA9bwJlc4IqL2RQn7v41bK
juw3lJPzqXiKIEcA2FCV1yGyPjZ58zvsBdkWAjEBQziFzXQgYw9O1Tj6COOa00M1mu0JrdiQin5X
6r8HGhq/Ehm55NtfYm3/8AQxac9j6nB1CuU5v2NAh8gVxR4Rn7up/FWkuMl69z6oxtux5uzi6qO/
ibVYvkPZqIlfEWvsUAakia3LG1fj9Zmq6PDhQejOhY9ra15TFYrAt3RXQsv7GYFGWC5aKXyaEqV/
0jox2ehay/LVkFRo1DN0g+YWvabFXey1rd9NSZVRIy7L574YT5IJiniPxOkE089EeEzKvppiEe/7
Ka6fjAa+ISokgY0FuwiYEQXt2qytjzlL19ybelIexgo/ABpxhqMgPPFdo53xPDMDnByF9nefKKrO
+4au4MzI1a8aL1wLKrDEyDXE0pko4deowsLDf++Hn6OQl3H9rBzSWRXkcoQjgSt0D5IVIA68tYyv
Dy0iWAYGRtS5rrFZge+PAx7Tsaug9aYZYNbBn/bD7/ePY+7kg6AkvbuaLd63CNUMU+rKWfJoAOsF
onA7wvXdCaPX4o6h8I8B+XI9hXgBhJaCsJAk19FjJ5rBJ1HogvtY06sPqtf1J0UQDXsI+i102/Xm
nCMDVtB1XGewRLm8tZGPh84QVbWLGImjN6fO8t+9/XlEilTFeejAMV9eLIovqXgF5rU7Vk8CsrfK
5hDmhPDygNFkncRYxEsdh9dlMiehSxP7po/0HbH2ftZrjlfBMnPEJDWsO39qw0+9QZNUtzLVKQSI
yo7VdKUMbH8MUZEbNOF77lmV04he5eSj9sqUS2jFo+UCAEFvDwKlm+e4k80dQqfmobQSAZz7iExc
Ak1sUOSPft9oT6anCXcRMri+Ded9eh1QycKQJZf9uxqUQbFre8RlRBwMHnq57F9T5E/tXkf11c5q
AdHxuhLHXVYVxlaHYmWF0VmC5s9JSQlhicqK0gaOclZJbiXG6b0YqeD42q57hu8m7Ts9UUa7rVMs
+7QhF+/AcOr3EYqdhzr3ZRKbUUOr2moOVSQpPMfHag+h0P/k60Z4QMcQotvtDXF9opMnAGrnsSFi
ObR8GmfRWPodAp+upnTjrlFK5UlWw/HIzsg+YINSKhsBV/YBPU1wQSQlKmCXxYMgJhPw/YlGVBEo
z9LYvExCtnFLrbTDeNPMDziJZ+IKg3/SG69E/9kNCtipiagO/6Kwqh37CFfLOcF80FBQuwPwAsNW
xXZDw5ZmR2Gy3Pol1/cXhQ0VdhALAcL18rwpk36sCsno3ABZ/kOleOWrkjSIH1t5Eb8ocSB/mgr9
33H08kOXAuwPCsxRYYSkgp1b3pYN69rMcJNSGjeoBPERFrMvNoZAE1no3UiN2x30tWSfmR11F/QH
TdIjNoXUUH3Dmi89g+Gh59zUuA94XKzvXwj0ThD0UrgZOe0XV3uEKeMID2lwx+xpBgQJ3Y/bS/v6
zpoBrf8fwJi/zZt3kj7y0+U4G1xT/JaGZz04ZvnL7RDXr9sZej17UFvzF14euYGHjK0En8KtkPtX
4TGmSB+krZj9LHXL/1evUW6tCmtyBsTAJ5Shxve/Jmb9CHYvoKoZVbiYRQUDpSBsFCRZevA2FrQ5
aRbcm2it3B7qytIBw4vVyZz7zYW0xQVGs77JJyVsXEv+R5r2WvBQD68y9lfB0YzrXakfw+YeP4yN
uNfnxWXYxQCFUW/TWiNspGjTKQ107X5MUXu7PbrrY1CXEJQjIwaviPLh/O9v1krqV8NUwY12x1go
nbgQOifssvRVSOP+EHsQPG/HWxkVCRtfDdw56jZ/8t438cKq6Otan2/S8WOqfla177f//vWzY04I
//v7yuV4mk6KslQVJLdPQvHcV039KNEMQxhE7BToFIEcIgMolhvp1fWWmyuSAOpNmhUce4uwZpIJ
uVJmkxuLiERkSXzKZFTGcVZ4vT2+1UCIDVIuUMGXLgGTsZwIVhSPk2tWBVQk+aHzIf5G46Y39spE
8ozg5QZ4itx3eT+2GumEV9WMKBz25vRaU0KSw+xRhRaFitbtUV3nDrR7EQmg1cuLgXTx8qsFXlD3
M9forAOS95Xfmvc8NF/09hTCFEP39t1b6yKcJl+GG1D6BfTp5WdBO/XmCAPtx+3xXK/yywCL5RDp
UtnIEq/5sYuOdXOAA//ufUvOQvYCdptO0tU6gIQGwSvNQ2DGvYgKRwC1X+ltvzAOnopfyLvHcxFt
cQSquNbUyFWE51Dv94YZPQXaZhZ/vbJBXs2PHwWHWkQV5wX55mRoM1COJTKCZ9EQAcneVwXWeFua
aKtB5jcQhx4I56XEkYhYHe67XXjm1QoccHyScuGJ6mi5MWErC3pGLsz4bNyRryrMWTjWgGKlEIje
cYge/OSELwA2VJRfdtVWOXsr2AItEZSd0hq1yE2vfqWGJ6J9LwOwj30RhZ5fHj5Rt1fD+iT+N7jF
9ilgD+PJxuBixBY8xOToSDrhlrv4yh5iCrl3FW5fHnWL9ZAio+Jz1ofnRK/iV7xpqnsDt6DX22NZ
i4JanUVTXsRMeImlnxRvNgQLo3Mqi89y+rVJ5H9uR7g+SAFtgfyZ1c+QMlxeDUYXlkPaMVtV86nJ
HlAKhYcs2zqOVQB7/2LdvQ02f7o3mwgNNqNHnzU8e8JHnNT8aMDmEde0ItphDAlBd6NOtbYUSKjB
G9Awur4ljDzTEKlJgvOEJoBCXwjPCXtStvBAa3NInkL+pQNwoFF0Oax+9Hl9d0FwjsyjZd1L4osi
9UdBRsUi+nn7c61sJh6vkNIo9q0IX+bR0AeeMvrnDC+ewOsPKAzdi0P9KhXZHQKIpzSutkSKr2dx
RlnPdvYzdENaXuryEJqCrgrtuZB0fC5xvzXN7pMvpxtf6zrZIw79DCAikihfESHUlGo4le3unMem
8kR3ttvxZMKFcsiNYyV3/Ua8FdTiHJCHIG1FkG9LSUhtEjuxGiDihxS1PFhGAaCn5t8Ql6DCrfxh
LzSTgzLG7U94vadJIYDKow0GCvWqB5C0MF1VfNzOmTHdVXnmYtSwvx1i5VEwx4A8xRUMd2qJWDTl
0QjHcEBiIOtsH+o7ikdScZcjnZDgjNWi6BDimTPgQ6mmwsYB/Kd6elmPmpXl+Q+PbDpUSx6CZapN
iaN7c4Z18DiEwS6uzJ2kZwd8We91lAltC7JwqSj7MUO3xa/axtZTAXNTkJVF8asIsfHSxV1Zdhvb
Z20poznK63AuBl0x1wRcJfNJKxvgzYrgpFqkPQSBSfvDq95p/k5xnEngNIDDSeZ4VfaLTCWp6afV
50jZ5UFst3htSbtuSytzbTVRVQG0NVdVlGVHKTDbBDEkuT6n+nACKPMiCclGP3pOb5efkzIUF4TI
AX1leiyIjUTpTG7PnoYmevBrSAIEWr/nqnEsxWcpOSOstHFRrI3qbchFRoeksoW3jNSelUICLyF9
SpX2L7bhmxD6osteeK3q6RGj8rNfqfJvIf/N3weyyUoDr0WqcHkpNCzAWhXj7twh3hcl8S7bEoO9
vgtAgs1NGPBDCE8vrx2prgw1KJWWZ0l4l6qi3VQtGV33IU2810CJvseSsts4WK5LzcQE9qrDF0bI
dFlZCX1VD/BVI2Z8tIYvSfAE3g8bHhV4kr8Pm69xWd2p1fF22LVtC7NIBQrLe4/rYTGXs26aMrEc
5Oof3FpwtRnsYtyAc65eB2+jLBJH01RaaZRE1rk5Jt8TQVVPqedrn8qyEp7ySQKFjWyjHU7B19Cq
A1fGRnDjN6xdgfOxBIuXBjFMj8uBGlocSoI1tmcEINHZ26dmfNTlk1JtAIbWlo6p6CKq0LM27BKk
pCA18b9LRzTT+7ZPjrVsuXpMn7gYn3xNdoN26zy8TpLm3gT9SWBKkGeuSpxT7lUJYizn2BCdvnuO
qlOLz6/YekijbpXPVxbMLMhOFYJEglN2MY91gSIjtqLl2crVfV90R1EePmSF+v5jilot0HnKAxRX
lglEaVatV7Rjee5QesCqMhrubi/8tTVJooDugjULEVzhPOrAn92NivIsRS8JeGa6EzhyPmFGji3t
YxkkuA98xdZ1Y5/Lcwlgcebz2KWQww0mzlnE5UL0YnNUEquqz2FHxVvObB2wXOlF+2D4XHkPk3+U
vC+d/s3DDVPE1hhNICn6aHavEwaJEg+uZJYVU38PyYB3aWUX5aPabeBS1j7ym9+4FIkIEiUtdJCS
5zb5TKlBKSO7Fl9vf4CtGIszwaApHVRKU0NWfZbzb6nS4Fa4cVOsbEbmGs4+ma8KwWT+9zevIgEi
ateWUX1G9q1/wiRScHHbU2ws2HO780PYh53wOqKc9zer623kxVeWsePS9Casz0aKOI16pxZPSBvt
g0S2Z5P35hAX5yn4cntKV864WdSDBgOYeY262uVw+06TuHbl4ozopROW32pFtwfh0IU/b8dZm1ae
E5Ixo6QgUCw+nQDKp6o9DhzE9G1NejGx00ahp/onyE/h1jdcO93eBlsMSh1DfO5agknFs5V+Hcs7
v/5ZIxygahvZ2PyXFjuTw5PnHwcCoMMlGAtdK9FA8AqGXvi5RBsdC8jb8yat5HsKGjkke4ALTDKM
yw9kSqgTp7XOOwxbg0OoVh9Lr/6sBOXT0BmOEXZ23VYfvFFAOS98wLbq58j7CU8km5bvXRRbDv4F
92Fa/SxU/QwEaANFtTYDKHfPtwiPUl5ul78P5SHcorGgPRvIDc7g5CbemIKVr4mEB5wOwEGQS5dJ
NUbD+C1XQgfVEqG8USs/mm16V2KeZCDGtRvrYXd7zlf2xKwZQoURQN9sVHA5pFoGWWF1YX/2KqhE
dTv96M3ScMIqPg11//v9wSDLgbhGU23GDF0GU5SiMVMp6c7oyLpGkD63ESi0KXkZ8q2H6Nq4yBUN
ZA0gArCWLkNFtWDW+pR250iNvmCDvmui5JM5mEjaKn9xmGGNQFcXsj854tLgwoI8ijJR38PKQgFP
bPvHQSwfJcW/K4Emnbg5D50UP2kRfpBJurEmV+4JyHOzMj3ZBtyMeUW9OcMBQYhV2o/9uUb6Nw++
i6rrRRsYhrXJ5H4A7YMAHK/LxYFWTLBQLGAxZMHRCaE0VCni733cfbKoo91eImsFBA5oVsmsknUt
0oAmrQjAqxTPk1GmX3or9XaJavhHH20/GyPxbM+rbLxvpljf9dBGdmlWlc/VYEkbO2Nls88GWbTo
AdDQBVxMbIaQCAhYoOXSSP5tNXZa7TfGunJRXIRYnHcBumkG6Ofp3Pm104yfxVQ5GGBZZpPR4ACD
FUTMC3Lwh1kDr1T2YVA7uFvbonb0u+GYJedc1Dd+1Mq3BkzPCY+bgglSdDFsw8xyFb81No6cf0iN
/K7Rv5RIe9dD8s/t4a+MnlY1uAzkB8B9GPMHeLNyAQDo0ZAIHD0+GrkNbKnKUcJHM3/AlGYXDxut
yJXLhcYx9CXEAi2N0vZluAZJPTgKqANo5ZQcrSkUjnGApbA8oesMMEUA7Tqm/oM/oXM6xWWwsYmu
NypwRS4PSASApsB+XMYXVK3p0y7vzmhcfxg66C2sdLwQzE0Ns+uVC/gAnSma8gCzpGWHoEPosmot
pTlHKJaN2nOhfUrq31r/JR3vRFSF/aZE+Th2CiQz27HajV61T95fhaBHSm2ANgXb56qmSnqfCbOu
hCuUvW2apaNrG1TzlQmF9Q1RQf/zSZfvOrRc6qFtG8OVC+RX22qf5fKLlmTvPgd4pnITQ1DmYXzV
8BX71lKLpDTcVNMcKYXVOTQbh971TkARCZwuL0eIHpCxL5cGGvn45XiB5QKsfxxVIbbL0OpsXdD/
Dc32rrKEE1C+jaArq+Qi6GL7UQoW87qKLXcogUQLIibbx9sb/PoogS1IIVaeuzxAnhbXvRkKopeh
uOgGWVbZma/t0jw7140y6/5uJKersZBX/OPrNB/al1Mo6SHu9HUvuJr1o26/asrHTv4qhBuF+5U5
m+WS/i/KkvAvw4vp65QoE04sOtrYYnG6PWdrESCM0Mqh2EUWPC/6N4dinTRFrXSF5yZBjge5+Ojn
0qfbIeYT/DKPB4YI3MsEXk9rT198eNSaSzkLLMstY/oN+Gk6qS7tNSxUDNlHG7lON8rya9/GAEtj
saRwV1qevMhBoFAqMSZJUJ26x+sc6VAlO5fBxudZHdl/gf7UNN5M3pQOSdsNBBLCF7l/DvJ6B0UL
oWPLFbwtUOFKMPrXQIM4F2hQLS/K1kPJVEAT21XM16i8KwHoBcGXCO8PLX//RppB9hxDmJIC6lou
itIU/OgP50bB0CP9N83ye8SWLFRvby+NlarPjIWmJWX9kfJbprKy0SiJWfS6OyBzhApv9BAH2X2r
67sgHn4MfS+eGPirjOVNr2f7v4g+Fx95pM8iS0txUa1HfMz04BZVcraPh6OGmZ94Fsf7vCzw1S7s
rr3zthAjK98R+uB/QefD+c2i4ck7COjoGu7Qjo4Yt07DrRwUmF1LKv97Y/Ot7G+A5rxuUa1CfOnq
gadXXiChtscSdXXhWxluISzWhgM4YOb5IN5Jd+ZyOFk2mDndNQFUnm4X3qvm97amDQcpyQ5xXB5u
f7L5ry3OEhbkf9Hmrf9m8uLIMxFVNgXXlyXY2X7n6H78UFnvp01QSZGRz6HVLSOHsrhK0gxtkgSI
t1tU06kt6g8hPfU42crIV74OIJi5v01/9hpbIU4lLki5abogG09VXuzTNNjIWq7TUAQoQAXAaZjb
GcsdNkmIDndB47mWKjiW+lroz7l+UKyzl3zz6qd62uporSwIvCo563GNpve7fAlz7eLS3Ej+eaiw
emgbPO+D4Q5rRUEp5obGtLHCV5bEjE6ZORvzfy9RtnU4FuaIicAZzPLo6GOxC71uP0pdvXGtrHCP
qbCzLFA8BT9yldHLEzYORg36IR/8Q20UH2Cn37V4kKSm/CHJDExaUm1HtR5/ALLhQMLZBQD9JhB2
Ts8Wm+Dt71heO1hTtMrUef4ZGf3aRZZfwwhEkZ8tC533AjuDPVls8aAOXBZmo31JfL15mAAj20U1
yj9F/Otv78q1NfZmYv68sd/synImxxm4rJ+BxBxEVG2b5BMQb9/HmwDsE3ZL/bRx9a7U7uZ2B482
xJNB3i0bH3mp4t+pp8HZMhsB5MQ3eky2IZUfBxrFtlp09dHo88KRzNI/tLFV2HIewjJu284uq3TY
iXVR7kK/DXekLOouisLkgZdKdbDU9xeC598KKwY/UjQal/l2g//ZWICTPudm/6wl/QuMQNfX4p1l
FRt56epueBNqPnHefAqp8/VYaKLgXBoKZ+P3gBc+gu63v/dKggX/Bub/LHAzazBeBtGxAhJTU/Lc
Xn+okxFGpufE0XOibjXk184S+q/ApSiKoImxGE3m4WEkm57nat6jYJ16KdphsgxX2/XULXHH1VgM
iGIojwjww5eDCpVBzLpKFRhU8GgF1H6L56IZIUpgILzF0lmdwRmROJc9wHwvZrAoE9FipwouOKd9
EaX7QvU+B7nws/fL4198LK5+E2Q0uK1lhh92JRaIqui5KQp3iv9Brse97H9I6LvcDrS29GY9eABU
FKyvUo1CbXrV6nrPnYTgVKTRI2Tau3r0N+oaKxU7tAjfxFl8qL6lNulZrecag/UpiMPvfUhpvJWt
vZJOj0IoOznUq7xWDo0oHhsl/XJ7nGsLhfmc9fWZ1SvZe18TkgyCAjdqjIhJ0dtCgfCp8JpgXJl9
vB3LvIYhMNg3wRaDzfWhwe1P91w/g5yW4BbJCW/8xKGxvVe8LjyWRaM7ShmKjqBIOO5g6Yj9WpVG
eEHWoy13DUYsFIj2xijnP8PA+CxgCWJ6Ogf1VH/wdJzgrTGRP2hSk+wqXhmHJhEwRxfpbebUux2B
68PWpsbapVwrcEwy/0WPY+9U1JX1kGIX5Vi4rNh0/Swni2vvrhK9lrtQ9Z4CpH0db5SsB8tPv+NC
Vz1MbdPspmaKjv2ASRzGdP2pzNT8CXuXeu9lGAmaqe49VnHye2jDQxu2LWb1fVo5YqR3T0JTF04V
j4ZNK99DHL9uTnLL05gSpjpijpU8RJPVobMwKk7uIZXs65GPi6af3sVd+GUUmmAHlZUfrE8/uEEr
Ow1x6/AQtzpMk2rZXd0HR3VKC8lRhv43pi/97vZnvdoqNJ2ozIEx5Pi8LsAoHpPWNgQ1hXPffQMJ
lrYbK2c+Gi+ShDkE7LO5UzBfYIsTpomg8imWJ7hiGLT2hL2kYFYbMaSrY+xPkJn7gzgpR9m8Vd7c
NpNXyxQQIjKRAd4RBPfswHPZuzcR6jlMfh98Z+4S22yawsnTaDxkolwdoaFGjiYV4b9i0Ug7JcRG
Q5vieLSF0tqScL/arYufuHxudZmcVXXinzur/Jfec7Mv2/HZEKTHqawc7L43LuD1ef9vShbzrouD
N0lx6J+NMNirZuCE/b+3F8/qiDSe5ryatWsNGrnA36sIBMHV9c+jJTpN+qBJ/m4qXsAp3Q61OhgE
ReaG/UxMWgzG79UwnczeP3vR+Jqk6keYe4fbIVa3wn8hlmVqpCAVrdV5LmjBByv7R9CdJPybCXsT
YvGYQ6K3ivpcZAmYYL7rny2O3gaI0fBLqBrvvQTn5Ub6gKwNecvVc8todERemtrH1QigSHYvj78b
7/ftKVtdAG9izF/tza4raI9oSt6ifzEIu3TsbKn/kVeFXXcPmAP/zYDmLiMPHg6S5UtYNpLQNKAA
nGEG73z5W5/Kh1L0/iKKxMOKlyNIHNlULoc0oX6rzkeWW6X4XYnqjzocvotDcLo9c2uLjVUM42Tm
BZEQXYbpyI7lYqBY0RUd5nZCeycN2PcU2tasrR2MCMQi3sQRDDBycTDipwrapGWPdqP1hC3IHQ7y
94i37sRedf5iTNB0uFBmhaPlA59TAmiQp3PQS1/14Kdn3GEY9RchqK3P/VFZhbRzOW1lKakD4CDB
rYsoOI1wFY86PoDHrC63nhbzcby4tmSgpNwS3I482RYLITGhkTY57XqpHT/GVqrZbe5/mbLwI+fE
r2oiLx9M3KNvD3A1Kuh4OkigQK5e9vjYiZMWN5KL3N7eF49RNtha+U/k7cvpYQLTfDvcygaGHIn0
NCVxmujLt6tmer7Q5ZboevlvPzPsKvTsHlVBxXgowV3eDjav6asZBdwx95MggC/XvCeOMFijTHLj
rPceDIVXwBh2yaGSgJGp2MuOmTHbN+qhrUY4fd+OvrLjKK7O7ynm9bqUDIK66mM/ktxOarAn+1JV
L14gbAzxuozMe4BsnFuXFzZVrsUC9aMisMJaklxTfg4m2W77ezkXbb87RMbO93DQvbPiH7dH9mfV
LyYWlCcdZTIf+DDKPPQ3x3DjkfsnSam5ah6XewjWcEYUIdiHZSPepWKt7NBueo2ntOpso5rqY9c0
mTNNTf3LrMxhp4e59GQVQWVbhdHasag3R7kKqq+dUjcfMwzQbaUc48e+bHzchQX5RS5xQZR88jlx
TFmo5RA+V6P+dRjL9G4wBtkRxbY7kLWnjgFuKNnlSZjv9UoMDsIUD/u6HJUQ+yyk4gdeHa43CVih
VwhblFKx1fdZWXj0XnhQA+ICQL2EvzVlMEHv70w30dIdrwdJ+YUz9VC6RYHkefkVmNrtL3JdoENa
4G3ExRdJZEHI6xw/RC+xcCIyHSOi0eSF+8bKbS99kMeDwptNln4M6b7V33+5AN+Y2VHkwtfaskNp
+IUsJKZbzraFpf7ghfWn3gw3dtTaYlcR7wKaDqgZKM5isQfViA+dQKc7LnPHGvZeWSM0xYEl5LYe
fJfj+0zVbCANt2d3ZSdfhF2czCEAhrCdStNN/fxfZYx/dEO4H9K/SKB4E3HgMkBUkpfHlRHSnC5G
2XDB7NiF/NKFnxJzC868cj3T7QRuAu5tRcZRZJcZwUAPRu2UfTbiRjnJTpF+r8P97UlTVyPBDgJ8
ykV8pSin5UqbRaJvuPRxm8MQIfpUTFP3qqQWWAk9rL4YaigcPAkxrgbP3YMYZ8F9FWvlaUTg0bcZ
ANAcQVDu+zArT8j8Fk6r4KRaaEF8jzVidq+HlFx7QZWdCaT+V03PB0cvCzwSGzZcO9T6ISpNLeJN
32c+aNuoemm6Sf8VYUL7MGiJia+sFh9qzIPP5HoauDzP/BAHeudggm0do9wYnqQpCk+jheHkULfh
U4PTMc85KbeLWhceo6o1NxbcyqXMofrf1M3//uZ8VadKmASBj1T2rxAt1PpDpSt2W98X03OfHm5/
qNXvhE4aiw7IKeWby2B5PPQ6x67udhGMsfQuzb8zQLuXXm7HUa9vY8AJVPy4i6mRLdNpOhhVFNWq
7k6YRAfSN+v9ehUcgrPRHVVT/nMl+NbLIVsLa2i3hOenx0++sCXztpK+QCSEqovyPFZey+S2q3A6
p1rrubAjnaLrfnIYnvLatJWA26Uqmo1vsxVvsRCaLhXbGi9hV0jaJ6VSj5nf3vkyBSTktfOm2Wot
zCfZ4mK/GN/ilVB5lq8I1ei5XlNUzsTb+NkLjF+4YmMPO1bWIawShIIlP9+JRvW7E7KvMDD8u8kY
UY5EmfL19ppZO3kNTntODw5Fls3l2ozEqNaGgRaeZrm98KtrgXO9P8MHg/dfiHnZvtlrAQZ0RioS
orEeFeklaV5yc4Pxs7by54rpXEugZ7NcNWoUmrpVhp4bDuW3SEBgwjTCu9sztVaQQncJkASMf+Zq
SciE+F1PmW55boc0IIxPiK53DvT4AE2+CFvq/L5OWKthdPSQcixG66QLzb41vM9Joh5v/5jVAVOn
+fOmBTG7WEZ9poidkidUFgMJ1a8o+VxjyHs7xtrSmJHNUGDpgl3JuAhNVfpqJrM1tBmOi2dn2aqD
PWHB9ReBAArxSKfizfNssUCaoTAxGmaBGOljKykHKU6e9CnY2Ooob69sPriX/x9okd0Yqij5fT1R
Xe+U8KFEYf4gm2FyTHrvM2/36SBSlo2ESnnEE7U8TKPinZq2K/aTp+mHLKirPTJauL9IXWm3RSzZ
cJD/Vag8HxOkxu6zyWh3jUfVW5C9dA8ORt0HYSqBSrQ6XpuVQKxCt75qfW7AKrbSXVDnlK3JJ46J
IYb7YsQZr2qSalfKYe0kpQSxP6EUnlld95CEQ3iyGmvI7cpUS9vwcn1njFPldOGoHbIiz+4bX7EO
ajjh514OCVhCLbOFIUGDDezhMc45sf2o7u/EIDJsmnDTqzkaXNz47R6HKtTuIgmZVFzJDbuvG/FF
NahmTJRX9TqGVyyOT6LnQ6bTpteU/9dT3VnZfjKm6Vin6ldDT37UscpfKbP6zk+iD6qYYlQfGMd2
mEQMC0ocPvohcZSyz+yhUCBcTn73IRwjAbhqMjqJCQ/SbP3xRSzJPQpUP52qiLydbkz8AxWRPcIu
7Q69vvxVy4Jq1+IOtGv1PDlWba46qPQMDpCS5kkIFf0I517ftyb8KsDrwy6sNAuLyOKTFZuo800s
/H0+VCk+402LP5NX0oaoC6o3fug/GnER7spwmOwB4IidKNOvcjQmp2olcd/ncgk0pWrsLCZ9otHY
PnVZLu7VAU2/cfazllO1e6j7UAKX1nb8SO8bzgryqxd10r1VGb0FBFOa/ilBFsf7DG/1nQbv1Gpi
VDxJMA+wRH+nXTfYoPXT334rfJf7KnucEtK3xsrCl3YUYGy1fe/QyzScXG1EB3xy/AVz60C6772P
Q2Za6LVb1jGTJXiCyZTTjG6UnY/Di+NbNE12eTtpH+IsTB/TQJycri0snFWLZidnafEayEZ5nkxs
yOellJ0Gdo0t9oPIwyckSZOiwjbwgqbrgdPwQQxFoApV/FVNmt9GVaVPZtsqDvUs+bda+uZBTf3/
Ie3KluPWleQXMYL78kr2LsmiJG/yC8OLxJ0ASRBcvn4Snph7utGYZujcF704wtUAC4VCVVZmuod0
1nhf26BS0iyz3E02oZuKQbEKEPn+sWpZgVOU0l3T9vyUg24Jw+5L32xdCOVtPKQGd70DfkEUEbHQ
qc43lV69jV0y7PmY5U9aAfEy8M2kX3qqm31ozVpjRim4GI8eKed9Tbs2BK1kdjIKLTiYOnMib8ky
TKsa/p70xrQhxsi3Le1sNKChHbw0Y3bMrZ7u+fLOIUyfwW97lB03FkC1K2UHVV6CKiKo7JDtYPhD
CvD6yL3RJSR5JC4R3B5DG/ZNBqZ0/Z0k7N7t1ob6VbFRtMEBKMcMxtVE1ATcR5di1OuxnYKD1QJw
Qqb+QLoEUcFcg5mori/oXAFWAzg1ZNik1Q1dYTZFjiZ/bQ9bszOeekxfruygwsZfmikgttFJhDLg
5a2i6cZCa38p4rzuw9FDJWT+fPveUnwj8OM5gECB2QPdfSl3omkH4escQ5PUCU558BWowmKZIuah
JsN+/wtbeFSCskQwXsid9snXfN+dSRHzygPd5g5/IYewQx6+aejKRalc15kt4SpnCVveWC4dEbtj
C5AxMGsX3xeuo7vB3CoC56AT0sL+dnt5ilxDMNmj5CASjatCs6bPqcXmooizJt/ryf2ck1OevN42
onBxzPsA84FjJShLpOvfDHKrQAJZYD4MLLgI/kz/bSTjNglWBsPXDEmu5/Pc9ysK17OMP77/vdHs
MOk+O2SlHaj4ThfrkfwPw0JGkzc6PHz5QdDCpuDlqTGL4aRPvfnzX+wdyuaA1KIFdQXAcObabTKM
TMbQiJgBeq+L7DPYEbLnts/BMWLRNY1lhUdAwNBFov2XYsSSPpY+gLkYPLpFPJoJYFPFp8LXj5De
Wnk5rJkRUeTM1w0biwIbPPYQg0q0RUvVvu+DlQOlKh5iMYjnAPgJXjIpwyUgxmZgLi3imRoV7jVM
e5o5immVs8wPA7F4ZPmbEoD12q6jYqj1jT0FxaZOS7KSayt9BqJuiCSoZ/qyetg4lppZjFjv1D/V
5YM5PCdlbOVHkB6vWFLEXwBD/7EkRZGu1twl7VgBiUhMTCS2XUalvRaqxEUhPadhBD0AwagUoLB3
+flmrg1JDz7IuK6QdU1Rpv1ahmQrgFx9ysOh/tOv6a8pPEZ0BLB94nui03JpEly7zBgrDZjQxD6B
afllGvHedLq1L6W0A259jK4JFlZP2j/TqjBJY4PbVe+7Te+/MSTJaxMaazaEt5x5f11wr1kq3GBs
6kKbg6Agp3jSrhQ9FOEQpXoROBxUa6BWcmkl9TI7rRIrjx1nQcfkvWTtDioXHbA2Hw5SKLkCHww2
OVD5y8NihcNaMhhODonJx8x614Z3NnmRPa8VqVQLOrcjFY3MzkPlFXSxiO+/mupE8t8d33hsDRSs
OEF/O2u4EXElXuUX+tCltb2AVW40500SZCGp1xIx5UrA7itmtXxUTqSbajGqTnfLOYtzIK9CV6cH
v2i+WJ520OiH6UQwbARV8v/Ykq4rc27zssP9FFcc+kaBUB2is5ZsTCdZtrcdQRVwMaYndLSRz4LB
Szj+mWNrVZEyJ+MZ5Av9TYDEOSfLm99rJ7MhGyfL3s1e306ooYaJF2x5or+VdvLxutfFb5AOcMNQ
Ygb9ZBZzg7tR1/jbPm+egmKduh6LkYLghSHpFC/9UvgJ0RGRfPcet5keQcBCW9lSpTOiYo7iLNIA
KDFc7qhf2nnSpx1WowUjAHH5vTEBGXT7uynd8cyI+BFnn23A+LMxjkMW621sWT8z19qbZh0Z5stt
O6q4hw6QoJzE6MpVHbvAiB9NZzBCUrcIa8fACOm2Jt9vG1HcTVD7+ceIFCWIXoESAGS34qp1+ljP
T5p2r9FDWf0c2l+Mr3Qo19YkvalY2fZpkcIc0T8n4IH0jL1jrWRLK0uSI3mtLY0PZW4syUFRS5sO
oMc7tPqw9avhobfr5260dyjdrMR1sVOyg5/tpEwoTVugQvqphFntR2oNYZHEgRkXzbif+jYE1uH2
h1vZyb+0PmdeGIzz4OrQDovTWdsTbckA+TcTkLkMKxfjmiHJ3cchmRCbYMglf5LsyfWTsFkjP1La
EKN2GF7G/St3yjuvSVnharhEbDvMp6d2/tYkH3+ICBG0/9gQv+Fsw1IQo7PJT8CEG5Co4W+L87kf
dvpyV6Xvtz+NIn29sCTFVMvr09EhKdL1ccsWMCIBTWwaPCpQquqzZXfbmiocna9LOsHATziVofl5
PBn3RfLLL76CVBNqa79vm/nbZLnyb1zBQjNePH6lWzj3i3lehB9MUKIJGefkobNQXe4mj0YmAM9b
IKFtYPBQWxxpwCIOUrIf5oD5d6aR76Y+gueIo+lntoXzVDc1P866+zalSIVygkkhL2DeHj0Db2tw
h0a+Vsxiu4ywKNsxDf0c1JILKHhDCtLQbR8AgO4DVBNyu192bp04B4IxyRUSA+XuYuQdeTtUEnRX
ulHaYQA7ywKhNbMO4jEjdwQqKq22REVp/7y9w0pToBBAw1cIZ8i1oLRNW8fjQR4vNfrOgACw+9xd
hr09NGPsYwh6JWCpLksU7TzTQk/jur5VEmYXOpoasZ8tINuYtTG0G28leiiNYBIdSTXG8KAbf3nq
QArWdHOJT2y3vwqwWjT81+1dU4aOMwOS+wNjTtyiA9FwnnoHMUlYBu4LBFu2t80oP45Q3MIgDuAt
cta+ONwjGCPBQ3H5YzpzNEHlqnO/NYu+Yki5HtBJAEEDEkR43OWGBb2VUmQDRQxEBeR2UbgujcgZ
x83H14PODhCG6PQCZiJdxHSYxqSsxzzuQeiEElONAYnF2Qy9Gd42ZKgWZGGoSIcKOIBQssqIVVBq
phPcusv4Pkuaz1oPBB7XihodZPQsCNgQSqgJN9l+rBYIVM5hW3sPZTLtMeO299Zm0VTpAWp4wDmC
MxDS4eL3nt0DQea6ZZ74abzo1qM1jPMmS/D46q3xRJm9CQYap8nwOvDxcHsnVNfCXyUDvPlMUE5J
hkdNh7SSgck0HJVdPU4bi5i7yfQOpsleunFNymDNnORIi1lPPm1gLgOMg47TrnS1jWuZkVPPj2hl
/guHAvsICJEEWxcmRC+3teQUU6dLnuEdWLy2VokWfYnKrxY6w4cJQrBBIMbGYxDgL7zZJd9lpVOD
9R8Fgbm9K/vvWfD19odSeSwK/ki6xWQKnumXSwGNcZ36Tl7GTYuL257ubOOZ+muda1VkFGzvIMYD
XAXVgEsr+D7I6/2yjJ3kV5N+n+b97VWo8tHz/1/6/ulQFjVq4yX4P+5HkCS0xVsFioF0uMPjmWpr
U8/iv5PTg3NzUhwG0cpsJEwsx+7Don/NIDW5kL1XrnyctW2TPr7rDVmX91iWT9+7pQFs+PX2vhkr
FuTp4kYX3TRSlaAvDQ6M35XBnZYcteQLyf8U+hTx5pl1v63gOBg7y9BOfO3LXfufIEUXoy2oEEE4
V1oimQu8yb2liil95fNzZ51M58PPftz5YBcTXSFcNDKgvUjzMWg1rYrzqkd61mDkC4pYzVqD8NoH
oSiOYQNIIwHJfvWEddPWXUonq1CQf6qTLfqwT1X+NAGhX/cnm8W3v5xi3wDIQlQAmx9mD+QP53na
klO7oLE3nLosCIchC/N55RmhNAKAPpjC8DBHrLs8tsTLcw1ijyT2oMJ9KPOKv9p5MXyxxzbY3F7P
9ZFCdQjFVTAwoyGEAeBLU6UBShoIJtCYpCBBdo/zHBP00teYfBQrspEC4GrSISp1RTwLcLTntROE
w7mGznqLGrtjdN0mWAx2vL0gpSUHNHPIooQpKZl29KJ2rGIhsYmaVon5W7BKRiNQu7fNiH25DEXQ
tTszIw742Q2feDnIASyYKenXtpvQHAxC03lM9DtNiy2NReO88ji6DhmwCPJRSOqJgXBbWhgITHRS
L3YT592f1Fo2zH+7vSSFKwiFNg/piijoy+hMTIZOnsm49mgGL3aBqVb3F/PacBm3t+0oFnJhR/Ju
QHmCeuhhx3bHkFSvLV0xcJ2V4HEDFgTEHBBFIp2+/DZNCkGaEZLSqI20+DB+RCG62PdGhJpnaHVr
xXYFVhz20EMCEZ145ciBjpHe1ltTSCUbmFHugBmqdwZG5xn9MnnfvQq8d83nhK6xKir3EZVqcX4R
Zv/eMWcuuJhDHbRBiYm7Esy3pkAIffws4YJAVwmtR3B+yB0eBKGyqHIMjFW1DiWAIDticqg/Gs28
xtejOLU4rMDaYzFoD8pPH0gEkswuCxQYUv7KGNmWVnCHHV8JrKotOzcjeQarR5stHGZazXzluf0y
D2tfReV8JlJHDNhhSgKLuXS+frAKQiwngx6HmPwxN10RbApyIll+NKyX20dJuW3/GPOkdirI3mjQ
EA9l4qXcZqnzDbPrIR/tt4+bAWUSXnDoI2DURDqx5sQanUyoq9vsOfC6PUCmERB4KyFVtXOY0gON
EnJ8NMmkncv1nPOe4ON4JpBFHQZuk/qZ6dOxCLRtphVriYNq84SkCa4KHN8rrKwzLJU9mC18zq+L
0B2yg6nRB99Zm7ZTxVUUD0RnSQTvv0Wv83OKqpY3+xM8otM2xZiEg/00jNkGGKuVHVRbQtDzMLNy
zVG92BWEez3I+aQjUkg9CFtU9Enf7/3p622PuOaHgCuAecjzQWmM570cY0lCZgZoWhrPiK0NntdW
t3Mx/RbmO/BP9psc5SvyL7IIGMXcCuCxLpI+8UXPdtKgGsYnCSalg+Ahh5Bt095l/hrXlsotzo1I
zs712S0qBiNL+5l70C9Ojt68lj4ojUABBaq8BqKdXOgEkadJAnAkxIOVPw7TfBT1Nw6KgpXPJB54
UpoCuVCQv4GVDDeirHipzWbrA18PO1TrwREKQfo22VlaGS/OFM2zeGnYEeEDKM0x8pKMG7cqtrd/
hOpcn/8GKehmtpMHnSUaZuNdQV41u9l5i7sBQUEIlZHbtlT7ipsQdDkAUV4XgsDHCYGTYoGglVE/
jZP7oIEysEdP5rYZ1T2CWxcxEZNoIHYUP+PMEdsF94aBUh3gAnO/K8Eg+W52DujTb5tRJJkO8PqC
WcwVL3ixs2dmQDgwAaiIu6SzEXCJsW/oMYBcTgqofQa2Poe8DM7abJgqiJwblT6XxsyamdDoiX2B
4W4yFM1e2yyJMv3ffCy8QMUCLYHfkgJ+XydNSrIe5RyfPGQaXokByaM8GD6eOSOj/Y8dmeATkIxl
sDiaqaBa2KSTscnWCKGU4TBwBEQFzFP4WFdfSpsSs1+yeNLdO7rQl6T2H5tBC3WexsBcfsbsCiqs
blxCkFkr2pUjpnJ71IxRZxetE0N+zes+nxO9TMQ3yz7huR2DuGyf+NYalaTSjgeOO1RZ8QKWwwnQ
fBMqxyM4yOgcsel9Ym8eXZP1UxiBV2NGDDOewMXKeQApUm5DTxZNNBM8UY52XHrI35XT8fbhUvg5
zLggmcPFDBo96ZOlgGLXlok9yycPQx0TAG9ulGpP6fDntiHleoCSAlAG0PirERVOszEnDPglQbSe
cmvPDCcye3elJa00A0gd1JvB+X81PGJmU8HMGekTBdWwNzNM/vzm5oeVqJGgYSn/sSJBmJpxbNO8
zFHTd3pcjUGouUD4N2uXsOpNBUUBTNhheB/VKXn+VuuAvJ/wkouL4VugVbuWJ1Fl0w2I1UOOKRyj
fDHMFlrbT7c/luKyurArLtSzkJtC7tNxWAaIFhrqGckwqfAlIcdmweBDthbfFdcIiuHI1QT64rrI
PPNp0VoO5mFULH5UdRP1+fjl4+vBmCI63vgLcIzk5QODCKJrL9qjwb53oNPW+8c5+IV2yUarPtzG
hIODjAWXLF5yVypJrdcRnxdtGhcp0kAffDnJdhnyQ7ss0e1FKVxdRDk3QBcAwFhbWpSd2njfEzuL
67nflotxGFC/DFpne9vMX8pAKXu6sCNdhY3LBkpSK4sBz3pINCcCp+Fu0vt93j4DU7+3jCqykyHi
aLijOnPofRpNZK27pcgCLn6FdE2yAlQ0GBvB9QWSbZuRqC5Rc5zuyuVbkIygNADEc3m+vXSxshsr
d6SHZdEb9WIUyDw8tw/z4VMKRaZpYA9DZ+4dMsYuW3nJKo6ChzRAB67fEVhZaZFjU7SsoX6GoG9t
Stpv+rUny4oFeUmQRLK4xQJkG/kDuoihy95u75nSK1EYxmQkpgVRo7sMHXQMQLllgQEpmbepdedV
L/aqCoDY96vvAnpLhHchuCLDFLndpQmK08hvCx7qwxDOelwET3l13+j8VHtDhBH0qEhWnnuKqCge
//hCKOWj1CRF/VbrNDDE1DDreukBTLBf6WR/ybnNwnFm9rHQ0rUXksok8msbiS+Gn69qTyOEgKg3
IXsKnCb95M9BuslwHsXoXxsVfAl2wViS949/QsTKQDdQurmmLup62+zBqAGjIEmi3S8U/H4l6Uqc
VPkJJA7ASSMwzfhz6Se9AfYMDMalwDP/YoEGmbcvGC1ZeTqovB2fCuR3gNnjNSmdJ48AZ0CKBhmh
/lp0p6xdg/6qViEoKAW9gxgikQwwQHCHBhzmj60LHOdM0YXFBMH9MCZr80uKRA0J538syUUusmQW
SwlI9kRPf+mfeM0i8O6FlbPS21HtGbAxUFcFPgZwJ3lJs564fMYB9lNSQud29u8ADWpWMgxVaD2z
Iseh2qmCoRZPVM+vXk2LfyKDc4A210ta+gfc4lFQ/rnt1aoNBPoSBQCQQ0KpSXI4dyElOjKoT5vD
Ehr6p9rAreH1oW9sP25IlJ1sgSy65pXiWjUWE4GhxKGnhKRJmNnaHhMfm5Qsa+U7xapQK0ZPSbBX
AGQi/v08UwNZJvM51O1JNlchg28QE3piKX/r+p+316XKRtEcE8kNuF1RA5U8o16KckjcHkrjPLn3
O/LmtEOUYagZ2I5Dmi4x74pTQO0tI3wt4xb/txTyz23L7u9WU26nBLYXlNSs6b5Gt2nU75g2bhvn
te3ANzuuuKjibGPqDby56HBhxfI8X9+MwRQkHcAPngNykjS0R2dTBWuFUaUZNKAFQRdCrlxFwQjm
lOvlgoee5Z6MwYAQeHLI7GCl6K84cAhRQqNCPI1Qcrt0lLrltMc3RcmrrCOn3Sf8ACg1d/2QEArQ
s7eSnSpuLh/PViSoSGgMgBkv7Vl12+t9Y5XI10g0FyVKywCDmgcvSw+dt3LklK7p2kITyENh9Gpg
kLCka4ugLWOdpCDJpVFWBWHGjQhSn6GJoeRgAN/EW+2s5SJ/Mc6yY6LMLLJ90Ofiz+U68Wz2st5s
yhhdKO8OYgxVmHWdfceqacIEhQ4xFYv6KDgSEiV4AWPifyhD7ozzyXfrvxLe90neFVDcy7ziGWDE
HsgoN9i2xH/LvJmehtEGcTN6Xx9/Kvui4Q1ac8ATrtjaGtMfHL+nJQJi+ZnYM9pBNti/yFovSPWA
ODckx3q3JBSaTPg4rRtMIdHzY9/m9175oBPQ/PGDYdP7bmw2IJHfgOlkpznVsQflz+3wpTpn8Hzc
oSBSxlGQnktW11oVnLWOh3o5dVDMA0guNX/fNqI6ZaD2MW301dEhksNx3tpWRsukjrup3Q3VsIV8
3YiZ/ukdZbPT2Ol1ONfaGiJMMd8CKnGkYZhyAk1OYEuHbULXuvWLoMIoK4ks8CCnLtDd5ZuTNyHz
TiAXDDg4XKud1/7JJ7biSMoPjLFqTKbjdY3RJLH1Z5cQWpbQtyzSOraCPgSI9gB6smOStcAdVuZx
RNJaipq67Z8Wk39rZvPOn4oH0Iq+3d591WXo+6LhDX8TTLKXv4OBEm+oywafuAU0yg46utVSRrc5
sExhllrk4y4F4TMx/4reGeKqFFO1BtK1fQDhJzY1EXqGUe49G/zzhxclqk1+IAgAETCkWkygN/U0
TwjcfYGmGfqPIROaRuBZDEGGdduWwn1hBlBN8fi85oq3BlCJOhNQRIX1nBvONqH3rHpvq4eh/gG2
rpUr4lpYQXBF/mNOviOSoevwkoM533wyMAHYHg0w6WXVg6ODpHB6yGeM+v6kPh548wtLn+dp2jRg
1Bt/8uS9cXda8P5frf/vOTt3ZAusFp1WVgCOQsFkeWI+WEeeOHlOk6+V/uO2MQVe93L5kvt4jdFz
N8hhDWOW8/K9S+/o/EPX3qh/1ycs1JK7ivRhAppyUjxW7IjCUtjYK2mO4tDgIwAmgiISSs2e8Imz
Nc+eC5a4vqri0hnAja3tHL06lIH5iP7q4faKFSH4wpR0Vw7gWHH0Gqb06q4uepCDHhl7vW1DkXcg
u3dEFATlOeQpLpeD1ijNGwexiELHLHN/BKO/me+rqE9XDKkWgw4bQi7UjvC4lPatCvqFEmKWQIrZ
myp9IOLmX6VYU1rBDY1eL3K2K8iYPfSF0+ojLum0xki4HlX83nZXXEB1fwhJQ7AtYTwBs7LSpumG
yecm9UrgIP37wciPROfAACwRBTUCHjSYJNHAipdiQqRtXjq3icCHvzJmpfJDICShayvY6q+QXa0N
CZVxrCtwPgz6DswtzhYMDSDSr0HPwly+pndgqIIdKs7o3iP5Qf1U/KAzxxeAEiuY6hoGy1MN+iE/
rT9VZbZtbO9OgGr1rNw0eGRk3nKyqHnkDWZDbf7TYcUrM6tPQ0631HIf3NZfifmqTho8CsBHYKkw
pCKPV4qHlqnPSRVDJea32zKGmxQovgH0Iqe01DmmjmxIKepzvm+M4t7t2z0mGNdEof+fnwGHEGA7
bJN0YDNEIWq1ThVbc/GggZNOr4y9lSE2FQ0FT1b2yZ3s586bH8u6+eLO/Hj7MKu8H21snGQocwPD
JuVsOanbltllA/ttZLFPDdCMer7774xIB7m3wXukV3kTc+dXww4a/72YK/eqKiiJuR9wBKAjcFXG
a/s58NLUrWMTVVG9vZ+1INLd6aBVp7ZzV9aj/Grn1qSMgfF+stvGq2Mv+4FaDqBQkEz39JBbwJoW
WZR2mJSrT7b9AKzjyp2uOlTntqU7jbY21WsTtosBxLD2Cw+yCENJoQt37YsvPainb3891dMPoIB/
9lbUs86OsYcEW886v45Bs7ebeozx6C/G1GyH4cmHYNbcbg17CTFFvLLNKt90XDC842jo15rxvCOp
VwnF6GpyI986zdVPY1iDIagcB4UW+AxeLbhwpcWN1OvpnCJGtUv3sjjQQGmMEwN9c5hO3jFP7M3t
3VQuCkAc1O6R/l1Nxs2O1huzj4ajV9VQnP+p5S+l/S8Oteie/n0loeghralyWcCWHM1T7jxzctT6
56RYuUtUXogrRMSsvzQr0kMgmXKTZBwmmjTDqJqzoYP2hAcDcD1LbHV8Wy/18+2d+wtWkgoBGIX/
x6Z06oqKe4DRocGNCdtd1UAG1PX2qaCi68ttiRGzFK/9oa42AKftSAumXTff4GmMBzGyEx+aodUS
QQBh5zOoU7PsHoD0Y+PQDVYTZSz7U9jlNjeHO5bQSKtbyFMxUKEGd1biHVvb3er1suINykgCR3DA
qA7v82TFDBMAt5Sj0R27jh861nHu5tBh1c7Vnipv2/dPTPvdVSzU/TXTyi94Zln6ghboIYCVQR9/
0DDZ24ad9zmdYtrHCWHRx4WQ8RA5X6f07epkdM3UBNiiZvyFQX+Rl+VaAV+Z7p8bkUKjO6G9B/Ui
lE/d8tD0bsg7JyzdLsxz++jWNqSJlu8ofX+xzXZX1P5T5QCQ5lhRNmH8ZXS/3nZYccyu/PVsh6Vj
yEsUnfwKP8fL7x3GUJxaY/hY+4buZWR2GQSyvAG7WhAeJfbnGZpRaXWcS74ryW8oOP13C5KShb5k
DoUAXR5rw51Vp0hVVx5sqlof3AQ1RowMiaE1seCzqyYFsWu2gGUxTsHpybvvSfEZ+b+efJqMp4Z/
8p1nbekhGfeF02911YYV2dpgCrShAF/xPam+G+QXm0BhuFLbVXDRCv/954dJeVo+e3XazvhhpfuJ
EyjXARSSdrE+H81+3lALsA0SD+avhf7Rm5+83WXJe9EfG/56+xP8Pz7+fz/kitkK4OvGyCuax9Vi
RK3mfprQ5Atzo9k5UC5bmI7pT5D+2N1Gm9ge+gSRjZ87l8XBSPQTbp8/t3+QcLErJ/fRZwR6H+V1
OYHkM8hQ6AzUcT9D84IdAaY5jCCZ6T+s2C4iyJkhyTUWSMUtxgRMmG3OpwaF577p7gbwiNxej+pI
oWMKrDZoeA3Qh1164FRoSZZVuNjmv4rtT707RtQBVQ84p8Y83VfJGppa6VvnJqVTvMxZ2i0dInHV
8ygfdoH/Y0K9ggVPJZTgJh1IpDLbTP33Kd8BsBaZ2rR1x089QVYUrAn/KbM9UPYKemr02DAJdLkB
RgBOVCpgcc3ybaZ70KKF9XgY6KMDaWNOf9rs+1SudESVm35mUwosDekTYylh0xkpdLb8qKGvgauF
S882hv0ypPvbH1mV9CF1EQI7KKpeTSWyfigmb8ZH7mi+5+20GRMHhbDxwRW4pdI83DanyvmgZuvj
eKDbhSncyy1tSg2vfB1n1iz60OF7BzjovNndNqJ2ozMr0u0HV7CHAXX/mHIaVvOz7d41dbnHkMvU
vTT82S4eE/MehIxgFf5MCR68/fPEdnW9kn0qQ9T5ciUP6gfdBEMbfkiW/dSqJ+78QUzI8+/lTMOg
+No6MZv3bvHDb/fco6HAM4OdbGU3RPoixyVI1OB3oNEOOIm0GwtrFo1gqii2miedfdHnPirYoSic
EBSwUZCAr8ezQ9d9KrKVr60q1uM9IeBpwOiCSE4y7S90ydNFwMaqsd0y2/CfGZ9/FA6tQ4jBv7lu
W231zEh2jgvSXbMq3vPZ7F6GvPk1Fv3a+015uOB6wAoJIlN5bMwbJ6/uBdSws7ttm+pxlvsbDSlz
3pW7qis3A19L1RVzx1CUPbMpeTwiSwcdHPHK0Z1P6M5teWluqwZ03vq80xjf2HXx2Nf9z6lIDjrJ
NwZPNpTl99wyV1LsteVLX8P1udmMIvO0wbBteAB+u8cS7LRuXm1H/6DTb7c9T3nYz5YuZX2GxhuN
m4gtep8fKGD7rp+9z17187aZtWVJh8zn2agXg8jFukNjBZtq+EoZwkrSRqkO7Xn42m2DIsO5OlBn
65JuKadp2VyL0bk8bV6StvlTT9MxS0jYzAxsK9SOhoZvUX9cOU5Ku6iM6RZA1LiSpXeKr1ljxTCp
HLNseDCqHgg0+goigm1dlXe61hzzcoEC4L9AmQZAN5tQusLTDM58GbOJ5xLNaADbNoPykC/k2KLR
zNBoo86avpzSY85MiU99lvSSzCCJneGwWNW85Yb2bCzDhhf1ShNRlalhjkoM3gKfC6L8SzP1xHK7
1WGmbFjY53f/q5zUrbUIhX9f+cmZGclPmnkwqRbAjJmwn6Vmv0NwZmUlapf4ZyXyt7HSpB4XRDQM
3T5kVnZvUsiEQ9MQOs86YJ1V920p5y2Zwcp2+xCoFodeBASAQKsImQYpmLBRKwy+ACQDdPqnPO2e
4CEr97hqcecmpM+UugRig86Aa5wld0ESCOp1kCbOj/U8RIZdviGEP2rg6L+9MpV3gKxMVOsxiXul
mkdScMc2GUAySY4KxMK2ljV8DUbwbRR0/1FTJnQ1QRKO6r8gh5JOdANqDQevf/BQAUhlFfkPQT3f
J94TIb67Ev0VBRYYw5Q2IP7gbzDlxosGzdOgEEw14DiAXtsf6BSEywxKYLLvx2+6QcOkxdvZzbeF
tpbZX+8pbEPM0UUSEgiGl8sT5w1sMe2EgrbGHWlEAfyI9JFae2QHnRG61KNrFq9DCSyi3YKXEjrZ
pjwfNEE4KqUmHkktNKzBhAAOvRIP55Xin3JdgpcCJLlAZMrcB8m4JC14PTBpOoN/bnC6bWXYp2oI
7s15TRHz+jhgRWe2pOvUdbUlcDrE4dIrToWj3ZW1uYEQ5452ySav663O2qeu5ivgWeUSEfeFxwie
dOkULqVLXcyGZDEZ7E3XTEABp2MY5OxUtiCyun0gVF8NGiku5AdEIVB+Qy/JRB3SYBTOpH8C8Ikz
nHQwwt42ch26UG7Gc+7v2LN+BbYzu8Rosx4PdWdeJhQJWpDPtWvMOSojpgA8CUIW+KAUmT1zmEeb
4bIm/gugaaFTr00pqPbq3IJ0WY6jUyaehdi/YNKtIWhaIfPIE2t7e7eUcQMMUICduCBbwKzd5dk1
cyfVQaaNOgApwinY9N3Xups3LsSGhjEczaeEfZqnPjTsz7ctiwVc3p8mUD7/GJa2ENPiRrVYyFcL
q9vS2g4z/TUD6pkuUATAVeBCQPK2RfWW/mNR2lKNGWnHHVikufN5qLt9C7HJAiO9K3YUL9TLpYmz
fpboZF4P9NAMQ3W9b9PPetFEATkY5nuW/eqqctNWd6P9FcOPoW2darB22AOI2oejl73cXrHqdJ/t
sTypSbwO08IGOgke1ANDfXSezWY4lV21G1rzeNvWyvcMpEsgh/5KMFqipBl8MuZ71DIDaDskKPC4
y6u3hsFe89vAvNzjvOepTRy8C5bgsczfdLMDPBIOS38P4MlKGoz0NAIx9ttYQ/OumpaSoxwCgKY5
il1tNzr5NvFdTt/GIOY+rtvk1VoeQEUUumO1clZX/Fdu4RkAPpaZhiUHIBXmT9Q4TsPT7Y8oDt2N
QykXxdr8/w4lUpavpW0eQcx8KDIjnIZqM3jayklRh9H/nMhACj5LMFmJ7WMnufEOJpRw5t9vr0d1
q54fACnI+JnmFEEH2jnNckPIzwMb6xsbnjNM3mR3veZ/GmwWj8O/wMGIEICXFWozWJ8Mu5g6Umi1
IPO3/GxfQkptMep9z3k0NiRa6K40T1Wab1i9K6w7f1wp4ys/I6ZVoAuJRPeKGH8xDIjv1QhAgf5p
gsBVUkZkfnG1zzOAN7d3WHnsQYSAiXCBCJdDjO3l+lTkqPklGNEyvlLCw0UnUHK9N+13jzzftqao
2mJfz8xJUaZ16qJ0GsEjGLxUDSAQYK63ARihJ93603sPdXEY25VnmDKKntmUQk1KQLFCUOUA/5G3
b/17s3XCnj04wUoutraV4rScXRt2gcdYa8JON3XbgZpQUva2Hg82c6AdoZW0yTr0vf7LDZWOYNPa
g57XKGI6y/LYQPg3bZyn3spPGETf1Hi8UF3fo4d1MKZ5c9u28nBiug8tMOTyV0P+DYDsOub3cTib
PvKa+xQd6yYusxeImO385Bf5OA8cnAc1f/CroIcDiPHlBo+1a0I1D1mbnxo7Ugc/x7rYoCjxdntd
yqiGwqhAxIMJTpfMUINApzZFnGZa/Q0SrWHtpr9um1C6ypkJyVXAswxp3gYmHGcOrfzZX/x9Cu1A
wp6M4qs9raU0yiNwZk9cTWeuWZTekvbQ5Y5bE6WAz9mohWOwG1aZZ1VXHN6w4kYQ4zK+dNSgOTdk
5ewjmmAgKBh8dDzpHjX927unCo/AlguVbz8QoLDL1SwD9QrWaKAu15vQ7IbtPL5qaR8uthWV/Upe
pPKGc2PSFUTwQvkf0q5st3Fc234RAYmaXyXZjp3EiZPKUPUi1Kh5IKmJ/Pq7VH3P6VgWLASnC+iX
AKI5b+69howKNAaOxpanD8TtNte7s9gCnjyTOy+KPHNZsZY1Hi9cG7do5vllBwkBvnJKLC03MNBh
fIlUBvD5sxWtzN7mowT7MS1/N2UTDLDAA5Pbz7EUYO9hZCt1ssUJmlya8CIBLnaeUICFx5A6A9qT
mJWIfWt0M8jc91o3d3COvz56S0sbXIMpywWBMYhXnS8GFhmkKHK8F+3B2pB2DJXpQLknDdjw63pL
S6MI1QoEBDArwQt13hJqH7TTcNTS3grEAF4xua/q24YPUyr7mCT5yrTRxRbxEv4rYAWjgxmbw6uL
KCrrLH/MZKcBwFagOBFDnR37DynscVBhk4Iqiwz7mw7xxW99BVpJYkVsU6gBz7C4V8FgtfoOxk7D
hoAE6wNq3oAXJYeHFGZuvooLRNue/susZQ1YcdOEkBYRviDeiIqAoYUF6dyvfROplTWytOqR/oaD
Iax5oEs4O5KarO0sG9oZjySB0pgGKUJM4OfzoBAaQXCDCjkCnIvMllF53dgkPAfVxxYHjVmND42J
bKWIt7QETRfUy0kU0LnwjzMlN2PgCUBr0rKDVhC/7KsNAJ6+atZM5JcOWJgHAoLlQBQOmo7nq91x
J5+DxMoeNbORN6Nd1BBfiBxfc5o1X+O/T7D5YwL1/ik16AE9N99ZRuHYeUFM4LBbwCcthdVTjo7x
YJkVdLISd3B916hGlN1hRAD3XCQZRuG+Y6i/arKtAq0361CAb7h3SG/6g9Er+MM0MInTPH70TJeH
hkZAcmv58F6kdX6bci4PAO5zPzYd52cktT4C2ZKbD6xov2q9TG69sS9DBP8mrEVSILPNzr13kUkM
VOI6jyWO6gB2iO9g6oxPXKsUvE66dzxSvktN5k96DFR3hkrsrXTtfNMCNgnCI4Ilmf/QJIt3rcom
Ghoq05VUeATS8blPeHbTGx29Gx0rgnB7asEr1TxC+cW+gV+v5bdDXfjASaZ+2xdfNU9+S8D+ClCA
Utskfy3HL6461Y/wl4XbAii6cpvzDnJwlfKTKBvCAQVeiLOKHkRFGdSxFUQ1dAsh8L5r4NUeMgFU
t1EbYBeYeBjXRlEHgrbuwW0ZzjkkUrdZU7O1zbO01qC7j2w7IjyQ5WZrTYy11hU9cPiFHT3GTnxv
y2TTFWtlpaXdg8QpClgAOOCmnV2wXVbHeue1gJZP8JUKyGszTGprS7qb6+f336zefEF/bGk6bj9E
QTa0cCNr6NCSHT9k3aD5HaH7CBKllkwDk2ZhPkkywwTZcNRm8NpjQo03OxkDQzY3bVGGZKDhMKyd
H0vXJfgWE0QVlHQwBs9/V2XoEp7TsoB+y/dWPMfeA222Uf4Ug7p6fQgWp/RDS7MRKGIzTSgbikfL
lL5X7ttxAmIH1xtZnlD0ZjoMAZGb3ZNCwVOrqATIPXjWRWMfOE3sp84e6ayVlqYVeDmh/7Y03TEf
JpTYGk+jGi0BdKUF4OHwIEsVtLujLN1GBi+hEgch2LjBhtEkknTXO7o0mh7ezFi0cA29IJJ2daG6
vMcbS4GCR9GaMt/qfuWeXFocHxuZTVndFVQUcQLTIaoFUOB+pYW3USXUHod4iyNxZYUsoGImoVYI
U1MAjywQts/HtGjR17aAPWNG296v0mh49BJS72s43N/WOPUDPZHjxiHUu9U7LXkWDKdH0GjjcA9q
ir01WFYcRrxJd21crBlNLQ452K1QwEB65OL+sw3YWkiPZY+jp4JCq8NUA7Y6f7k+sUvrCuYzOPRw
9cFlcfoVH9ZVUUVwsuV4xkADrZhclocvHgfXRnG3gAu7aT/EZdfvdMQvd7ZdWSvramHKAcmZDJ7B
9wLXa7aByihqIMYy2QhAhdKnvX2nomwfVdYNy+B/Yq5ZuC3QL8FexUMeTE+QncAuPe9vZHip8vp4
RKkY6qX5eGsnbwSG3Zk4onBGYFkvknfmcd9hfwZzCFLt0PCfrvGMwM7H9oRhSvqgu2t88WmpnW9v
BB3Qo/vrQTipl5//LDjCkCSOI3ms9Lc+bzY2e5epgSLzbyXMQ+M9XZ/1y2HHcJtTuIO1NemenDc3
MjsnxIR1fZM+DeUPVn4tPEy+noea/v16U5cL7KwpaxbYQ0SG17ZU8piXEap1Wy/b5EDCuM5LFz8y
GYIzfr3BhaQ3athQm0eqB4+ki7p5UVsML3Yij934YLZQxKN7It+4e8zbrTAfS/N3MZyk1a4cJ5d3
AXRWJnfHSR3XuBCy7lOrSJoMIKq85YHJbtN0QkHvCH9d6d/faGS2WM5amp1bti27JM0zgAfhfuQb
yLZvrUH7YcTcfSmhROznqrbfuetk+7JozH1u2k3YgSj+rYoU/wE9fnALLPw8bXTEtp38+VppyG2p
iVfE3NYRZUsVqDS3N0AXOS9xFP/KO8fqglRZ0U/laRISKKPYugXr3o3U+ZJ1NQ0aYVc7RUmEZlDz
2MSZlz7wmtI/6RD34sbGvXFLe1W+uAXuxwaCD1t3iNy7tGzGJ1aWHK810p4Sl7wmTu6dRkrKjVfU
2q6QIx5vcZUnxyG2+Q6JXCv3IdpkbJwS/M0AdtP9vhc5ZGDshCBY71DIL2gc+z0gIzujzwEx6wj0
qmLT2DYi6m7LZGz2mW4hAme9OkCSPt7DmKMOMtUmO3h/mtAZAsVEgNaz7QtGw7il0aOO4x8ZJWA0
qSlxOrZCBNRIYQLQWZr7PlQleUgyLplvDVb/Y3CH4qCprcu7P5HHv5sAwAwpuVGZEcI4vXxKMpvf
Cq0/JaQ1d9XIun1m1+MG5gwm5DEmZ2nBZNA3Zhs4IIg+RH3Djx3SlF8tmpJfNdCE23TM+mfTI+RW
eUwF0midb8zOuoCkbflgccl3uS0zzLCuZKBLK/nGO9091QgrjqCq/VKWFW2FKrTAtc10WzZMbKiX
OFuVwlPNc6LhEPUtdGeNMroZEq/BcyB1NiguoQRf0zHQ9TzbAzdp4ytDH/CR/uhqtwJRR6pQWW4S
IthsA1KhNhO8aKke5GTMn7TWKV9Uzd2nnNbZfQJGrl9DZ/+2cmL9oY8Kd5dGvETVBQqGjR43b6zs
up3ECgoKyBvtnCKy7nUjBogQaDRoHOGVJilsdTsIo4M047S+bhUObKYr47smDfJHbxF+ehmIQ7Cq
Nve8zLsNXOWqXdppGOyhhC6XO2SbztXIxpV1u3WI3ofUEt3ejmr9QIyO75y4qAHtw7uGSJ0FTER9
QLOM7myTIRYrXWvlWFs7XmZHthmRxuE8zx6Art1S752lOy8e4Yn78/rx4iwc2Ehj6QBaQO11Elk6
vxscnsZjXo3pw2gk9ndmObDSSkdLHCLD7rAH8ODvzMjdOFqrbhAs2vCJoF7Y2IwfHD33/LHMSSj6
b8h0BBZkzu5HnoFY131tTA2C4U676VLwbgbVqsek1IYfrsCKoXa6Fe1AAyix0QD0b/OhSuxi57YI
wbIBmH+YgouQ8aK+b6PWeEIake0IVdG2j0wWjlQNj2lHSNiI4k16gt+kFt6YxMycsIffVmhDYmaX
lU33o2uLalva3k9ZQcM2ZqhVOCr1gtqLjHvJ8LznnrulVieeNAkXDNdzGWANud0/w3uquBG8THZC
k8lWuKO1NTkIS4bUul1vlxy3HOFJUBZYEaPlWqiPaHheRUbvOyJt/7Spbvpa1g+7SMBsOMkhu80K
kT6UetcElUjYaaik9ulAC2KjiHEB1Jh4iHOElyhd0aN2kj4UhnNfR0mF+i99lQ47wJdnFyfR6foy
WrqFbRBsJ+UxYJ8A+DpfRvnIyqrSnORBb5z6zk7b8Y7hVbwZrI5uVGVlhxhxGvzJa+o9GK3t3XYq
IQfkPaM1RbzLSBp9//BT6OyndADP6b2dPEwcjhreQJ7RPClj/HRubGoGCSuk6x1knqeg60MorXdW
5vTwI3pwdD3AQvCF/cIkEo/DSvR2mU88b2h2/7OcEVnqZvLQeW8ZeIIFCqfXZ28hHAVCDsQIWBcg
/p6Dhjzl1SLTsFoUwfnpKrCaK58T4iOHFkJTJ6BrmlJLLYL7D34jIFcAFc9OnVLikZKKBoNXuM4t
avrOnbI0tdEr5h2TxnZzXytE8qxaaq109nx5ADXq2JBggKwFkPhQRJi7qUggnUedOaix5PvCuvHq
o7FWDD6fsf80MaWA4VKFLTFbgUUNGfzBhmdrdWeRAP6b16dr9nlsG9Qm8fOhA2Zgl8/LKhajMi0c
M3lxyO0bXatFzr+OaBZ1AGxheOJBj2Mu+kEGaKeqSCufSm1PNpV287kfDxEx4Alx08BTAlKP7tT8
h21jWaNJcL+Qp37w/PRUVdFKYH75+yf1ARROcBchtXehVlZmJXUj3XpyzcHHjTCIZGX8ZysItJKz
FubFC1d08MQgaMFJtwkAcEP01R7WcpQX3QDgfkIjYgUhfQhfzfNxyjpNd3uWjU+yDBHj8zWtsLXv
z9Zo32UuMxJ8n6m9LA+5vdaB81FCZWcCwcJ0Dtq1Onjnc/y+RqLcVePoHRlirWGjFds231xfS7Mg
CU1AwxUlK5TM4VZzUTavujLSZdt7R4Uw5BdXYSQ2Xf+5SOyikdmCVWVRm7jNvaMpg4KFqR4aaWBl
4f/WlWk0P2wLeJ0UGSxUvSMQ2Wo4RjSg1M/X7LdnA4a0kg7dA9QUkbpAoWUeFjRaQTuIFZKTSr7n
MuxyMNMec7lyM54vLRfSRPg+nMswJRPnbY7RzzViMDwT2amTkLjy5ed2+OX3ZzPCRFHqTPPYiX1r
m8Bcw/+v/fzZVDSjqp2S4OebcuMUu3rttp3T0y7GZ5qlD3NNLeJosYzYyVOP7qunn+L+DudHOeIh
G/TmLqu3wvPNN0U+F0lcNDwLWVrLHOumM9mJWHt9DJtuZRGvjdwsUmmackigZo2JURu4OJlr4Pq1
788eRUgrKaIpzEyljqb5pK3hcFe+P09eOV7XOjWs8GANUQNXfGzI7voun52J/z8BqHDiwEICeu54
IeJ2RB6EsJPrPrN6N5o7Xaw86Faa+Buof1hcrimSViItcFLAqdQ3cHHjn1RQmfdiLiGHKp2H5w+a
iJwApkJUv+vWtDGWZ+K/AzWv0OoZj/XKQxN2DNMiPLE+FST85wj59/tT+x9GKdLB4s9bfH/Ib3i5
6Z7/p3n+W4r48HmdmKmeg89zUgX45GHZ+8Na/nFthGaHyJCXBQiULqgXX+iI8yK83oPFz09aecBo
gv0xd15wBYE5kM35yXMeiF0BTrESB85y0v8sIpTCUfKHAwyeH+czAIXS3pSaga2wc5NgsAMIYO3V
mtL3xYU3XUVwgoI+L6RKQa06b8XqgaStbIySqUMi9Nb4o9rQfv/8UCEaR+4Ej5ZJnve8jZJCuwwB
Aj8R5753t02xhpZZmouPDcyOVdtoW65sNOCJoGPfUraGoloaJchAAyULW93LQnVp8RgjqJpT+V0M
m3rc6bCIrVegv0u9mITOgJ6DugNoS+fDlDRdz2JSNyfL+elT78f1SVjswoevzyYBAlLGUPZFc5Ju
aMf7KA09K2y7z/Gu/i5axLOTRD2eRqhgnfehgjsGwoOYneQmSR/c5KeZvyu6cngsDhTsYvBKtYCb
mz/vQKVvu6bRm5OdH5qtYa9EZ0sXBMp///38LPBXyAxJjWjNqYo7P6MnnE8QI7w+G3M09D8DNT0f
8diedt4shnLaUtG2i+oTd27aZpd4e8vditRPkQHim/KH3obXW1zs1YcGZ6srRf58SsbVp5b6ffaQ
aEFZr5xYS/MC5i481qGJhqrPrLTl2P0A18WkObl/0vrOMFdA1ks9sDSE5sjDTIi/2S7XrLLUIQ2N
zxtb174BXDI2Vnqw2ASwq9gneMNCdO18+QqTJ73L9PpUq4BlPxGilavmnksbEWyt/7Qxf7dORZkK
+78+KSMwzTdphszcRMaaSsriZBgugG94aeApM9vvLi8KyVOvPpUDMDWh/XZ9OV32woLrHzJ3wEDg
f8bU/IcL3AT6IWfpWJ10SP2nUPs/gqah1joxTemHyh52CTRu8AzD5eQhUTEvh3d6w6WVkuoEtpVV
+mO6Ee/SuynozSrE83K80NSkfwLEhY4rfbY/4gio8g5WHqfy4GiboVpZWQvjdfb52XQgwyq4IfP6
pDV3KUO+e0fiQ2OvIEYu1+95J2ZbBHl5aITDDObEykMMX1Vz35nfr0/8WhOzLdL2JYV+GZqgdKt/
k3lQrb3050q006xbqML/dQTF751X47PYkqYwouqUf3f8370DBNGjWxxEBtDWweyOI8qt3uv1bk3j
P1tpU4sQf/Cg0KlZs5GrlGNCOwwrjXqvogzVEJLeA3GYBq5auYkvVppDkdidjgADJxlK7+dbZzKL
JSTx6JNRnyrv8c/1jqx9fZq/Dxuz54D4JBm+zvV2M+Qh8bzN9RYulvLs909//9ACj2wdEuRowdHv
UPSLU9SFb/PweiOX3ZicU7RJHwe1ffgenTeS19EIKEOTPCOnb9sv2QoxaO3zs+k2Vd7mA8Xnub2x
y+2aoM3C5+F+iVMESkoUtk2z2J3laWMkoxU92eqmG3fZuDIFy9+H5ge8mgEGngMn04rHfUT06Cl1
fEjAu599/DkwrQHSik5i4ACDzSIgWjEUqTThPHFxz4H8Wgmwln49qDzIP2MlTS+C2dyaRhbrcoye
uvggt3z8/Nwi+sBBDjQCuOrzS1xvaqvJSBE/20YN6aLa//QOQ3SDIgjwmvDMMIzZCWgkphgL4pCn
lMRBXH9hawr8S+PzoYELJ4fO1mXFXfIUSz+Ld1X92UAK0ws1ZSC0UGGY5DTOx3+MkZg02jp+9oAc
MGBG4cs1w8ClLkDGBQIPKGNgrKa/fzgjGq3JILonyJOIf3n3dJUQfnkGIQKERviEvUfGdl5NtUjb
EtlYKYQ6Qxlvc+Yb6sajn1+oZ63M9oFOJG+5YaTPabVpZcCqz++zs+/PXkuFBGhC9Ph+y/dtuifD
//j92SzglyPiSM30Wb46yRZiZtfP6IVJgIYCJCgQlMNvxJ0doqnlRq0ajeK5rkIgAYtbyCmQNLje
yMXFjCUKHCTK9CYe32jofCUJABwkDD2LZ62DHpz7ElV3KWwi4m3zybI4LhswHeCfBYYFmLeIAc5b
KlOQy5ysE8+lewS4Pie+6a08jxe2BWoLuBYsCje6C9fgKtGUZhKdP2/Z+J6T9+tDNf3Asxhmwlwj
fYy6sTsZnc6GKqlbMZAmEs/ArnH7HpiMlm6vN7HUAYBEXYBqbM+A4vX5GMUl8RQzqvZZjqHWBe0a
W3Ht+9OS+3BuuJmEgqWJ78P9ragCs/v03eDAJnxSsoeILs6m2ZLNgKuAjL0pnvUtMfqwoEN4fYAu
52BqAOpI2kRSvOA2KScGIYj1aGB8a6Md1TikMVe29WIb2BWAYyHvCI3I80Eyh2LMaRKL56HasXxT
0N2gr+y6y62NbmDngZWAy8Kbg56ApIp6E8TK5xrZojbU4lCRTZ6vSOJfzvZ5K7PZLulo8M4k/Lk0
3zPjwSs3n58MpCNQoQRuHPDm2YbAQwhZFuqKZzmA3GZsnaH0IWD6PzXizbIeem+MQhaOeE6aB2Xt
vD4U+tP1JqZVeb6xcSJhOnRETajnzsO9CFKVY59hV6R4lrQbiwe97ZtZOCRh2qzskKXF9bGt2Q7R
RjcpOC/bZ97uHIon5DZzV/bI0uL60MS8yJpFbMR/NTa5ftfnDzQOTW/XrtXaVjpizy7XpqVp58Vo
ZUJReaHhBu6nSwzTTfHvvNizjTjazHKZLNpnFxDEwRdrwpCz/WHgLQqEzISeguoZWKezQE1P64JY
vQ7MmJI1rEggTFnJT9b0/mlkKnijHo2NMof7RGlGFECpyQPtHyIz9atyJWOwCH2DD6A1qS3hvTvn
VFSJLutEkOSBGeqYyOSl6Ib+JsmGPyodTlFigVJI7yEadyeS4XfDxpfr2+dvwPxh/0xdhG4AOogH
wV8Vq/MDE+a5mdllaXR0VC1TP7FLbycgF/1i0dLwGXw6cciJ4qbPLBmKzmF3vCzEZmgG8diPLPsK
wWX93jGsCIetzAJlN/FLrTsAnvSYGK7H4zaKNO+GR67aAnf7B/p87J55hdjHbdxwSDPoxTa3WP9U
Fco+JVDOC3RRyLshgawq3mKAkaXOGIJzCS6h8vLxq8SsnCLZOye4GMV/Iu7WX2INAPXrg7M0O38z
HpBdRXHjImVfyD7X3EgZR6ozucsGg76UuPmfHKrKvccid2eDhAT/V7vZxhmWX8JSb0uVHv9Z+SXT
cTybJkwUAHYg7uLJP5ewkYgzdVmm9rFxijyC/ClxoKSewlwXiqiDwzYO7NuQoHFduWNpW4egkDYH
EkE9QfD4ydVjHwJ7xjbvnfqUEV3b9KAmfXe5DU3VjnnmOwSePxmxoM6B+x53JSBbqBCBcHy+ttwK
931kdvqxy8ewzsQdIOZv1wdmdpJNTVjII6CuAvIGnrWzk0watS49WTpHN6Gd77UkedWSaABEuO9W
mpqdOFNTHsBCgB0CmoIc1awpCI2SASu0Bwg+9kq/SMzuR0oA/f90j7DmECVZ8AJDLDY72HoKcivQ
y/2xg8ZbWWN2+rdEX8P4zu6Zv53BoYn89F9/rnmwmjLA4q1KAiw0GpvCeDG7ZGNrdy2wC9e7s9gQ
XCUBEZ+UHOeqFDpvo0FT7XDU9a7aN40km4TD4EG4yVcda3bl/pztk3/6hYsBpBrkOC4k7GhXOR1Q
TMOxH5hvpvbOlUB7DH6WfReoingmhzhBvnJOLCxCwJaRzMKiMJCTncUFDmSRx4qPaHTk/kgfbc78
1Phc/vpvz5wJaA81DHDd5+F57DidGJK8PybC2xpS+hLAbNP+fX26/vGs+nDS/G0HiWVAr3BYmBdK
gxqJYwtJ2PYY2wL98CA/vc1xSyk/ddXwA89DsGVME/DzrIjBY0iUEXo5+M8D3EODSqk6VI03fqna
0rpJdahVjwYdXiMkK4KuARG9o4QEOMuz58Q1qy2LchhiGolR+qZb1HsQjaytnlJ1J1PVgxVAASR1
nS5Upf4jrTyxL3RlhxWFR1Rvjq895jyE8nATQtiQBG2GqmFNZAVjNKb7JLa8Q8WrlwifDftB0/06
TqgZmDrv/C6PRn/MhNiBnZFu7abCLdYl7a2DI3SbOmV+bLGFnmXX8aMzIH51mPxS59VwTHVN3FYG
96W715uo2CZjzKAZkZGbphlJOEKzjRQmqD6UiVdnIP2+isc25K7GwkzL3T114biegBnhJ2k9HHC9
/cbCcU8os7WY2F7dO27J9shVDe9pNvHgu952tlLqzaGPmzFEJQAM+z6DEDiUg//IwipAhdVIOFCj
2IqKtiGzBN4pqTZux7bPjkXN+1PTxLm1BfMC2E0+UfrrwoBshl0iFJRx4xtcT79IU1kbsyNjMBb2
T2oze69sVm4kGBcHICfhsDRWDgugfmkAp1fY90khNVxJVOZ+DowuxrYo9oTI7EkANxYOjg5xDljY
wfZKRL9du0g2A3/QUeBzUyir4xqVKW3AVIYF0KgN9aOsHP03tau8g4sC6DzwgkGAEilm+kLYzl55
nbyLKcxgigp0VMgW88AjnhlUZKzZJMIQ33p29ystDePkZU6zFw6qcIZOsqOu6mKv8AoOy9Yrd9Ba
gKSrzIUBJVtYWw4gF5+8HN67Ix0bOxC9FZlb6UZNCopQOXkMERXqEErQfGZDb8LvXDmC0qF+9uBK
Ik5keu4nQ96aoBQ25rZTNc38pEkhmE8TEOEGmwWNo/KdhFrxjcHszhedl77Edc92WQ4KC66i+Mha
bQyzjKf3zLGqDSO9FqLGVJ50K1K/rMzQfBd831NDvkrx1gYppWrnFq6+G3mSvLhGA4Xx+i5186Av
o/I+VR3X/KQIYdVdv1aJML7xLM6fYwYtBeXFyb7Ry+HQ6V1y9AaYHSKLXyc+ys6YGSsZgSWGtvZt
KuEaC79x9lbXrXqpjECWStxI22OwSChbfZPGEksncsaT5kDlIq6ir1yOPyNhND8Id6Mg0xsFt85M
uUfixrB7yy3D91Ssh4xh21eGVuzBOBsO4IVII+RdJeEZ0qkdAgJ3x1kX6T6soDNov0AjMevpm9uP
eqi1bllAzUQHfYN7KThXHrEUosbI2A5aTu+hJREfYpv8agCc3mWi+h1TDCrI5N4GPyH6Y1Wk2Y4k
BuyKQI+CQvEykGD4psXY+s1A7Zu60Jybomm8sLfocKCU2Jjl1N6QSqdfXMpyQJLG73bUsV86jykc
CR1ASvTKvEdti98SW1YbZZjsLqqHftOIwbsDXd/2QeEW/mBBo0ZSkoduqjtBaTYQpIEAR7wCqVm6
tCYnZqTaKIoZc5QFh7R+PFppd0yyFxrbYdF/K4v367fJZRsTpxYpSvybRI9mIVPT45zLuN0dvbY+
NK24t8UTxEeuNzIFROcXFpKGf+3fEBebkK49jzL1QeZdB/GVowkXgt7+04GimKhDZPabwixWUgCL
jSF5D4UtwOovam9uAgKCFpfjEdO5L+W9B3MyqaW+1lq+JlZ6NkfC4C5GlgwlssmuFZfxRbFJGVWR
czIewRd9NCiyvMJtAoDnn6ATCgcn7r2Yef5M+vjQGsPL9XFdmjwbNfOJlYXAY171Z+ByRKTsBgSi
aVBpR25+MxULrjdyGa8BvqChZ+glbKPmZncubDW6IqvlMeOkeQSPcgwk1ziEYxxsrQRw87fcNOMn
wy7ZrQnn+jWpwIVe4uHjILeNzDAAIbM82Njz2OyMrjt2On0tGu0LVNR+GyJaCREvHw/Q4Pq3GWOW
CTNtriACN3THoXT+aBIS9+CzXR/Ky0gbTQAgMAFU8SK6KAvrrG9hhtsdY/WtNdytZDigpAihKr4S
ZC+2hPwL3kMAHXnzJFUsgPDU3aY75oa8dVgfB73FgoSbRliMYuWc+ltym+3vSdrCBhpAQw5//oqM
vKhhhjOKY1MP9RYtDYFWMn4a9Ni59QY6bjpbC8z8AZpKmc/dKj5kttWAc83zZ1ly8KNp6vlNY6tN
3dmmH/V9u78+9gvHwtlvnEbsQ27eVLVeVH0vjrzQNnkCQ7FiqA4K4vGmXr3Jstlcb29pBkDCAGYU
wviTCdJ5e5Zq3R5UbXGMGUUhNyY3lPUbqDLet8WqCP90gM4nAKAMpIdQtkcSYnbA8s6qNFY34qjT
32r4nZJ3x3jp5aMOB68KQc9By8ne4kj2sF+jsVKQXRrZj41PG+vDyHI8FrykY+IoKgHmLB2+M2d4
GXPNC1Rl3xj9ms7lHGIzHbqgTeG4BXcK9aI5hHLMJ5NzQ4hjoVViIiHrN2CkWCiISA7MW5fdNoWR
PeAZA/0ebsWBhzvet7jeBbgL16rFS+cT8j6I8sF7u3zQtqwoiz5R7ZEP0JYXDXnI++L3mKyJBi2t
qI/tzN6wY4prAEMDD2F2r3dZSAoSZEUStFW1cnosHYXoDi41lNdRAZ96/GFG3bho3Cji7bFLSPwD
Au3Cz/Ms+XV9hyyOG5iIUI8CZfMCZmL3Qo221NsjgPp4Ssgbpxk3qUhWqpaLzUBLz0RKCMW/+fWB
Y1i40RCjM3Z10znymXtOMLjRmn/P4vRYEBA1HSBIISt7PmgEpHTHk117ZF7SgAhd30J/ZltRJn2N
Oyu1p4VLeQoIYTlFJ/jtHFroZblXqjFrj05phaBb3vOheoxHvQwiF+RaMBy3WuX+ojVZiQaWAh6Y
bgFiipgHQeN8OHM9slpJPXE0vWeN3EB5BFusCiNEw7IKE/LGhxgnzkpqZVrb8wMOaRsogQJyg4zY
7DTtclY4YJiLY4ksAsQzemhjwamvIpBeKyxvB0pXshujNR37pY0wUZgRHIPUc1FUz71MDYSh2R4H
S5LbzwiRflzfBX/JIhddAx93Co2hYzSPrwRvjaSgBgZU9WrjDZXagN4KtEBLDL+yWzeModgRxEZT
fOmrYnrgOwr4Pq5DOrCx8J7HQ7apmvZQdihqX/91C4salVqohExUalhUT2f/h5NAT8yxlWkujpVD
fQgNIAtwIPTQW2/X21kYaOAk3Ck9B9InUtHn7QgLOg1pj3Z67W0sf+t8DayytG7PWqDnLUgIF2dD
UUIYatxO7zWn7vweaQ1PPHMdspDDK5KE0E1UKyO4cDuetTu7mssSKhLAruN2bF6ZGQeugCz6jcif
suj1+hgutTRxPJB5xPlzGXFEFVJv0z1s5d9h2pyMx776LYajpp6uN7Q0WR8ammPAPU0kmRmhoRFi
IqbXQ1FjLSe9OF0f25hNF8QDytIgU1DRHCViQ6eOAliTbMv2VdEqxFQGuZ5tpbPSt4XbAjfFhLzD
zXdp4kWtiHTQtxEw1SvlpqvNdsMgjX4XG/Csvj6MS01BoN+aznCA9ecxetqMhVcjR3n0vPzOScyb
JLrj1kpwttbIbByrcgAeMh7EEWAn+He/Ced7CpnS6z1ZWnkfezJb47YjPK13EVsn7j6ear32jUlf
LOOL+Une2hT5gTX/75jNLtneUIQChoR7IJK3WgyOfm78uN6ZpSPvYxPT3z8ceWNhlZBmRmdsPOTj
6kdq6AGF4tLnhBjgbjZ1BeyA6UqjaHAa1A/t0JY5CSuwwvNMWsh3WVo4ElVvrvdmaWpglQlFA2gr
TyXI81bKHIGOnU7PkKL0nnoOvVCeazWkdgw3dFv1f6R9V4/cOtbtLxKgHF4VKnVVq7ttt8ML4ahA
BVKiKEq//lsyMLjdqkIJPvfMGcCDAcwiRW5u7r3CeLYLq9o4RLeW8O2gq02Xj2WuSIOdbVRn9Mlz
C63fs9Z8+uepeeh+IAtBZxwgzVVO0OXUz3zoGT4WaH08mzNXB71q/aMP641Y+pN4LoNhS+Lw1ttj
URhZhDmgAIIm1vsFlaB2t5OB7TFrz27/vUOttYP+wVBDRkXIPXdl7OQXkpcXQlTczcf7k75xnmF5
ik4dYKkI8utd0w4BVN9K0T32VhOOGeq26tW0Nga5sWkwCP7FbbKAtFZzhFmwzmted4+5EZyKDPJH
rDsDNR/K6sTk5tW87MFVBoTj8FfgD4At9LjfL6ldjKKmWdk9dnX57FRED82y28ucfnf6rIpbSosw
k/anWnZh5+aRqnm5u7+sN660pbQE/US0je0reU5Z5aSb6oA/sqr8FvCvxThsCWbcSGHfDuGs6kt4
d8LQo/f4IzUOzBeXcnJh8P7BRI2dueLFtjc+ormcsqtlBSQGfWo0xFGZeb+sdJgmB/J6HNCIzDh5
qIFnISNifKg6MRwBI+kjOttzkvUFDQeYql6IrtOYNRIyaGVf/R6kv3QOZa6jmzU4SaBUcVC2qEMu
A+NFBFC/q6xB5mEnHfgde21Dt2xebu13sIiXjQg2hbGG8lkV5KMz2+aPRcO+u4P6JAFxRfdoi/Nw
I2QhguDvRxIOXZP1HhyUY3azcPmjUdooIVzq4eMgnt3i6/19dmM6YJwtnIfF7v7K9g667kyfgM55
rCvn1Gt9NA8wkadbDIsbew2vCWD80WVHpFqvGoTyaMOrTEe7W/1muf2ViOCXGPxzXWsETQzCQgP/
V3R/ctejLhAPyCfjeQgk7zqJLzwRTIpN+qMDA8h4HmY/5qYWupkNE2aaRROBZLgxbVVV/87m/UZf
xgV0GMU2sBqu8tGxwQ3LKv0R3mdVCENDFk05EfGgqsesRbWvtvfDKH6aRfsFufr3rpt3TEN1zJib
SKt6Es8G2q2T/zgPWhjk5nNv2U8lsQ6lr56ZDLAPzP5SzVzGujV8gsfkR5Whs56xfevLxDD5B9ow
dO0kxJwzlRAUQAVkFK3BfUU37oQiB/Q/WvHadO6Bjk6U631sUcjySLnH3bbRATGXULJeEBSkArgQ
LlL7V9UBUOJLl476I2M5TWfqD6ex7c1Lowx5QG/deCmAlZNhp8w2BTb+J8AE3Ycpo4EbusOeuJf5
25gPrIo19CUvAXGb2GX+z451KFaLYUrubxygx69+sasvtjXIcnATXKkJeZxO+dT2zqXx3TrihZ84
5fSlH+bIMsYETuPo6vIs5sTduY21g8jwyeks+Fjx5oiayw9XENy7HQFJ3z8quzw0TXfEXxW38MPW
aRtBdB+ZzyTMCPJXnxqfDvGk8O7r/CzVhaAnKAnDuryyf5uT/5C1phfOZvc0sOxcV8Ezb7vsQbXd
Zchb1NILnrgtNDXLYl9a0/AnszjQFqTs0QUt2pB5jRs2ZNwr5n9uSlECAaYec9WMITX6RDOqB3O5
uwsI6YRjbiP8BnN/5MU0wJTABsXZr8ZEBYUVF5TGpqf98VkZKUiX+kUDSdM2yoXGQ0/CNgM+JkVI
p0LsCKroADjk1Vflu2fZiM+FE8Rj4x9txlPH6C9OWcaWlb8IkR8V0Y+2CB5I4URF2Z9gmfgZmvrH
3HYP0FaFWSAAHf0c07Hagex2qVV/KFv+0SMdhByy85xXuxYVu1l8bVsjHnsnkZ52gfk5otoYJM7I
nppsOrST99FwyUuVS3kYIUcd09k9Zx3kXQo+frcb/XNrjTGqyI9ubSZ8DCD+WT02dMyPtSZjS/oq
MXPsAt8ELd/5QYz5pGdiiJqgzABnCbJQTVW+aw2Q+QKteJytEnXYsXwpFI6ZsH9ojePtbDqxGCWz
PBzH5puVed2JF+XeHUjco4ziMiijWlNMh8reO1l9tKESFPfwFIsgYYsCl0++l0XenaouMAAy0UMQ
l8cY+Bw7hCRvHg0Z+6YEvHZc4mwwefzrA+0a4C0AlI8CEfC0q6scSFpGwJtwLm7nNZAInLu96Q8f
mp4nRm5FAdQurWCg8azP4y4ANGdnMkhhdLr20+ynhFlDTGheJ7jFw1lK9O4Cdzn4R6nRF+h/fBlU
F0P/dDzOqqqwQbP8XAoK7VklONrfEM6lM/+k2tE6uloZdUT7qnP2PGo65LPHl3q2ngHogW2OfS7G
kV6UKevQY9OLGzSJHOy9ifMzMPsLodW3oM4/V1nthJDvNCKj65zIDdT3ppTfHEOcTZ1dJtuIC8ku
XsWO2ThHNA+s0IcBxSSKb6jzIkw7zrlAx2g3ZVkLcWDzLHIDXhT2R31yEAp4ZEsr0rtuZ+cSr19A
y3JpPBDbPBTl/MGoLOChyuCMcsqH+9HsOnvGx0KTW0fnB2Xtdc0sr3wUYwvpXhwhkXF5nIVsmF4G
s3hpdS0krhveH/BvzfV9vMeIoCOC+QYcJ/78PtMrcNeLXg3ORQ96/RFTzOAyNpqfJ60FJgPiy4j6
jhUb+o6gJzPFqezMo16UetLVf0DF2TcwWdRgmql+cx4LRIRLO/TAAwD18ljrHYRpAeeyJpm0NZ9j
uAHPr7Q0+jOFY/3+/mSuk4hFpBJdLAeNLGinr96OFJyvWtLZuATzghnKc5+cpkaJDyMNOOi6BYHb
SD6JS9NP7T+/AkC10FG7h27lIj63ZG9vnuR6xxl1IIB8oUifntBToDuIKY4bOaB7nZgjKoAOAb9O
iPRf4Ud9E3VabyDjJYex0ZlbHf/k1aI+DoJDIAzlgD0UbiH/GJjaE3ym3R8VkIUnIx/ggZbp1glu
vN3J0Xr/FWrazrkrBN35glV26Hg5sOGKA8QEfVww55pKJTRzfrSdmX0YppbRyGR99qRKXb4sTPbE
qTI4TaDWrL+azNJ/9gQ+W7YUCPwIHU+GMwN9ChOrr0R3xC5oveCTT0wkyJPWoC7Cx7M39+Rs90w+
cD8vLppWcICXqDhMBnwE5UAEBPCN4mHoFVyMTOo99ZJMHwlxx0+yYdhmSIt+G2YP9XIc5qiAejUJ
ee5qNSSuoBBVEtkloFRbe1gwbtWurjNyoDYcDywhcCHwSVaPz1EWVHDdwIQC8Gs4tbXQGLLPugtz
7/s7+/qJgZGAYbDgt73gk1c7G0UMg43L0nlWEWo93VfWV7FUy5xP/zwQtF6dpVUSgAm9Jg4xQw2z
aA15oY4nAa7T5z2FAXtalJaZGKjCb7W+riOeD/jLQhVHXQLSAMvM354bZ7anGmf0InvXPM5DMe8b
xvivOg/UB0voZeSpEcjA+9O8zhmX1gycThdjANCkll/1ZlSLKDpwrZIXx+540k26vpPe9I+abijT
YRRwP/y/zS48pN+P4oDjBScwJi/G2E1PXEEzAuxsI5kGa6vt+reL9T6OYyfiGYPb18YT9Kq3Bgwl
2AFUXvIZUFBZ25Cpg7dDOri8f8rZbP2kkwDo1HOyx26ete9lTosDTPJGQEnq5quY/eJEEAkSRvI5
agTwJVo1lC+BDJBUtgbBWwXmyBYwwKFbO+YQZaKukgp+sqGqcqjgKwF7Rd7ynZKVH4/dnJ0RRIaI
BUIPcRjHQ676n4LZEoAqDWFmaHkyKYjd6Qo5k2Qw6bMaGGTh7IeTq5Iuh+3L6NMCkU1lEDqF5Urp
ZDtbOShgVV5wLKylojDnZmxyKBcODSyj3dKuPoPe8ttQwvkdqBkITyZEImxjOJnGSJIiF4BhNpym
ejOgmTugYPZ7Jpl2qXxhVgCRlnAScLt+fBYlGZuNt+6NsAGfzQBKw6BxX1unsTozZx3o/IstdHIZ
27b/RmHgcDZEO20855bkbr0rFr6BZS2uvlfXxdwRyDFIOl56bWh2s+v4KSWSpFyjUwKrESshoq3O
nlmR37iP/00Od6lTo9AJajGAZmgsoeT4/gDQnmoA93XjxTemn90AypFbwqs9q7bkH2/ER7zh4cKJ
AIkOzBqjX5BcB4Aekdh1WdSrx74AVoh98LM8uR84biwo0mjUbjHSopm6Chy0tEfUgHx5sXrxpTPz
hDsyglxu3CCXrh2+m0doU9RWfH/YG5kNpIBAggTtbiFzLVvqTbzye0/zC7MYL2A6X4biT1t8ysWx
yoHggA5363y/P9yt5VzkprBzAhRz17OE6wQPtMqSl3F+RoUaFm4Pjf3Z0H7dH+bWrLA/wEf2QcFD
Heb9rCZoVfjKI/Litl5EMrsO66n+4in6U6e2WLw1Xmc4DGzE/luTAwMCNXCoqAFUt/qEeTWC61MC
gC9y9AUzUFe/ZQaN5nqLrXw1EGCHSEK9pe2EPbkOyUDFBi4feZnawRl+z0R8adCE9LZSwvURxyjQ
bAOGDnVBrOJqaxgE/CjqOkUq5RdFRwBGDKgFeOjtbwkS3JoPGpwBALLQprqSKC0ps1EPJEVaOtbJ
qPK9LdtwqNpT5fqH+zvjKkRiUgFwMEh4gGEGFHG1M0xmEjDu87TTwCHx6McJz3u3nzfwPX9Ls+/i
4zLOIkS84EPAX1otngp0PFAVHG4Dq44ttrMb1GM+FPRChhfQi0rxgcFGRGuqEHLYcDfZ2IpXyc/f
4YFuXrCW19g7X7S0FrooUj56SyHoA7gl3wYU+ErCTjNYTf9hVRGd/jfckhW9iSIA/bAqd2AwQU0H
IgM0Mpwv+RZg+yq1Ws1ptaS6rcbamWSRNmMfetYp6Dc2/I29gVhhQeIeEtIuvtz7WWQ5emj2iFnw
wo6C2gCI/rVuj/eX6saXQW/dBvIcjCygUldBAhtD50hvypTpeIhoqFs/NJktvwfMdeOy8pAXwbFo
I8rfnBlEy3WAzxfi42rpxtrP5tHAAQMhNDJ9Hk3BMc+rjfTjxjH2dGByFrAtQvsaO+A6XGMqm/GB
rDwc7OdGvZb94h61sYRX0R3XB0ZZ0D/479WL2K5zsyocj6biL9rCV/pOMBLE+mh/gjg/B6UMdB67
ZM7+/rdbE3sBAcLIAF3BY0HHc3mddmicAzgjyyq1eJ5AcXePfscOTsDflNkfZct+d45zoe4c27w5
m8Of+8NfHwDU2mzMAO0EB/9ZVVQaUwerwy3aFNV/50Vw3nyHaoXc+oy3hsHv/vtsAsB+3XWSQ1Dx
uWtYapcQfy1Hu4t1Nm5BkW+spQOgLGzUXNTY8fRcvWEsZZa0MzqW6lX1SHQT9jp50gavVvmpKe2z
PxtxbrjA76FaLOqNA3E1R9CyASbAP0ALXjO0p9H1Z14ac9r3Mjj2pdbvggamxvc/2BIw3l0Cq1GW
X/EmLGqLGWvtz3PakH0xoc80l3E9+Qmvj221t2cR4ma4P+TVGcSQeMgDuYN6FdgmqxjG4Uzv1Gaj
p55U5NzgUZXWipSxWY3wBra68vk/jAfBMZT4oJqC6uL7KQZB089lR+ZUdXURjcxJvKY+B6z8OQAE
en+sqyi2zO3NWKvlDNrGskiQ6ymc01Lf6veyU5CDM5L/MgziP1RXIeGw7hhqLEMTB4c4rfhkhnMn
okr5Tci7cePWvPGtQAgHUhYm6OiLriXtbMUhQkEmLbXM88w+0+7REt/7Mt9Ytmt0CHhaOmIy/DcB
uAGQ7P03srigHK1GLdVbKAxaKpwpMJ3zQ+O0oV3D5VUaTdx1yjnnGukPEk2WxJfaVlHrKmwvPwNR
G0ApaBlf+UNpampB34V33TwYoQ7zvjaRBYFJ1IeGypBtmTTe2C0YDtcsUPkwHV1TZwJeaI5NBg0X
7aNGv5juvt9CM2wNsSqe+eDfMqfDwkrahsD1QEigCkFavr8fb60bblNAQPDgRilkFShtva21WvNJ
KqyfuV9FRvA0iqOhPQTTHPrZloP0copWQWspLKGGjJsGmn+rBKUpc9PKApOk4/y1gCMp77bkfYxb
G//tEMuM38TFSZNsMEsMwVC3O7u19UpBexnBFE21itWHflJBSEXbdaFjzU9mkNFQDdN3SzkxPOoi
QqyXtnD7cPYHtnFabn1TFAshJux7OpKL1WHprJLZGSEkreaHFg5RCi0jUNfvf1KU1W+sMsLlEqIh
4w551PdLIHOIyPXocqSm8o10qhbVVwnTSzaic9j7qBXViv1kpRfspG+NX1qXt0mvLO8oUYmAr6D/
NS9KMxp65Fo9koXY6KH2oAPOEzk8KGNZO/LUYoyTiY7WgevmcMwaqaHiJVHLEqYn95ret3ujxgHJ
oFgyhL4+QAQJ0iRHWHeWMZoARTgtACfqGgYsuxmPTLvQQ+IU3zzpGokaZIOqmuPGPXqPlYuWaT/4
WmwXNthFETcAz9ZfRjSX/Em2UdapPGRzENV6BVPIMtPCKWu9UHQNzo8czUersN2QmkYfMsNiYY0W
4Hksjfpsjt540EE32ZeBC2Yy6NcRcGfaRWuKL7zxei9sfVV/6aVCTVAVVRujIDqB+Th12p7PTCTS
Kp1E0Jw9QSvTOoCb432us9zao+FjxdNQiNPYkeLUtG4FLosmTpqvlaFeF9ND7+l9mufQIjAkA2gE
Rmx7aKm85gVMmcnokWQyveZkz315oIHT7YdaZ0mQA0mZ490c9xa8nOELV6XADZOoIODcI3/DetbQ
Ams0XDKESivpXKvZjSBO7YSnqXj24SGpVDaeW5Hbp8JCESobDAp+OWEJSs0obMP9JIT+RgAjVmXG
U2Dn0cSUihUIWGGuvOnMpm7ABxrGM/EpJJ/t0d1DNW/46GtLsbT0SNp5JdmNePGnvecVoVPAGwZU
5UULA01PW9f8ne2QR4uIKukJBeQNaAV4V+v6p/sn41ZoQPELicSipHmFP65gXioFcf0Unl6RlwOg
Mxp1DFzQazmYn++PdSuwLtKBwFjhgX4Fdi18h+EOzkgaqMYPcUof7IpeNFOhge+3ANfS2KiCDV7i
Ej7X4RWFPB1VRUi1wJzg/cFHv7QKZkeR1KirU2bl+4qXcRM4TxBtaqH16B7uT/JWoEGWjUcZ6qTA
hq4SNN8by1miGJ0Gc/0blrVJVxYbvJ9bU0JjBzS/peB2BbGa8IgdpDWSFP7mkbD1s9fCEtn4xR2R
5Frwr+BxpBEQhgFcBxci3s+r+wkYXlLWrRHApRSMEzDcqFPuqnkL/nPrHng7zOqOKstRQsdpDtLZ
SwuTh9p4xKW5cQ/c2oFvBvkLsXhzEbKhnBXwjHCnHPaj9zy2L24Nd9rcCmf2p3c2ilIbU1q/uGZX
aF3RTxhNBp8srdwLd3ogiDD3d9ytIwyReRuaR5BrvPKSAFuZ2f68WG5mJJI6ga3HyW/LCAiv+wPd
eF6hDQYlfhST4S22ZgQSaH81zMuCVAPOYvxT4GayilNHkqDA9QmIHZAO/38jrpIDk/ByIDlGDHq+
Yy049exZOd+GADXl9pCbDFDCrVLezT3yZpar/e6OuP67CWNyu45oU+NCenUDoLNYvesrOAEq+1/r
OMsJw9MYJMtFIm+tjDChz6VneU5S3FkzDNszB/Ak8rUsft5fzZsbJUAdYylnmFfuE5MUGUUtNkjN
3o0VkG6cfcuCfkfEBlTputaAGQF7iv4K4ivqYOug69iV1UnlpuCapw2397XvfuSjwiI6L305Jeg/
V+FijAtxtHwflNav+1O9cfRQ2ENHGAK1EOlaP/U0OmaOUdRuakxeH9Yya6NpLoHU4tqc3B/qRjTG
UOjkQ7wIyKx1gZHSXh9avF9TV/s8q0M2IjOi7qGAW/a/88gAiVlmtbARUZ1dX2bVItxS+J0L21vg
R4kfUzLtNY+cJQFuoaKbpJ6b64hVRFMfHRAU2N/fnoYhIIY0CzctCz+stPmjrekXFTh/7q/hzWGW
PgE6VeizryOlzqYSFTLipqbNtVAzzC+DaYl9azps43q+OZIHaWEA/aG/4JjvJzTqnPbtZLppXwKr
DrWZYPJ246bb0q1hINqy9BahyIHe1PthdMfrWevnwNcNfdrrpgwtINh30s6z/f2lg+sp/q5VhoOj
ZnkLUQ1SdOvDtmD+9MIZnRR6Pe3zpHlQw1GQ3SmyDsjWR0fKiKkXDXXLnHcJdwtUwQMoUmkd+13r
sv0MeKnioSk64wDyINQknboDvM+wnznNxgckamqn14zGVdUDLFCNbA5R1BeRY7dOjF/1e6LGeCFt
MbxWlcES4Hib48gHdixy6OX0QefCRD0LzjknKIHAsSsCAAJEUvii8MdMC6wnk+TAcmb1FLmFBw1u
Ah1aYoo8JS0sRadRZAm8DrrYGVqZZDAWizIgl15gB+QeOaBDYafbMmbQwQxdp22i2R7mS1aOPxp4
qAE06GWnEWC9qMd9DBSeDst7W9ET2C9exIzFuzzrgj3junURsvfPXh18ma0FvduiB5w5pf/gA5Ow
z+GyEgH/ph6yigqocmWA2JXZYRGZRcuuNfiDg+d0EQKa2SQFOGR4rvjeiaF0fkB3VO5LIAYeoKqk
p5NnT891NwYf4QlkPvSZoyeapjdwbKLAkQ/KOkIErIT8EsGMaGfNpxxYh7iCHfoJrvZ/UX3BR9oJ
PNenqt9XDWE7HyCQyJPMOOJPc2jRIYsGBgeoyhINsJFWFiJiZKHl9wAPZ/C8KQWfoNEmzLjykIN7
BLaCOD1NZLSliA0g3v8MytP2DSncSLcK/1SDc3yR3LFP0DYfH10FwEEG9Y8z70DIJjbU1agcjVcK
3TTsLEspuEL5xqem6sjGXXMr/KJuCNEihMbrhvpYkqEq3MpBWbv96o5kjkirppAU+qvT9chQymwj
37qRIKAdAplEQAcAv1v3aUfHZ3bdu04KeE3SVJ+04bdUDNhaMLDHH6zfpEZdAX8R9d8OuMqCrNyx
NQ3gKyA2067+qqwfDXks8oNjPaMkFvb6HMktvMmNZwyEGXEKl7o2QEirLKgoBxDgHAJjQMjTSQRl
wjYC160Q6eA5gb8HFYur7j3N4EanXOWl0vplECvxZpg4QF9tIzzenIhroOOxcAqu5N6VOSBNAaol
pY2j7Yhk7aFjkOjQhvaHGgb7AZJj1ufKdssIumhm5Ix6F1ddCZAN9ViMGfTPZS38f38bIBMDKQs1
KbRk1n1xQEyrRtHlZ3HvD0AO2RkGimViwexgI7u0b+1XpJdotYJuhL7BqkWRoaZF83n2Uzjb8Tgf
gQ6HTd9nfajMSC+8X4DQ1jExay/xISYFDExJ96IpF2Y8RGvmwM4e3QHWVaiFQje4aItdNvX6BReA
i7IydH3kRINdXVN4ifulFXq8QymvdFtUUgIVtUVtHFsG+g+KJu4D5CrdfVCoLAH8tHktIF+QuJo2
7OzsoNcCInAZik3x0LT433jGoDpDFdBbAJahpqNQG1F2gkgGnJ8OCQQbuHyEHokLoIeqp9+BEXl/
B20s35qy5yrTmipi+KkHMb5yJJ9HCYdo18xC3/X23SQjo4GK3f1Bbx4OqKFYsBCCpNgat9NarStA
DsGgcjpPrH2FsuPHrIRoyf1xbp6ON+Msk3/zIA4ynatmBphsxDt4KorQhs32/SFuvDqCRRztf1NZ
bT8zqEBXQXaXQvvArB56B7vc/pAjB7g/zsaS/eVDvZmKB9hwY3eYSsZfYT+DG/FTK5/uj/E3b1vn
Wm8ms35XcKg7V0h4/JS1ZewUzcfK1ULT7h+HvvhFG/cDZsvB6LQP1CouZamH4ETGk8M2br3bk0Xw
QYsOXLd1zqf1zYRHXO+nUqsiDQSKGrQjiMUkG/O9dfUA2IX3DcqDQIJb7/eHo/KGVtropzolMWn4
qWqdUBr2wZ6sr51j/xIlyD3zePTm4nh/7FtThMmPjc0DnvOVTprZtXPdBsxP3eZRH2vM8KXpv90f
41p3BVcr7h8QyHERAfe92v+OFrDOFxNKTvyx1L7WPvQ91cHxzjp99EkyoDI0BodxgKircxnYRVER
DuOvjV9xa5Xf/orVEeE14PJqRuFLrx91VYZl7keandAWZFc/avLfBgETeuPNdevovxl0bdFElQk0
AGJo6tVtOlbua1/5G0fyWsBjWV7g2XDD4olyBW3gdW5LMy+9tFQ05Xx68Bmlkd2yFDS9L05RfcdL
CdZB5Gdp+hur+rf1vj6ry4MSooFLIXZ9RnJPJ71jtEhhBovrkYAie+TNpD/6gz0cXM6KyPWz5lNV
TCSFozZNgJhvIK8Nqp5JsibUmPazlxm+AJUyLjKSHwxpejt/VmNcTV6dQJz0+zR1LppB8KgbAhfi
sVzXX6XroN8KVOSOTr4CgJU4EOytvSm+v3Osm4cE9XTgVNBphgzC+/PZ+D2a6rnnpSZFmBn+uL3W
nOXomgfPZMauLWsaDS2IaXxukV6JDt7FtdnieTQF2M9a/exJqu3rfJDPI4iV6ELMHmhdtHCSsh/A
TZ5IHYSoN5NDhuQigla3flKKdHsDD8QICEMtQs+Qn/Cuss8BpO/DElDiJ0KGNmEat87cQTekcif+
GnQbx/fmFkbdDMJEi2SAuZo9eHz93OFSTAtIZljOkLj/6KYK8Rls4DcjLL/gzaVSCLuZHANpsD4U
cU37WINsrdds9ChuzgNaMx74J0vNanX+nTyHTqNveqnP+Eezbk+zZ24Mcfso/r8x1g1QBtnvrhkc
L23hQFkN0EJu3Pm3D7XXUFGZ2kaZKKWdGgnN23yL8X4rB4Az1f8mGKxb6sIOamj/eqmCHGpmffHc
5xYlBkhA3j8PtxZyUdIB1g9p9ZUiGqwrgOGlrZ8aHQGLNoCsnEY3rt6bY8ACBPttab6sEdway7Pc
lZaHCpIZui0ojpo0t2gtt161y320lPuWzH21I3Sug8/X5kGa6YfA/AGQTlLSk93NB/rPAsPY4m+G
WvMGodqsUVSGg3TKLobXhP0QCuvDf/guqGwDJ7UcqXU5jAd660PPP0g9fXpCm+JpEt4GMOrmisHr
EZA9oC6v+nyEGaPh1gS0CA6qEa0CbK+x0mOjbvWo6wZz75kQ3bg/r1vhF3wMFC6XdgjAG+/Dg3RE
1ljVwsWAoIF0Hlr5oPyNe/pvTrm+xxAZ0CLA+qFiudoLmRAO+Mg9miAN6mQ8+NFNxpfZAVZWtC+e
oKjNkmfdFyleZM+G1gEaZkH3eM7gHDmjPGd9qXV6FFYpQw4x69z/k8sCWGjYCd1fjVsnAwCrxUEE
TSLcR+9XA3nU1DFLBGnZzvxHwEW146VvHu+Pcus99naU5Zu8Ccm17bcAFmA5nNwOh9kDU+8pmA9N
BdUOF8ING1v3ZuAEnAmAfHjG2Vfl1REZCgcWDXkoMSGkbwOc4kJiMs4dD+RqQCoh7d7DYwDk/b1h
cv+I1e4+3p/zrc399jcs8fXNnFHg6v1CDn7qCAkvhznHl4StQm6Cq2g+Vw6P7493a1+j1QdADuQ/
UZ1Z7+sWOogaq/zU5n3SlLDJICTu4OV5f5jba4vCNUJQgG7uGsEsdBRIJME4KmseM2ciID20DyKw
4Jdg5U9D631vW/VNECey+3pjUZftuD5X/pvBzfeLqgtQJ9ugAPRh9i9lVx6Dst64j25BAdF+AnMO
aAe0HNYBgnJbayjkoVJHfwoaWG6Q06ggU5VSGHWMdWIOY0LMIDLcbC+MbONA3rp2kfmaCyECEXG9
vIEverzvMTowRTtrrv94QbebHRLXFd96Gd96w7wda7WaMH1AkJdQFOhm1JVRPt2LzP5oNvNHIaDE
kKkWxexh5yl9Pwur39hJ1xsW6i84n7DKxTyvalyoOKEyo0ZkN+xXI0aoQx0c7ff93Xq9mhgDaaYH
pPYCmFm9Fd3JbCGOIt3UyrWvcO2AqHN71sz+gbtsI8Zdn/dFzGbx2Fy8C69YrVo/guRsD+gp1nt0
hkGM/KaYFUr2YPlbZ/36GLwfazUt3s5FKTO0+MxmUQzoY2fLbfs6Yr8fYXWB5VA3VbmL2ZT9c+7F
jRBRj9cHirDu8HuzZnFrPihWgLOIiwj4zVWuOVeeyD1VuqksjTMnwX4eNwIHzBGuQgcogxCdRnxC
i/uqLJJpeNUJe8qe3Baskh2FicmhNmGfInBd9JFyBueYWf6c1ObYfRw9mcclkE9H1gMNLINsflIa
d446VKOfmoblu8yn9ueyKBWMaMW0xxEaPwPY57wgvaAHaZDqwCxXhjMcMiKu92XcFUDWQUfCdBKq
GzyhKIB9gPg2viHJ7T1REJLkgkuo4lbyUDVmFfsuCEpWn/tJ03vlzgKdNJx1mp8o3Aty0LMHeio9
+bXr3D8eRn/ojUp/Ei6Ma2qTBgnAWV9nrot9V5UyzjvKztpgzztFqP0ACrAjQ8KlFQrZTmml3Cx1
6h58PMBDIliXWTsnL3+oqQdYqc2NKGNQJLE50R6DqRnPNChogmKMRHOMsl0w6nYMc702diHb/sEC
Fzjk8FCJWjWQ0CzyPAlIaUH802QvZMjrCPRY75VobrsjpajBiHa0fQvtuAfGSxd6Oco8cs/+wlDU
QufSt0MoBmbPqBLISMvQzTR6wFj8zqgfoPb7IxuNPG567f9IO68dubFkXT8RAXpzy7RlsyipSqW6
IdQy9N7z6fdHnbNnMplEEuoNDBoDCFLk4nKxIn5DpbIZf1lrfgZLhwkpHW89ik+cV9MJcHajNy1A
Tb9EhCF0azsTaaiaHk4zmR39PYkGcUmqaMak/0ghZI5nthBNGHql9l7kUDpaYX9gaTzkZr6l6YTG
G6YqSeeUuvo9qpMnNxb/utNxGX52MTRe0wQ99f4XfTC/jZr8pvn1oWvllRtg6ciE5TpB4uD1Xlmm
G7UeqCpeAy9uq+2tOHoAng+yFYbSUB1SqV15Ty9dOEi3WWR6dN6vMv/aqCStkzTvxfD9fQK30a28
h9hYAyMthkEOC/Q+0K4rDL9XizpKp7r3ovZSY2ep/8huOnWNvr99ty0dmphgg8vkTQv7dHZotqGf
KKjruqfMzH6oGlz8WnJXkqGlGBM7EuARaeUV67Ss5URsrEo4yQM1cwVed7zyNF/IJ4E1/TfEnz8/
21VSk6jloMFBaPVcRx3cau0siY5ebb3KRePopbFtquFO7zl9hDWBpqUtbdEt5bpGNuaq2BnhkaQF
Ru6eeiPeh/H3nIpiPHwPx5XvuBiHAgcmGxMpeZ6cB3WvNGIywv1PB/r5r3jb2I3xSU3fb6+JBRQX
4BURIQlDQUWOasTlGYVpomXS8xdO7C2ZT4qUUiqg/Q1ZzXtqlAghvCoxEeKpqyOoemmbdr15pFMf
bG//Enkhg0DUiMLB5OUDAGr2SzK17JQeMtJpqGkX4uE0bjLNwnUuRTgzjKX4fegwQEDlGKtP3cBT
qnXDQx6IGoe86/+sueX2feQBIKyKEMBHEx+UfPxmlh4YKrrPey2KBtT5BG8X583vwNIeglb71USN
+jRWcrNtMTyj2jms+dsvbHBGNnVWJBwroVtdfmO1oHkYYl56EowY0IKy82LDEdPsuPIFFzIW4vxx
uocuiojYZZzOy+MuFnzh5KK/mEYFqHTKwJlivCSjhq1wijKPYJeoaiO7dFCN5qXVzIeB5oenp3e6
1mwEvzyYffckmRViisFRgn92+0cuHOG4DGHn8UfCCv2Hy98Yl1o35KIknIbmkysCFom3sljQgdb2
yfDpdqylFYUfFc0fuLNk9bP7V49UUP9B7L0EuWtnxQ/B1Ld+dGiCwyDIG33NeOZajZFHGC8HHfXX
yR5kfgnzfM+qVu6EU9drEqYQWOH4mgLdMw/B+4xgH3C4k52Rsuija5g1bEUj3nq1+84TAevyRnF3
GOTFn3U3dn/0McyIPFExPzOEeq8UrfGA/o33+fZHWlqccHOmOwFFDuTJLyek4J6Ru9jiADBfPTSY
FGgyqL7tbkdZOM8kHm7oikz01CuSb21qhd6nKbS8CqVCUutkWwdQst0ykYAkoBl3O97SMuNBwlnC
W3G6Wy9HNcZeR/aXCSeBdk1OLaWzfsc4SBaQqMWVZbYci6f/JMjPxTBbZsgsJlaVMTZhSlAb3H2T
ZpshZJNLgo1yo317aEurGhT4f8JNf352/8VqJudazNDGULM96WBByDGst1p2glKGQ/L3G5ZlDcR3
enpPb+/LcBoCZSWcSveEZdZR8IKP1lUOnRDsyio45PG4knNJ0793WbEBTQyOh/yEVNaYI6+MWlQq
aeJWDJX6E1NINP/Gg9Zy0O/Yt35ko9i8ETp9JybWZzksPsSktTUp5uA23vqueyzy/OiKwctff/UJ
5TwJLIuUCefmHfrQy2KQcTuN7r4Vajsu7oW2sSPfP/ZesgGvuzLNC6vqIuC0b8+mWRrCNgK56J5M
9Jq1COfUlHFb3FLDsB0FaWWaF1APhKOE9MfFmX94Ns9AAd00Qg/nNLTaQPureVLGdC9WH3r8ObOL
jTJ0B8Vtj/moHiI5Ccm89JVDYmFl8xNIrLAKIhGYb6RBqHGhxeUdrQjXVoXnBhvPfK/XJ8v6Gqcr
597iOoNQQZUTbMVVJlfmSMQB/mJdi+lWjbWdKT16/c8Ma3kXbH5iblx9JalTF+d08lqCNTTRdWcn
hdTiTtxkpXvy9U9ZD5RQR/yyhpiiSrZRO0b/jmW4oPo2fxc9PctuARrmKPlXUrYRUmS8/zBZyAjH
p8gQt5bX2XRon0NTP2T9EefUDQKdm0qT7d49Cp28CVVM4R4CceAABA9Xn7IYsoN7MLXnkAzdwzw3
+K65Ry260+XvgvV10O7G4s6n+X17/0hLk8vyQouJSiUfYLaeK78jcYObfPL6j6rdJcMpRaDM8Edb
Gn/gwmk30lHW2xdBe067EHi9z5t12MlWD+ISvxYxRNhoTblGXpqR6SehJ/1Hl3h2T7hqPOhSAvFJ
95Ayrbd989UyXRuQPVRCZTeMsCmlfQ7WLf9QZA5ahHvV4psAHFPTxp0a/uNVCJCCDRt7p8XCR00R
MJvUS3+74aOVqVu3WHsF/+mxzI9IRSOpYdVOUPrZVq3dwmjCULPoSDXYtuY7nyVTeL/TbtzK0r3Q
vaVqTfL8tc6fMiB/kbJree3J/kER94ka7ktR3EiosrnugyTEB3ijo/Elbw+teqoyp7LeOvU49h9t
je9r+jMpIE0G5jH371bWhHx91k+vXgtkL3ULZAUvzzjTHNPar1yVlodkt/6zUN0n0cNQOkA6yJre
6uKXGuDVvI9WNRqn5Tb7huDpSdQmg3IMiWbLUa2iFt3rQjuFuvpk9f5B06lYoB5xe4gL7+EJtg+G
ayrNXJlIGEA3rLwotZMph+itPtZS8X+MMP2Cs3ui95qxraoGbLTqeFplh8rX20NY2LgUseQJXou3
AA4mlwFwdlZaLy10FFLUJ7VvwPmYr2Gff4Fsvh0M79hrVbJyGy3NDngXROh0EMpXb0GjkzupDZmd
Nqw4kyuj/Jy1wEnTVl2jC16FYukBvZ5enlw8FEYuhxfqPJiCookd9FbL9E1v92OzwuVcCzFtg7Mp
kvVMaNu8iB0/Hdo7WC/UQBs/PmWyudYjuTrPGA1wwem9A3vvClMwelkaerjNOGKHiHpXH8QwNGzY
3bDTIWA1Xnq4vTquEvsp4ATKpyRD+WqerkldgVGzlUdOFHz1dbRrv5dVjN738XaYpXFB3Zjk59DZ
Bsh3+Qk9VBiTprEihxZUua/9ZJ+bFUiz7gep8FGrjd+34y1NGdweMNvkBtcN4WJUOs+19MipBuzV
RT/6UnnqKZfVvy2c8vlAgPBa5AikETpbfTGIbMkax8iJYR+WqK/kP4r66+2xXG3gWYzZ8gu9wFdD
V4wcEvyfGPh+HRX9niYXfRqsErzsGZbzmuDFckykNWCrUgucX1EjRboh69WIkzywK/+z3uXbWvmg
aqe2D2a1VmlfnC4UH/5/uDnwSYBVDFtFiZyu9bbJiNRuW2y8tUWxtNbpO2J+C+QNeZ7ZddWZgysh
ZZE7UWX4n1Rv1L6GhY+G85fA5Sy8PWuLwUAy0dOdVO/mFcBBS72YZxdkr7LcZioFziy4m5SLkWNe
uUKWQuEqTdEN2UqZHv3l5orVXAmapMqdpuKY6N6GDMLJ+IMU8vaQlhYF7VuFHTXhkeabONGyJlIU
IXNwLJH2QiR6G2HU9mYo/dTl8DPZzKNYq/Xff0hODnh6qO1yz1uzC7IpeyVtwjJ1cM4FwlF7wqMR
lYON/Lew9YZQXon3RwT5IrWYcIpT51CfFO+uyk7aIAW60PqpgxtgSLepD4UNXvXyhraeaeQvpS/s
wqxDXdh6rRNhh7PmKY4GDY2JKuqKF1mjzJkHUojlntx8yUaIaI2JbIMtt17+md0ujfZgxsodcXpb
zxHJydtEfMwVLdjmhS7u8jQobZ2/cuemamfrVRM8eH7obvqyi16qQuffyoUw3eQCXt8wPIoQe93S
BziabbBx2cY87vUR6hPPlNaO4z4m1/Wsoy+K42PZesIdvWp3yzcMTxiOpdJe6SCdSW7o2dSYXHxg
iuSjMxvpJBbSh5m53/JAGKo9NBua6kEk7jrBgF9hmBVaKImhprC4zN8SJsJviiDKttV7iKGQXX/R
c0wUY8gljij5VrwNdTgM7uiXd3TEzJ0qlOIOqXz3uxXJMiBuKBQbIQrkTaym2n0SY96gV7BmJaCw
z0k/KNsuizo8qBKDz9OVK/O/cBaBdaE7hRYaVRp92gVntz3ua/HkDZI6UfkryT/c7tnN//5Evwgx
O4jMSEJOWSdEHnzXleAutg4mgv+9RS/a2zf+GsZkYeMCMEFOi/7AJEEwu0H8ZDRTWQhSByaCXY8g
hCsQkUm7LdtT7v8QwpWHwdInJOcElcttT0ltdiuWHp5y2OuETtcVO7PpHKkpQO8bh9vn0VIYDXAn
9Vre4xQeLmfKbyy5t/yOy7cd84OZVRWVjdDdwZ8U/8WiOA81m7HCjUOtL4bIYcQvRudDp7wb20+3
xzOdZPODR6ObQ6lu+mp/yg9nKy/v0ZNDZSpyILn9HAVkIl2pW/lmC3cFlplAe9A3RshpjvLVajNN
Ik1NHA/N8mD8kKKnoLtv2b63x7IwN9SimBQQY1Tb5q+OsBub0q1ZcvHQ29hmQuGgrbdSJV4IAjkP
NCOafriMz3P/1q8nvH6SOMnoIbmUnuAWHd1e/vjrsRCGBhvodSic8z4E9xty52qQOL7SONTO7K6T
j7k27G+HmdbQbPp5pk2Z/6QwdtWu9gAnJoroldDDO1u2QMp34U6V0Jg/6RDh3baz3XjlabOwHCbI
r8iq44F4JTdRqI0Uh7GbO1Y8fG7z3RCEdK4FEzm83e3RLSxuyoKcBZO0BfLosyRFbYpE1RFDdaqg
/K1U3ItyulKfWxgMd+fk6EKeoEJIujwP0Ppq/Brmu9P51V0kdK/kepj8BEfS9JW5WhgN7yZVQUWP
ztQVuEgIysQHj505qp5R66RZIFjDGsFwcTyT5hPi9Wh2z5PwxGiETHczxqMWu7GqPipV3Td1snPz
5O/XAerP+OBoLL6p73L56WS8CCI/YzxF2gbPfSX/EgI3eKkjD+8pBWHy24th4UIix+Kg4yPSTZov
hqwa2h6thczp4lR6GmvD38hRa6FI3hgbqal9mNqB+RErgbzWflk4MwhNYoeDJCfH/MVWUvqzLDfI
HaF6F/p6a2Sfapj2t8e3tDzOg8wWuy+MgJE1gugKFMT2U7TaXlgchmxMKQpJ0hWLwsBkHBW6MXOa
Vn/UhvweeWuQdGtV9sWJOgszDfTsSopaMnOUJzKqK5iKtoeRNLjvGyTqnlXpW+B/+xffDYU/uBLo
nJGCXYZLUYfORIlRdUG9AcJhy9Xn2xEWB3QWYTYzbqbxiqjEzJFS82ghuychMwLmoDdeVDO0g+T9
drzFeQKxA6SG2jmaJpcjQi8i9EQsy5xRDuF7jb+HrgCh7gorKde0QWeXB1ftf+PMUq6gL7JcK5rM
MeRswGWr1XdSNRSbtG/ApBq1gPVXl/z9/cutOBWqJn+kq56A1gM3qUsehCEgyPYXrqzBmiTy4rjO
Qkxn5NkCzJMxEVBoy50sw1xMcwKUDHX9px/9lMLt7alaCjWVinito4LP/7kMlbo4QaF9kTqNb23k
LH5yk2yL30YF3w4/hkRTV06JpbVBmkxFAu0eTt7ZnCmpIMbqYKSOnEnYpAS8KtGtjNYoH2thZpuq
5yySfINxCfJP3q22UvzQ1lKkxW93NpTZtqJkMxSlahIDra8KzS8tdoK2sGs0bfU1W/ule/H8u80O
JcGDdOzFDMhibtTyDQH8bStnXIsrCcXSMY6nLQQEyEOw+2ZZvygniJogH+rIqfYAqupR8f2VEEuT
A6JCQcJDm0iMsw9nePpAgY81EFmZrQynUXhrrJVkZS3G9Odne0gbdDX16Rc5PAEpDKF53bb2qvDv
0qxMzC4Zn29Em+b4r5bSVKHrfeJIvUwT9FTW+VZJfmRrfPelE1yffDGmNBlQ7rQUz0aj+r3XG3mW
OQKmsH5+bMYPpbhv/XZrKN5Wrdbu8j+5z/xoZYIm+yBaGcZ8YOCvYtDWceb0oTY+GII2bkKhVLZi
LwmH0ERHQG/bV1dEjDaXtWGHXE+4a7tGtMsM+2Op0IfNoCglgGgh2wSyld27MBdXTq+lSUb5EeTF
9B6+QociPdt1Q21xmKRvkZzbo/4uNyvn/eKnP4sxW6wjGHAvsdgPlZXjU90hnD2+ZrJyX4T5Fqs+
pFHDaAVQsjgu1DVI2FScE+cbBIkw+KIFmSnk6E3R3vntP3Rh/sVJPEma/W+Q2YnSI0hvDAPFWsQT
N6oQ2IVW2lX45fYFszgUSxN5cMHCuYLiGII0OSXofL7sAYmXwyiT7CL/dDvK0lHMhUyvfqpi8Ti5
3B9hXihNNxiZY7VwmYIvbnZIrNIeii9+/PN2qKUBsd/BqyPdatEBvgxlpFpsRK6SObUXP3qmvJc6
707wzRXszvT15xuQJ+P00EKx0Jr3qAwXm0S9HVNHVHOQBaLwIpjmP7eHsvD4nl5ZUCLp6PK/2ali
ZaGAvYRAgyr/3bnHWrc2loDQbnoX5P4WgEExrCzshfPyIuK02c7OsSgiX4z4cE6P8lakPBUeqBUe
kjpgj9tjW5gmmHuTKqgFhO9qC6EenIhBRPOtFlA6Bj6A+XBirlxki8NBNHhquE3wttmyU5LEHw08
5BzZe9eS/IC8YlihTJZ1u38xGiDcqEUAr8ZM6PK7NSVP1KwxIkcVvho68BPzvS4+bsdYGsyUsEP7
mBT75pRAPcPY2izVqakM8BY9EXwnt2KU282wsu6uDbXRJ8NpnroSOiqwOGc5hhDW7Vg2ZexYalC9
FHrzUSRumiHYEALSwpfpBXHfUxAHe8EJkScUYm2fcVltXD8XjvUo4eElidHOqsfKLnJYNJE2pu+J
OwTHbpSj37HiF3sL7VlMWErlvm294WCOQrnTcq3aGmiHHVHp6x23ylO77Lr+EAlquGWWWwcSUffU
ghbEobiTf2ZxLTzowCLB9FWK9UPMG7XfyKnZbJWmkbfjWHS/azUsN0o+dL/KUQxevUQLf3hZZh0z
N5DuNYT7t2YTtweA1q9hm4L+90bvGAj6eBAzX93XiHtsWgFbRDnD8kpy6Z3FUZD+wsdxkkWE6epN
hq90f9csJK+nHboYf48qHC1qpv5yaenUp1K1Ymm5Q/Zr1KRdXcZfO196THAZv73CrlmnYPSot0zI
Xd7OV0sMJ+6xiKUmcpLJiLzyKy4d2tabMgPB0NX3XtY/9KX4MbjmYxyNB3iw72IYrTwbl0Y8FWmn
ks/kbTB7gohRWooJpHsHQKfTB+FRbMmptaw6msDJbw/5OnuYRvzfWPLl19X6zKXBRZO3GUs8wOut
Pt5FY73Py09mCbt37aC4vjaIx+OKmqCMGuv8SO+a0lCbnL550rr73JMeW1k/3B7SYggecCwbsAZX
BWgpKq3a1FrQEyL7wPtVYcl7O8LSBIFAgnsNj4QEZXasekIpZ1pLKwX5l1OMQ6cURq4dGOGX0jRW
7tnFWJQAqdcD9GMTXE5QJ8oW1s1u6Lja2D2MLWlsaVT9tjX6dOtbRb5SBVz6epMkNm8FsqGrRqve
FHqYoYvuqL1n7D1IgrtGdruVpPU6H8Lii7sbSTAIWuTGl6PKYkmNgialS5TKgI7ftOIfc9xLVOQ8
oCG3Z2sxloEUHG0c9rU2i1XVpV5rtR9REEnaLzqP4o1G0pxBpXLdgzhYxie5pRF6O+o0L5f5ESM8
izrbWBb3heQmIfe73x+ng3+jK420EU0lWxnfYiSIKcBul2RsPSw5oir0gIVk39IesFr3SdZXStEL
MVjmaDmYsBkgNc1WoThkIvSeInTyDovzWvyaD/GT7DUr6dfSAUyPjTVBS5TKzvyw74ekGmXcMxxQ
ZcNjLAufLUlL9iUXFthR7nujz/4pBU170tuupZNep0i2x/pjDml5zb1yYSuwaEA4UMOjSjh/Y6bC
UJhdrwZOD6ih7TEW7tzX26tk4fgFkk0NcnojXpe3hq6UikGwAidW3nTd38aievCrxyK0thKWvvma
nszSPJJOW5NyBNiyeY3fz/W4TY0kdEK3/JRo5TPuQ0cEE99vD2vh0IJILnI/UaBZKKJBnG1qADBO
6ZZHrxU//My9s0DzBo367XaoxUlC/gnfJKCGVAkvT5IiNtAoy/mCyOZm20FQSNbD2FrZY2tRpgGf
vQuSui2zyjQCZzRwyRT7Fy3zVg76pRCTYCDZK4XHq4coj8ew7nF9cdpR2LeookFaWgHGXRMTFaBC
IAA4eOEkANO/HEaZV0OM+6Xv+FKxzRJrE1XSRkBWPov7k+4LMPma/hd690+e2r/m+dqDbml/0+GB
GwAGYYHKylaN66EpPMeL5JPWvuT1P6nQIG/ZRXYN2z1UtENaSzv8p/e6J32OpH8xk+e/YM507TXR
LdSUX1Dp6ouYua9tYK3kb8ujnKwzySVx9ppzBvUA3SGoCp4jJFb6TTbQPe0HqT0KZi08ItzoHVSN
LDozXEBMFom7jyoNMHgQQJFSlrvbO2Rhz5PNUhOd+np4n8zuvy7P5FLsNd+ppZc4edeKX1628s68
5g8rJmR1XuigBekkz7X8M+TQuYTSwGGP/KQE98PHqTyqf9VFs0dd6gFb8lclkhvbr1Evvz2+hY2D
cBn04clqG7G32QPBjJq0roQ2cFAtdzeR0mO1HidrfYG1KNOfn50Adagqad4RBTk2W6WK3qxyEBYu
AwYyMSspOes8PC9DINmZWQbuhDxwiwrh70EIPuOJUz6Mox8dh1waTha6wVvF6NdePgsHNkADrNuo
6JD4zeu3hTqGFrrugSMUzb3e1/exOX6Ru/bVG9S/tcWZlspZqOkrnH1It6fVm1aEogHm2m3j588y
QqgbUwz9v8/TWRWQEWiGTRzh2Qd1A4jLVjMGzqAc4qx/NpVHKW42RbWmArD0+c4DzZI9RRzVMjMJ
VMavLtLYQvWpTnsgZGt176W9DLCZcvL/8wSdfTyqIrkUDrnvNJrkbY3Ry197T+se9RIA2e1ttXiK
Acu1JggCfZB5kTcf8irM8Tp1hkrA9SulAddHeD8abt0jyhlKto8FSa8HW1L5dquF+I3lkaj/Urpm
zYxqcdzTrYVVCK31+daI0rBFTdL0HL03H6QYtc3W3frxystxcRoNuN4y6QRPhVnZx0/y1MeDynfE
rP5hhtlhGK1fUUFFp65WMt3FAaFMBxEDnA84/8tdMOmEaZ0Z+o4EaHzXFUN+arQCb0G4wyvn49Kx
Mj1VJ6juhLSeXfqDgGj5EDCPSAn1pyqmK6AVL1qlD1uvl+Sn0ivUrVIWw1q2Ma362RMI+iP4oqko
OBVwLsdo4RGGpGDv06NJX3LfQh1es+t4sIcc4Dp1rtjAW8NAAXaDYwWms+XeHbBVuL2OlyaVLhEq
dMDLkR2aNftztzRc2YwTp28OWQetVcdKbrhTunBlwywGQkiF7gcHKCpUl8NFs3oosSRKnNhvD1Xx
jjCuLdVv6F3dHtDS0sEeZVIHltif2uwM8ORIGFoc8BwFnp9LXY7+vkAz4XaUpdEgxsH+x/1tIvPM
RtNnJS62XeLg6WSXGtL+/fcQRa1U+Hk70OJwTExDp0NtsgK+DORS0S31ooqdRmowJi2T50ypPxot
WslRluIQA5YB70uSrNk2CINesXoDTlI6VuReilfYipUdxqR6vT2gxYPzPNJsgij/tqUl9bEjKcUe
swIbnYrHTsApNNbugkDf6p64x1fg86hrdh4Hr2omfb79G5aylen1xWqkCmbOq0ZeFVaQEMfYQRHh
A3DeC5Ko+9sh/jx/59sb7LL8p6c11fQuJ05CDyodgjRxrEL7ohYjAhjBtisYXpRtONuAG6iVbXT9
o0LPIeqt+yQL74CxbW//kMWJJV+a9HeoJc1PbTMc5cQC++dkclFvK6FA9MGE6Or/i0ILNUuqw1Nn
jStxtsGjJAqCpmGDd30Ufkm1wNu3eTNkzCG+r7cHNa3Gq48LSHcCxFExneNeyrDR21T2gATn408j
v7cAMybpvTJqu66qd7eDLX5Bk2oVqRlSJ/OCs2R5dQ9jKmW1nIDb2FiIxsYae+laMv7Pv87dykWE
qMNcjhW6BH7tSZU6tYrwjpWNJ801D2YQ4mDR7lVEzHJ7sPHJVeWtPApPSJ1hYuQfKyyhV47q6UyZ
f10NcPLUf6PEM1ckRFQv78BsgiqKgRPhu1lvfGXM95KZmlvDaBMUlgvEgVLrFezsmjbV0txO9GiI
SKiEXhXTEpRkvFQqUseM66M1SN+KDEGNgdxu12NqAotxTSlkaYKp9vDgp1mrXj2RQrFrI7cC+D0I
j0le4Tv4rsrf/34RgZO2LNIZjG/06UI5y+uxNxT8GOs/By2XQ1Enh06Unsd4TdJoKZuBo42lGgJi
JnWzyzCBK5ExWRbwcumbhT676/0Sq9b2jfdGT+xGWuvTLp2kiC/zqKXUD6V1dj0liYk2p2pGjlHA
+cFrPC/GldW4EmJekqDWMUaeSZs79evkbuiL+Fn2vW4lyuIbHUl/SmQUYNjkswuQXTSUYklbSQsS
49vg9sFRCIQESb+2O/aRGx3axJfuUB92aWgE6j5thnitdbK0Eg3eFOw5CZjq/Bb2WljBtd5yCwsj
wonpe4T1Xxr3K4Nd2uCUOSe4KpXbK/OiWMkgOeP25bTqowlOH7jzpqXyzpHiC48WftSatHIfLiVM
5yFn698jwwkyi55x7SW2mfWbpLyTM8tW2uPtjbZ48Z5Hmk3kqNY0zpKaRnhgHNMyOqaqvmuScN8E
2n0HhcmOcW0zoapYQv01TfVtagpfGjdcSfCX1i3Fa1IdhAOpHCiXW9HwDOwhOzIqtUdMLe5wNxtX
xroUAogJNTTu2wUblQJVyjyhIQvay/9iuon7YBp4LN/+oktnClby020LdBvA1uVA2gzt8MGEMNzj
k+R7r2pIneAp0x5rlDkN4dPtaEvH/+TLoiJSS4djjmPwxNGr+oQOm6Jjkpq31jGJrTs/ip+8SHmw
4nYtlV8q+4ID+m/E6SufHc2WUGmaHtJtG8Lqqc0Tf5OK5T2mwSBPkuYBgdW90Or2AAfRNg0Vd7t6
TapkcSKhwZoQWigPzlMMrVUg00kFx6j3SY5/jBAkb3/VpYMFrNB/AszuBa2OaiEs+apBgho2ToZ3
jRj/UNQ18P3SNgcISDsRV6CJrnX5LeOeQqAv0NfzREGytbH5JOEnqETxdzXQtv9iTLRP0Lhji109
WczUNxoRHWyHZ+CTMahfAjXZGkr683aYxQV5FmbaHmfLI+rNIdErPp2mu7bvyThEgurzhF0UpXhB
7G9HW5yos2izC1USU6HXVAY1CfX4tW/nPjLp+gpY6HYUPAcvx9RwAiYxEpaOADXe24vlKTNWeqKL
p8Z/BqLNCZx5mZQ1FkCcTUrz2PsSJkjFtkw0R5Hck+F1nyt5DdG9uPgQPYR5C9P7SpEWW57GynyE
IdpcprjgtneeqB37BvBQmd7dnqfFVXEWa3a6F75JjxfzUsdwrdAu/H5bl+pjO5p3EadwO4xrmdbi
4DTaJhQ3NP47O4UTs84HsQR757f3MQCRfNiUhkDd4V8UAiZyzgQohO80Vx0zIh2Qj09GV1rfReGT
kv9ow7fb327xtIOoDroPfRfqlperL/OUuPWmodSJ9wsfjV0maD9uh1hYfTztUW1HbJ+y7/yBCG7C
FQXu9InGe8fvkDEpqku76LRPVW8+GanwNoRYWdyOupBXXUSd5vDsqMjo3+mGB9aABtYz2LF71upG
1RoEtMffci98F5Cqz/w1uMjCbkadi84orEg8HeffM821ro3NCKav+VDmkY1ksE7H8PbYFtafyvP+
D0MaDNicHQtUFkOBkHY/ujYkcB6UCf84BNyRxRoceDEUOAeJKp4+MXIvP2OQ9Hkh4/zmGJPIVOpt
K/m32Ht2L68pGS0tk0k206T+St4/Vxp0o7AUU78JaBhkjhLrR7GGsjNYcDRyYSeHwSHsqpXVvzRb
zDtDo/R0XXwaY6WlBJAHjhzGL70lP3RV+doNa+fFUloDFhR0Jg9B7F3mSOfE7AoDW/LeEbS7SNP2
ufrcy5uqNBGLvG+tL175PqK1qqgr1/LCyYisDM9o+qm8dud5b5JaeRdGSgeGLba17kesPCTCXZce
c2/lDF6YPUNG3JNjhEfmlYq1kbRKKnpeB87eEZqHIUTebvyQy5di+Cpmxeb2BliYN6LRlIDnzhE8
L9AoCYZuraC0TmL5T0Kov1Sp9hrU7e52mIXDkVUBfJUcCklieZap9YU2akJbt04ct/bgv1lrKKKF
r3YRYBrn2SEVumbiGWMHUjb7Inaod8Q1K/1ZF+OdmT7k6ZoOwcJ6uIg3OxRrt/Y7Te9bxxIMe5B5
fnE38gv2Uf0Cw/7211uYJLBeE3oOhD9yKLPBeRbWAGaRtY7SPUt1si3GN09eq0gsnE9IjdMvQjZa
uW63yQkcH7WUG8fVt20G+0LV7AYJv8Fckz5YIPIgn04/GL06iitXBPshihNJSuTaMdUW6FqPE8J7
6v7jym9d/BqV9pt/5GlivPi/BHPj63sAK5p3vP1Nr4fLXY2OzaSQSX1Smk1gXlk+5U+/dlR+Q6ze
hf5urDHQWUkYr6aOqxOZI4ZKMxrxoWndnq1Lne5+Ils1Hn9lJu7xMMhs9O3Ux5zn9crBcbXHCDUJ
5AGvhCGHbvxlqMGLfdUrcuElMBp/10ht9hCnwppO2dKAyEOReQAaSPV9do21SRQ1Ha9Hx2x6B1jL
g9EpB6mK/3bJMxgTZgG8/kmBYR4mwGo06QLZfSF1e7Ha7pl6pm2l2srxd7UKpjCItmsTIk++6pnk
cm4IiSK4L0pfclB0G60OngGmb8YwXVlwS9MD2+iPuhsZ3JWcTRmrbhtZnpOmqfg5Fj31VXOtNY7p
YhTgOBPNmZLf/O5X6SrrhVR6Tjj05s5qDX07eqm7+8vNw2ezMI3BM0an3Tu/DS0pGKLa0DzHkn/r
7T9Z/S0XP/r0n7+OghwGmHGwMaikzLGYMeYEYW3GPgCjiX6wqWtQOFq2rcO13Ozq9pgyzbNI01c9
26VNMEa9CBbFqTCCAY7jtPIQ2loLUk0L9qFsfE5y+eft0V23DKegFJ+AxSE1SCf0MmhujlIll4bn
1H0EwMfSJyicnu8qVdA+B4Lc2dWQh5tASuE5irgiZ5P+dhwjp9rEQRn/bSo8/Ry4nBAhEBa7gn5Y
YZQmvlh5TmaBu00/weq0FfWbYv2+Pe6FAwTYDG1msHLgl+dPPqkeZKnHC9CRdBeV9CCRDmiseJs0
D+r97VBXL5dpSGehZl+4jk3davPBc8YBPdxhSDfZGKOoBQYpLsfNiFnrOOJO25Yr7frF9WRSeOdC
RQ1gvnKTMB/kThWEl0hDaHgM8t88dKY3xsn1tTe0iz9MeuArE7j4YSn0U6fCdIuX7uV66oswTTo1
95xAKQ5Jl4OxL7Yuxru3P+rCkTkZD6igSdEjvIKW5JmSqIXue04McnszDpX0HA14KjXFMKCrHJiH
2/GWJnEqffAMBNJI/fRyWFbRiy4VD88xjBBZWwQrQIkO2XPbPAn9Lix2qQQZUeqz7ng78NL3RInz
j9wdygBzkEIK0VH2Y8lzlNQ9+EMQ/Q9p17UkJw8un4gqkAjiFpiwmY1e+0bliAgCkcPTn8anzu8d
hhrKPuXLrbJGSPpif91eaYOp2Iz+4YPOPewZyAwBgSVkBoEAagppJB7LSoJ9+Hvt3LkWFJ5eLm9n
xTNgM3+WWZRaGsR82qA0OG6hQcY2S79C0mrDna5+srnoPH8ulO8X8ICM6T3tGCBbDWt2k3NXoXUt
2y2I3+pOPqyySCbKMmvbEQ3sR1pUY5hOVXaVM7SwL3+vrb0s7l3NjUl1I8deIlCKjhCV7QqEig3y
6csLrW8HbU2YXlTAlimYiUFApEfz+Q/uY69bB0PUG/ZobS+YBUXXBmhg8EQv9lKmTjLVQMqGDBGP
Z9S53Il+fHAGom/cgLXNoGfK7N97QUZ5+lohJ8MEWBR4mEXiGURT4RiRDYOwuhnMZ8yTXujjLzcj
2smKtKbgoaxGN6jN8UdPx+gGA2BbipRrpg5BrjNj82d268WTSWfUOFGCh3WdgbifVNahgO7kCOPq
2xljG+5qbWNw8+hwo+8ML7w4pWrIOtpWsKzVsG8kdCHtY4fs//JtW1sEuB2MDUE/B1QnC584ItoG
ci6KHts0J77kdbkzB3vwrDZnu//fUguH5IxaavEijh51GBonAwD+p15cXV5j7b7By85KKNAnAcrr
9L6pjlpyUjaGc13dT9rYL7Ykn9cuwccVFpfAjiqDRAN8+ZTuh97w40ntIPHg02HDDqydDN4neAnm
XPHMsfat1UGz2kIuorSAT+Q+a16LeAuSM5/vCQwGAQLmZoBoQuqLaG/+FR9DXWyhieMcoUmuIPgB
CTv7UGoUunqNZhyHXoyHLO56YB56Jjeax6s7RNYAIuhZnmLpUdMEuq99lWqhcmxgMwudX2dJQY+y
5tnGW1o7tZnQZ+avQuiwZMSHeKPKOzVpoTVYQa+/m3YXxOlnXJe/f09IgxkqdkgkMWy4cHlkMgbM
hIBqYcTctTaNPp/oQ9H/uHzN50u2OLWTVRYurwd4Xh9NzQGmj75JV+4LaATGbpH5kezB7d9v7Gp1
PdBWoFcCQokzBEypA/Bd2QULucX3bgtm8C718hmtD73sK9KgNnR5gyvvGPEdCHjASgjg7nIYwXI0
mgtRsdBJ+q+jKwN9LD9dXmLl9sGyYfB0ntFBV2FhXku8r4ZNhRM6/I6IZ3D8dOUGHmrts2GIdnZL
KN6e1fhr3k9jkiduaGtF4uWZca8JTHW0pvxkObxDPrXF8Pq7TrW8GR+XnD/sh/dcE1qCliN2w77t
D1pWHyKr2AnJ7ns0ggyBLn/CDiJp3tquftCnYder7MkexW1CsisL3L+YLNiIAc5RR5A3wHijAYQI
+P1wgRa/aRATBTsNLFkfPSstfuxluks6ed3wKVA9/zGAaQA9kD6ggm68lBX7RixkXrBvDjzc0sYM
WIpj3NQNKUBHB9Pmjd+QTB3yQnP9uo/7FwVhVUwLblHXnLcm5l3jfwZmDKtDVOR010mWMmZzzQ2h
umTeTsjRj0Mt9bsYpKW3XWklkJZJxS14tNWTBKPArkE/5Qqgnp+X7/m5Qsz8Q6A0gXuIYjus3+kP
GWwnbuIq5aEdgzWjSmvTiyYF0dhkNI6xk3ZfZJmhlWz05DZqkz5gVPIdvlwW5CAPe+E1KSAXBVZr
robyYOAsB09UWnmHGbr0/fKvXT2vDz928SpbQwFxHnM3RFFagEZKjV4Bh/7ajBjsUo0tDn2tW4Er
iq0DW7MHHz/T4uUYJTjuyzbmYQMmayauMwxHaGlweXvzf3L2PHHuCFBAwwsI4+lZpA4ENnsRuWFF
zb0LZfEh3krI1/fx3xJLdEqvojZHyMDCfkrfJHrABuQW+n4zclhbB4RJCO5Bt4qi9vz3D5Ym75lm
241wwy56AtjcKwdzH7U///57wTxj+hot0nM1qYS0ZjYZMGc5pP5oOnNxP11eYe3CgUUMTwMZF9Ry
Fg7bcfPcqjKXYRDUAcmH8hL3i9H+AKB8h0vmO/Hu8nqrnw1pCsAi0B84G8VMXJPzpNfdMGOmtcMs
tkKYUAH85STZluGdH8vytgE2999ai5cPdcpIVUbvhoPJflrCvcXY253pjlAvUuhwWI99DaJzTry+
0I+zgODYkXBwyN8HX/O4BYyQAQ1H5DKnN6UTNRjqxxGHCKqYyjMzan0vEO55hp1PXycj2ZKA/+27
zzaO6XOUiOx5EGcB/cmjuEkTUCuFdev0V4BHvE2KGD4Ar9ldl2bFTq/TMahK23qFJiS9ykBniVE6
QF07DPuHsejyWZqpO4pJtgcTSkP7mrazZqrb+25jmfs+FTwoupLc1qIqPPTRxPHyRVkLHubeGwgO
5/mpZQiUNNrYVJPDw5QmB2ofLeto6eUOQgOYfNswSyvhMZzzn7XmR/LhLRs9lHrQAuNhVDjqiRkZ
P7ZjJH4wUTS+6kq+Ed6tFbuJAy4TNoMEZqn50wVZPRgAIZo81OJofLaLJr0dHfC89vCoPq3E127i
9p02Wk7InJx9GzVdjzypG90jqAu2Rl/XbABiNACCwCqJnufC6UysSBqrFFootOJLyaHzpfJdU4Ax
ExQ8XiXVr5hvIQhW10TF2wbOaXY7C0/gdCRvVINP3mu3ogpa85Mqpa91COe/lvpf01kiBsBYr45a
MBIt8CWefm+F8k7kcFwmOoUT+Z50icfIvzg3hkagDcVjiDmzhQfF8JaCr0l4KAb6i8XOA0pxGxd1
zXp+XGL++4eLWvZ9wmWEJUbjwbWuo/5gtuHld7e1xPwuPywRtTROHCfiIVpA11HNv0y5fu/obCP5
XY0P2Sy4jiGU2TguLkCLwwfvgOJhlef3wlReCbK5bhie4akar2Rwdu0kf7bTEERt7WfK2PB8awbm
ww+wF0ZyUJYGuBh+gMyRnETlzZBbt31On7NoCCCDvFVBXYt95ilQEBICMH5G05G6QC0UUH+CUIuz
zwCrHu0tma61RwWYE7KMmXYH6erp2U1g8oR+CoNzzSv7SyTq7AXlNbLXnca4jtq0OSLlTIKuBI7s
8q2ZT2vpcTAVhheGUAIA58XKNHMSKRiix7xL3lEjejQTGqgBMJ202LmjJL7mTF5ebwHw1yw3aquo
bWAYzT0bba0bOlGnnVBgTcfumGkURgt+DDPZmu5XvK7+wZcjDsPcBqopNqqGp1/YaGC5kxi5XExf
oviXcO+z6KVSr5e/5trVdCGNAsAT2h1QkThdxemMJMt6wkJ0BncGDHFfPPTFa1JKpCkbPFSrDxHT
KIgSMIeNWtji6KrBoXC1cwSoR1dFagQkbq6B2XutC+2Juf2NYconI+3soGjIu55vzYKtXZ2P6y+i
tKqmWYN7xcKuUV7GXuV0cCvH67p7BVll0T/244/Ln/c338fytmIce54rRFqI0Pr0+3IcYNzkGQs1
vYyhAVwB5BMVU/wEcRDzh0skfzCSDkmhirm4a5xxOtQVT1AnSVsI1Ir3buxTUNHR8sFG/rrrVDI9
SMExOpGJTwWomg6QSKgQZ/bDBoJm9WoA6Tcjk4BoWBbhu9KFVrcTsdBqyz3KYIeeQ+i1OJiY4gM2
fiNQWbNZcGUA34N7HCzKC38jCloaXZazsHTpFa/qVwwxfL98GGsv+OMS898/+JuaQIisdGIWmhyK
Udl3hIO+yW+a4eXyOmt+zUWsBa0U257LeKfrILMvBOgFsI7mJH5mW9qhSvJhp1wtu7q81OoZAcgA
mgYcEDAup0sltGu0KsGLIqq+U63cI8C67jLxNI3ZVTdssf2dT0MhusEwICa4QPQBvqnFehaUqqy4
qeBZ2jH9OaK05hcO9KK8Qe+1g9G45HpCTjyhnYpxBiCvcJZJZ9temWBYUNQKir000zcMy+oHR+8T
YDILP81amMpMK2obXH0uAi5zD8KMva2CamuSaM16ASyPyV3UXTBRuuwSqSIntTG5iJON4cFKxA+K
ARE7A1ForIFZGH1QR9Y7EBA9lTm9LaYtpOVadQ/9A5BlIEkH9fdSVIp06VCqwkYt2maeQ+9olvh1
84xRaXRJu31pYbA2d3zd2fC4K+/mZN2F2ZzIECktA9li4Yzf3GJ8VwY7DlAP9BqabBEMrZwlymdA
bmBUF2CK5eDkVNkjRhNQ1leRerag7Txaeu3Vujxefjmrm0LeCnXHmd5hGZMBLzEUo4PCPvT67CuR
jJU3iYkHptO/uUNibzzU34504QgAvdExzDSTVpyRNkUlaZ3WkTAKAD++WJaIHjLSGk+OpMaveHKb
QFdkvB8gRRTM83H7qSCk8kCaFd+h3Igz7mqjulJtzO5YTPsgiZ3oqhR66yut7j1Vma0flfrgNVXq
+KKu+lthTcbjYFaR18mm9h2Xu+9ljngQ6V2Gbxobu8sfdcUc/R7ywMg5+sTnhKOIM7QmNlnY9vgJ
3Y059d5ggrX6F0TWLi+1dk9mZc6ZuxCCbvb89w/G3KVTJO0mZWHcQVarxIfapc7fG3KID2EcGR18
dJiWL76AY+clptRDBlGeyB32snywarbh+VY/2szgZ8/V8zMK1UrnLRRREoaMsfJ6YR55ZN4Dn7kX
aax5hqNt3PxVQzaD+2ZNB/Rul459YrFZg05yLsRpX7qYPtuxuhlS+ThOBFIfUsCTcE+vtF2cmE+Z
m28EFiuuHlIIf9afc4sPR5fmPNVjEPKEQ9Ned2l001jOxtjR2usGcnHm/AG+/ozRoY+aqTLwqkJe
5+Rac0n1PBQtRuXtlF1RMZgb33T1NmLGFHOmMFvAaJ1uaZTQkSxJiTIYvUvq+8R8TOTXyxd+9at9
WGIRvXAj5wVGMFAF1oENB/W02MiTVxcAfJUCXwpWgaXljUnXmYZAA8fQ760U0MdoS6l6Jf5GNgPA
DcA2KwSchE2kKUrE35l+L/kbAZMJmPlKiLWOxXs/fWu3rsF8k5ZGF71NECWg9b3CwKm5hT5IBAZ5
IvcoZtwSTV4Xkg0erSCh0KTc2mloVP39SX1cdf7QH+63W+VC1hpaD4M0XiDo9d4qFC4vr7H6KcGY
DlpngHStJc9gzs0klgDPhObU+invoduUeNr0WTaPrfnU1kkwDv9gcQk4LcCjMWs9L9sdZVP3AOPq
LIyS5JvbGs+V7k6e4FskzGv2EOEN6AogcQNesPnvHz6fJWNTpUAxhH2svlNLXeVdKnyH2j+NBM1D
rkz9cPljrl6TmcxwHu6bC4WnKyqkbribHZruDh+A3W7GwOUs3lGRSF8HA+8uQuQVjCYvd5dXXrFT
4DSBJD3mPub8cJERA1tPwdIQOWHXDQdwt3qDYe3yAcjkDYO4YqAw3eAgekWDABHswuZWaE73U0Ks
0LT6sKTpS69VL022NXVxzjsD8DtKThjpQ5fn3GVq0ChRKurN0Jikfj/wyf3M8qz2GrPsZkZ3ETi9
Xd2yHJ6bylwHytpwD5C2ig+sZTAGFc0PpWsPt26/OTu09hGQKgECA6DXPBJwes5oA5X65DRmGPXs
WSv1owVafggA8K3phpUrDHWeGfGHabKZCuB0IZnpieJ2boYU2sNYxLMAY6sQqRjxwSFbsl1rlwjE
G0A9oC6Fxs/iEk0ZhBflKM2QaCGp8oBinJKZrxN5vnxZV54JkisUYEFTNmNGFg+Tsbw2I1FaIXGf
hSM9ot9N+mtq3hbaTat9vrzY2lkhmYO4Gvg5zxGtSqSFXbqZFVpR3/naDKm24hZ8V6XzD9BJ5LN/
llrkN4zrNsH0uhUmw7OpnqBLvGGsV6/DzLQ9F0vPLRrqmB3rK9cM+4wB9cfGOMiUPl4ljgGdpM5y
bmcEzoZRW13UnQNKDKPCtizuoC2zloGFDS9eJwHPol1q7hCa3zb5k0g2XMPazZjVU9FlQUAO9P3p
fbdQfcjTmllhTvJfplB+7uRXXWW8maz5Ovb5Cy/JlqTz2gVB+IrhPLBzguNicRuh2jH2rsRtxAS0
X8rQIEfq5MHlW7gSE6H+iKYBXABC9CWqNucyj/rSMjGdea+62LO3BNZW/DgWwBwouhNgGjhj/jPi
yplQcw5bkHSMUvO02Am6+lfn3Hc5enPRwR3eL++JzO2GRVSEnAkJ9gxEnEfkTk9LxW3dSjDQhtCU
bh6moRPXsUjtg2mAm9JSKALbNoAnUzLp/tTZ9U3F2vq+KkbiizT5qRw1hCnGqG2xL9DHR6DInQOv
W2SrgiZINhnDcPzlH716EDM5zVyMNM7Kg2aX5GgEw8ZFZeIlEuVHExIoG4usPZm5bz7XIBE7Laer
iF4QzSlbM5z0TyPBS3Vcryu/kQpYBaPbeJ9rOwIKArxowKthAG5xf+tMyEgjsRVqKn6tIOee6VtA
mzXH8HGJhdMXYtAbreZmmFZk8txO2wsbBgCBwC7q5MZTWStPAdcBvgAM2lOAbhZuiFIt4xEKH2FU
R7ZfjFlAteZGJPmub+kXLaN3sSx3JI/f2infyF1WdwpTgEANLhcvdXGlJ6kZfaU7oWbF3GcNZTsN
c3JhYRr93srGcsPgrRkfZOr6XKWCUghbHJ6yzKbJ1IT1dMNrI3roRwI8y7BxR9bgFXAZGJNF1Qh8
nWSxjjFBi8dM8E0zaWUWpB4TGZbTaD9AkttM5qYBBYhYb6GWpJvvNdeTwLUl93pHaH6py+wA5Wex
d1Kn91MAZgMT7HTvdlUlj2M7oF5Y8PS6GKFNFJUAJVPQYn8uMsGvLr/eteMBJBAhEWIsUF4vGqAJ
oJDCyGoWuqX2KLj9zC11jIDXTchWx2VrqcUtdCjXRCoV8KyywMyeFUxMQeYdCdL47R82hdBkLnYR
eNmFgx3zrgQEFNWhNrGuS0xK6s6ubay7IdI2gvc194ok77+V5j1/yIjA+kz1ASJTYd18zXPD69zv
zBwCDK94tP6RZLvLG1uzTB+XW1w6xkUR5yZ6VplNwG42G/jj5RVWn8+fDS1pggEe7RwhsIJyXwfr
ix6bnpNtdZTWoC9g2fzvsy3r5bKsWFWPwFLTeoCnUq+mOb0nrLrtQAGrs+bZZOVPxbUDRJl2UL26
K8gW/cL6RmHj4WYBzFpWEDNwTzaMDA6q2e59UjqHyI0+q/6vJb2RdWF45b9l5hP9cEGiVFAT0C8U
s8HvkLrku2m4ewAiNu7h6m6gJPS7UknPZpwNd1CEaa0TxtGnIv6iol9ZvNHKWX2+IOH6rTeLTtPi
7iXCyW3RoekotDurwCiOBfxM8kKyl8s3cK0IihmMPwstPEaq2gYzm6j/87EKynrwGeN+3T2U0L4k
4yeQwTat49WgNhu3FLFX3xdCDGvuDeJWLEwUzTDjHkUOPiN3Pquk+wRtpI0nvL49tFF+FyTR5KCn
N8KqhTJoRuww0j9HkRg8TZWND9GIzLPjepfqFMa+eZSFdtVBgWwAgvXyB14LbJF7YFIdNUtgWBab
5ErPHajoOWFPdOhH6p361mhm/qlonP5Jc/X2az5F/S4Z68aLEz5tBASrhQg8iBn8CR2vs2pmhiYI
SaRyQmOwr0WRHgB1CBre+gapXlzHOYxi/K6i5Acd6isAtx+TrLtmssMEenctW/br8udYvdeYev5d
XJ1haKfn0ffR1HYFt5HOyiw0aps96Ek9PtXCNQ8RUf8AdfgtfYrJLFidM6AdZsrzDLBAOyQgigLj
mwIOyGy9JO+epm7SdyMp9pHRHsXwD2AnCJMAdQQsJUjTl6OokctivZpQ0mryL435HX1pG/gB2z2O
1oY5WhvBwFKgxEbiNI/QLxIZnWfTlLWGHTqZksqTWswCY6wA3Yxr9XUS5Rusf+qRUq93vdCza7Ax
Zre9VavHtu+6qyYR47GMqfJHbbR3ZWY/Xj71NYP54Qcu4x5bJJpNWpzCSJPrpkCUlteesv9+yBQH
bMxQAxt56jKfy2pT54LCLIOM50tt8mtuF+8cdDWXNzOb3mXaCHMCsIELctAzWYgMTTBbs+HLXFBB
yFphZmC8r2z+3cj7d1qpLYjZmpn8uB45fTJO41qNNhjIJyY9gBL9PS+3Cr+r5wNgLNwNsMto550u
0Y00Hi3I3ocqZZ5dfLWN0ifm4fJ3W3v6YOvA9QSHJTQmF5bQTMGkGsU1cgV1VUCQZ8irY5lo4Krd
QoOsbgfzL9gPBoHPiAjk1PSjtHo06unwXY2oBE7OM6rBGxvaWGZJzQ5+vGQoKyxjmGNYmvER+e2O
2lsuevX8MUTzu1s0iy+cHk6cp0MVY6o9NPjwM8qKW5KZG53I1Ss9c5zMBGrnc5ERcoQIyRBCeFf6
6UQ9MAorATQLi65NyMJdvggr3w0OkaJWBXFE9KTmX/MhSgOzjmGoOYyX2XOW9x7pkNFtwRS3FlnE
NXqUtl2WoLpOhDyY02Hs0LZ2N+L3laMBNhj5KMqLCNaXhlfaOSO1AhTG1btX8NtBfUBssR9urLG0
nTzCgGc1AXUy5Pw5asZblk6vlw9kJUbBdLmD4BmRErCkCwtTQppZGTK3w04Veyj13XR1/zTkMugo
IPFs+grk9meMR234rZVbB0swQ3hs2O0zKEhsYL69hk5xKHv9Ckmf6WF67c4Y2z0VzZFOagNnveYn
Z9MDHr1ZVhLdptOLV4pUbzVW2CGX5MkknwDGiG7tbApKxxZPXI/EdZMJgPvcFrPc0gilTPcc0qQ7
YWb61zbV5RVAe1snvHZV0SfFa8AjhwDw4oGTqi0VQZ8mJPaNxj8PUBunYmviYPVjQ93SgrrKDJhf
xAgioWARasCHYABMNIPPDpOevU6584ZTuLYauvE01u4UQMIouM+FRExUnX7rsbS0BAGWFdaZbDzE
eUE81Z+BstzlvzU0tZ8GSy2MH2xFAStuBuHun4UXX9PtXaS5ZEQNHtxFfdr6nQUuOfK9Zzy4/GzW
XiawPXj5uEqYSVts0a5J041tT0PTqZhfo4F5sEBLtSHatLYfJLUOWs5okZ59SIO1vZF1BQmVxb2B
OldMEpB2anUA67Z1FWeruIhtUMUBPHeW4Jo9zumpJWj0DoAmk7AeaQQ0AujVqfOpbIvPYEClXmZD
XKxCwnD5Q67dlZkKHZVmAKLP2YpSMxrMdKDoqKubUu93TAGmQJOvYIbsfahiv1NXo16bgRP48spr
R4g23ox+c1AoX1oEIN1SzARENNTb9kVI9yad5IbVWXvdSLAhbzwTk0Lh/fST5jGkFQQTNMzrIyig
PK4Frfh8eRtrxzazC6M8OmssLP0QpjpQnHULE+WVqIg9o5ffJfSbPZLb+S8Ceq9jhhnQgBcgkbm8
8uruYLZwXwBnP/PleVFbVOkaRSo3dF8Uq4Y3Br3XQJF+ix9ydanfTSJ0CTA/v7Bg2WSPxNFKM+Rp
cRczeUwNcc2LZKPysr4MzgkAHWgZLZ+AkTh1MdgVmh/VXTlet/wrM17/4aOB/RHRNpAWgAmcXgmm
5XFdJC4Nu6J6s8z+6Mb8R9my/98yvxsVH+KsCUVZ3lc2DSXkaoOCQI1phP42UkOxJdW85l3QJfu/
Hf0uQX5YqjbSNtbHCHCH2C6Jh3RCO0qnMHdj3aa+LgcknnTYSu7XjgoALZCvoICF+GP++4dVVTvG
5iB1NPyn7L3n5T3N5M4CI9ffH9fHZRbZkW1EUlgFNcNRk+VLGptxYEmpfe4no91aak6ClgYYwFjk
rzAVEE9dJEmDoUtKRWSFqGqYXheb3b5O4tovHStrvThKils5jeO+yMsiYDW3faW0wa/B7IioZgRC
IG3SYwNSyd0QGVbr9bqeHep2KHxS6PU1A1Oal9hN701OG1/bRfmYAEuNIkyVgvPH4scI6KC9jhHQ
YCxaT6YKfsA2YLYq+7sdsz5CB6HRn+D9oKfU963fC+jda5IQLy70L5ama+8I+MhOE2N9W48DepSo
cwOQbgJni1qY4aWWTp8tHhleEos4MPOuuaqsIt7rHd/K1tfcJ94y6iJoXltnneuijIfabIA5cHU3
oBTjPJDT0Ubg79Mtld+1R4BEHU2q3zqOSyucJe6UZA4sR9E1t8AfhargEUi7rIe8Y1C2sbYm+ta8
FxJcFFCBx4d6+eL+t2YT1a1m0hC51lfHGffIPv6+cjOTaf23xOLuu3HEuy6j8F6GEYyG9eQOxrGC
zOjlJ7bmwObBfmTroHQFLuv0JU9FOmh569AQJBBvjaGup2o62NIE0kBAthGDdF6WbmEOVj4fWIDR
TsTKiDyWtUjQe0Iy2VY0HG3m9yz2Kh5vxBcrtw/BhW6BoAdCxTAip/sqBt5qxcBoaDP3e0Qa/bml
Uu2k0syd2Rv2Rqy4uiMUetGbQAx3xkzWN3U3tB2AXQ5NdpxYQdltRDOrG/qwwvwLPpjcHvp+bp9h
hVbwp9xyj60mbqoWskpt/tfqKvCMiJkAgATaCrdi0S1N7REhPEFsMSb8a2Sj7zv06hMb8IAv3775
nSyMLvrXuHsgSoYWzxLvAKKqvso4p2HfqJ8aN4THJio8Sap/WglnjceKN4uB0dPPBx7Z1oSArhma
dfNmJumOyRw9c7aRfP3+xcsdzTRAaKyAjvkMS2+SqWpiuydhM0D2btTleINRNWvHWN2GcWNZQV60
uufWE32icd2+WPowehTeGrJVVQJCbNspKYR6ouqHRIMXzRLe7YnVDO8ZG2x/SGp2S1WFlgHTQHhO
SeobEVfP+JTpjZxgLMy4tvyRluLYdBxjFhAPlXvCzfyGp6ieeo7CjI4jTPsISZPqASNV2Y0bcRGM
6XFq2qsKaEkWBSwLAOs9REMWDOA+0/wh4kFus5skKs07OAwksVJVgY75lScBdju/0PTqxmCd9YgZ
hegXfCTbWW5S76ukn/bVyOJ93hU1QI9676senrG1y9gHPsj5NRZODJXAhHhEtVpgmvWwo5xle5q1
5itKJBBF5KQKmk7fUp1ae1ko7s3z8mB7A6739GrIyKSxQrIZgm/Xq4wnxu5k/iVNXy7f9a1lFrEn
H8tpoCOW6YzKs8gTde4HWFcjEhuPasUbugBhznQLQMIh8zndDyZXc0fEioQJ2OTGUh6K1jgqhuGc
Yio9xa3D5Y2t2T7IKoJMHXKDxllnCaLHcWnllGC4vAkGK76vk2SjTLrWTJvlTcGBDwVcOPmFw8VI
Xd20ZW2EY2xbL3xwo51TFPprNlR9UCg7fYMeoo0JJlO9dNoYXeWYZfLBKcMDKRH9VCKuXvNSd+8w
BxW/Xv4Aax8cg0UuKuuIr+B0Tj94NXU06pPJCAVND7ErWaCT9o7wavASJW+aarNasPbJwTsHoivA
6OZ58NMVmQSaT6uQ2to5WsTON5ES/+/3hGFDCFbaiPPPhtyl4zZmDCnlUBvCpPhiRMxXaJRO5nXb
b3HHrgG3INDzZ7FFEFL1+TCiWUugnwCRMm0EF79WEo6dWQRo+FHfW02eH4tkVChoAcNlUMjeXd7w
2idFC2ueMzQAuFy6os42lYxIQQFxKX+1tHtoiy1Gi7V7AugRqK8xKQoBhMWpTaU0Bii6E6QY/Diy
QOnOschfx+pR07cAGevfFK04JNIobILr5PSKFN0I6qFM0lCRZof4+AVDR3uMqB7QLjwabfeQgM7Y
tGXkoz+9YerWpnSxLFrvoOZENm8tDnRo6tSOCwSvtEwraLSYN41gBwL/noCdeqpTyzNSBbwp0z6T
wbI94UYH5FiDJ+cZhMsnu/4pgGJD0wOD3WcqlES0rZjgVUM7va7Q6OYWzGD0DdjTgIOWjhhpINRd
rH+7vO6awTdRPca0MqgGQFJxegJGkbqmBgRTaCet7fWxNA/NaIBZSNc0kH40W6Qb8/VZhh5IF8B7
aaIWhed0ul4pnanKJ0JQ77ICAVESGel+l+4u72ptFWDVwWeGZu/57N4YKUkGLq2wEd8gP+WDGCww
pg2XMruo5VYg+zo/EgI49/LTOaqKBMCNViiSV6F2ot6BejVNej8eQGKsmoC1WwXYtdNC41DHHANM
+JnXhAeLh8HtsC8diXdcolwu6HHqk8+amW24szVb82GtZf8ScIRkRJJuhalugHcq3gGgvnFK8wtb
fkFwhcwlVrCeIME7vQz14JSZZBPqQn1uPzS5gzlYoHEtj2hTq6Bj1H6POpUfJ65PnhztyI/75Dq1
7npqgmWhh2SFb5fSuofQL2YyScdNHylIVXrFaCSh1Un6UKMEucNUI0oh8QhIT0erxuMGgmy4XPv7
qDviahIdbuI4pvF+HGz7XemYGY+kO/qWORa7jpbkSXVJ50VEVb3nFPzehXVQrfKj6KA1h8zR258C
cgiPZIp/EKuK3kRu5DurG0Dqr6DyyrIxu0HQkHr9VPR7Mkyd58J3HXWeZBtveu32Y8QfgHwEI6iZ
L96YTFq3L8mAitQUWV5GhgzYoTHQqdh4AWvXEU7IRvUafSMUN07PT1MI1iwU50MX42ZPNIMYRdfz
5OsURdFLWU3/MGeAhgpcBf5hEG2ZL2O+2xoNE4orIAOBPHfDql3fV8VGerS2K1Bkzp0OTCadVRsQ
Q4HFH+iOUIswaqyZ4g7Y/4Metbco1AeXn8DqWihOIrSHK4L9Pf2CdBjBy4PyZah1rPJRh5DXscGr
w5R1KMIR8I/+fcUGdRQKxnADWzirASSd0Q+5OVgA9LGgqjUgEuyrhNYbkdnaFZzrJtgWRBjOMsxR
A49hpVCxqdLkixYn7yUFrmpo6MYNnC3EqQUx0FcAYAzR9qxDsPh+hjY0fZZh4CGjkXPltugDCXSI
xwno7qxhw0089G1Qqd7aXT64FeggVkZnA8Ub/IAzU2zZWQmMfWKhpt0dCt30+1LzeOXAa9bNrYTq
EF6g7oHlw/WNLv+mTX9PY4iVcRNRmcAo9Rl2D7B7Deyothnqlbqi8OIelAH3VS6fedlsbPf8POfW
G2ak0EUCDGhJW4uBZ2FKgRbSQHt/VqRPImPvTltS3Ocu9WQZd1HTiaWO+ahJmcC1Zo1zKC0uQdJr
5G+DyEkYxSRFuTlr4qupUOMvJx/E68axrm4UETsiIky7nUfYMin/d6COk5e2ecPgFJCHGDDy7Ej6
chx9kE54MQoUCZx8Z+xbW3j3yRbd9Mq1BhYacxMWAybUWg5OFKUFAi8HLFoxPFxGv01H7QtYNSEE
Bs6YbisXX9kzJj2BVMElAoXW0qxqVW5lJMXMfFTyQPFDztS+59qGSZgjycVThVOCZuCcg2O8dPFU
WZP/D2lf1hupknX7i5CCKYBXyNFO26TLLpfrBdV0mAOCIBji13+L0lUfJ4kS+Vy1utVSSd5JDDv2
sPZamHl1ZXl20+6IeejA0sO0OCOKC4jarWzj9MduGZvF9nrfW5retuVZVr+w0r4AqsHkD+kY31H0
BuMCBbxurKdKlS86b22Ucck7AF6GxQS9EUrIc/GkwcrKqm6h1ET4zo5eDfdkcyC1DxMJUJsca2tr
pw/WmhbA4hJP9XEDtT28/9NGfyi/QvfKlAZkds6Z9tBRFUTsBZoDBwKinyFegecsHBpcD4C0wJZv
XYObmgYV7XRwsYGATesttFRavJXvt/dxyQgqrlN0CKI+dMkvP6hO7WbMMNNzBlprk/WvLqbsEB7e
NrK0ah+NTG/0h1Xjbjnk0WgV4DWTQZX/FoOHQO9Xmu2pu/I9i+fio63pt3ywRUYPCngpbLmKo5dG
thpqoZhs98eu/pPIcde68ocR803sjaFWoAf2//ets4jbAbTXszJanEeRBjnUO5r2VDf7mB+sbOUO
Xoc2YMu3LNeB1A6uwfzJKFIAG4zeLECtg1Kt+dg4Qa/vbLpi5jpNuTAzfzLKQq90PPs4Ionhexn3
W2MlEVo8hFDgg4IC+v5XKWtqaEmZcANrNnxvTbBIuT8NstKaWbCBgU3MOU6tyMnM5bkwBa8wa1gU
547VAZSkAqZevOTT2IVJ3fRfI7PbBEgsIUB7FOeqeszT34NxV601gJYOOGygpAKCQKinzXHtTQFG
5ZzX2A6kWbb8VkV3bXw/qjxQzYk67y05aGRDku3tc73wYOK5RCCGFg3C6DlnQevWqYhGEIsjxzHG
o2MdRf+j8epNCgixUCsJ1kKYAmtTwD4J/ED263K3ULEVZeFgIUG2f9DZdyv76mEwue5+2+ytyO5Y
9F+OxweDs50bRrdDHz4rziAF39b1DyGODIKTt9dw6QyiimqjWTwFAnTmB3OvnjqeXX62h7cuedeq
P2670h9cMzFzP1RgHhQcjPlZiW3s6WBQP7bpfwhnJpYSJHATlRi6q5e7Y9JRL5H98DNzxU4fyaZ2
77nRrqzWgnuDawNJGZivpsGd2RnotKgGTlk0UNjtNqZ1yNsCAxW/oU9ze1cW7Xhgw0atEkPQ8ypT
ovV8qBjKr5bX+O3o+W4qNywefaF9u21pYXMwigQHBzAhpjXnOF/TbssskqQ5c5Zv6uxHipJny4yV
dVsodEJ97YOZ2cLxgRlu0vb4IL3eJFmG4lwFwGIXxOY2H+UBtLV+z01//LzAyqXh2SUaGw3yJ+C2
PxfwRj19LC3DZ8bxPyyiBYkkEEBOUdjkOj488A63Y1opbFfTDXdd2u/V8Bo1K4584c2DBCZmhFEJ
BKX8/Ewg3za9wcHZ6/Px6NnFBo3UlfBuzcTspsKbmjL1YAJCyL8AwPxtoEL26aVChWWq0BpA31wN
36nUkKVbJ/w8ZsWhEeWjMfKd5a4FxX+TpVkucGFntu9FYaAmiBcc4t75eIeW5O+mcxzwv5TmKXdS
/ahADB+YbepsR7uP/Dxy3IfWcv6YHbHPHOKOB/CVd68qzis/0xhoY7iVbXvq/NHqTGJCcLQ3Dakn
Ir+yODZW/CeTyC2Upb1Qzq1AmNAqEYP7Ne06eCPH+qJIZu417ngHsJ1GL6oixoMbJ8VXS2dpQIUH
CQR7ROV/NCAWLzkLHB5Fvt6QNMh06QXMU9UhoazZ8QSywCJ2rcNYcoXetT0EqKHGBwPYlY1kdoVB
6DR5qbJcHFUJRb2k162vngUFcgDWnJdCOmIP3SP51nEmg4hSuY2TxsO/euQpwUTkvavXmPp09fjN
IzFF3xtsu76F/hMaidP/jTOr2FbpNqnuQGqR32GQwAYQ2JNPTWWxu7zggIqBCcAfnIz49mBoe0ls
sTUbTQYjM4A4LziQh9Ja03hbiO0v9n7yeR+uI41ZpjyGvefZHxZvISrkE0wv1f0x8dbenYUYBLnQ
X/Ya3MyrilDsCJ3wLKrPhjACOp659maqzAc86ph5J30NibpwQ1HAQ4MOPE0LYOzas6AIYVnVOWuc
Taanj1m7Bm1cNoFSKNA1DkDQs9UrVQGKEyevzz1X3S61Mm3Xsszd3PYDCy8ciMJBjAM2U1SX5oWB
JNU1SSSmDWPR2pvUqSAz2kKXo4q0E1KIFWtLJwJUIoC+AIgHbvbZN1m4sSkkb2ANEljKOOTg/WzJ
OSqzAKqNKy5u2Rig3SjiYKZtPgNgpcwURVPUZ8aPRfFqIwqJPTSPeeMLd3WSfwps5o4OtcD/WZu2
88Nh19whhgYOrPUArCSR8mNt07rvLj/H9Asv32NQxHZrhItLpx6NPCBTAM0HEd2srKMnPVBBvVed
LQaKh+7YyNKPLC1oh0M67EvaBLdPy0KUgtqcB+kWLOpExn75kWNkOEofI3YWKt5q42mAMIKx1gRf
MTLHlrVx00ptgJFEkHsrzo69pj/wSH0eAAgwxr8fM+de0Hk7VCBVr85O9d7lT0INPkd2tMZJaE0x
1fxkIGNBbI86+URLOFu0JI41PC/VubSUc4gsCF5y9BYCxiG1YJuDtld2qm0M0N6ii8ZTH2wMpT+k
VL9radOes7ZMD2Yr01MJbrhAJkTdD+CV3Sqwezy3pZkFQ21aQToSVNtN2WyMuC2CCroqr0Nre3uW
9so3OMcTwOsfdZv+6STL9v3gya1G3HITczcOGs/mG2KDUKkeUdpF8dMF0arBAh25mK8b/dmK2tFn
rHF9UXZr1J4LlE8TjhBUkcD2o2ox93d1HpexXjjsDJAfsGVlmuzrMQV5d0oBCR6isX/U88rdckne
sy4vwYtOzyTJis2kK+zrjGlH4H+STcncL8Sy8o0p42yjYeT0vovlq1NUawWdBfqOy988y9p0oxS2
XtrsDFTRnkntzWuT+4jrb56W7hqzC1gz+p41HIDHOWUR4GxqLeZdeiY+Ltv8dHlRLqBRws5EvWva
nQnd9M/feSQlYH5EvnWN/6WeW7Y1QqNzxdnGVg91+Sztz4/A4U9/MDJbyEqOrgs0CjuX/fdMHkHz
tZX8ZCXVDiimlQ9awJ5cGpstmeuVxPBA4ni2xu9CuwfRT5BrX9kwxUmvlfdE7GonrH868BtjvimL
d7cXdHHHAPvGmwt+RwxXXfoDpSrXki6Ff3Ne8+7dc1YSlKV3D50LdGox1Iw+9OxR8JIiBjsK/n7t
PnXqPgKtXVZ9hTLH0JUrS7n0/gCcD+ZpRO7gtZqtpCUNk1k53h9nKttW8WYgL3F/J8ZfVXso7e8r
C7fQWMAQFRgkQYCKccS5J+UqzQHQxcYVUdv5tK+NLsig2HbAb4NaxgCgQmJjqEUxluwG0xUbhIo9
9O4HiiEJrTh4mqv7YDxId25fJncUOpC73HaLAND3ItCS2krAS0XrZ87b8VWneOWyzHMeBbQSnong
L5hgycHD0/60x0K+lEXqvDAKERmk1cNx0FMnSG3BOAiD3WojY6//1aRZGzDCo/1II2irt13lN7Vi
L6XRi89DVBADYOQZSikIS1Eluzxa6HXT1tAkP8NUgAHhkb0K7zWyqpV9vz7COLuAEGGeDXsBgsNL
O1WK96uiRXq2in/isvS9+NOZ/KWB2RkenJE2XszS85i+0fqfrmkCsgZgXJg5noyAKQIDx4BhzREU
YzYmtca1BAFAh8wEDan8wOlDxo4yei2RlraQs/W+y+SPpL817w9LD4nc5Y1YcQhT1HQZIExwc8jn
4LK6iCBnt6h3C6ZacAqd+4TteEv8HBoUrv1DWlvpnCkJi+r59k2a3OmVRXQd0XEExyyqtpf7JyuA
vUVvwiK5cxX6Ln7Xg2bq26etoNtoEfwHg0mYgby0QqyI5Mg7ECP2JqDj9172xekPpeQrgf61F4Ks
6gc7s9BbNzW3Y5N+XKF9R3km0Lyz4VUb6qUIeL4b1Qpvz7V/vTQ3S2IMNx4ML4Y5Yn4rszBK9mP5
DorZzBxXrtl1JDyNLiNfp8C9XOOm9bZJNcYGYJpjupO5/QwO3YNWrdE8Xn8QzKAzjGFpoMLhxi/3
qc5solTe6hDtYIeobPdaU//WQSTdg8WPC7ly3Be/CqSS6K8DnHyV2Kp6GMsRylFhqXV34EL0XUZ8
Qn7dPnzXhwL5N8hmMJoNB3V1uW2Tg7cjweVpkuE+4/2zcJoCL4P61Uf2PVPqi5usvbzX1wo2QV49
7dUEdJ8d+CTpPAwyFCQkZZ34Ki+hVu38Nnl/aMx8LX259sEwNvE6ogoBpo757YJO1BiPjSQhG75G
5XsJtNntFVzap48GZteqSnW3VikMuOO+nyTSNRCNr8kELhtBdAmmJ1TZ53rEhpuVirYeCUeLbbhq
A6U9W2LzH74E/QIoZaBye4UrsR2Dm6D+JWGSptQHeSDdAzWAuVuQaKwc7sVdmaIvYFOhfzMfFUHP
wogVd3HsSP0lyaovtl6svfJ/ddUu3Te2HqA/VIWA6rhqf5ik73Nwh+J7KLhsrQxOLiEnzsWrBooM
R1dWEDfiD4Y5aj9J0kNHqwM6Jr5AP47yent7dZc+ecJMAykAV49NvHQfZBydTka2HmZmUh7cwS43
vHbWqJYWcq2JGR6uEKUOdGTmtYdEs7M4MVMSphBM178wmu8TwH+NRyOtThMAwm6jTVcMQaWeun6l
Db3kIgFJgrAxiFhAKTNzkSg+V3WhKxXmA9RufHSrm8DWcvl1gHvedQZhR9scu5WXZsmfgK9Wn0bF
CBjqZuUWhmqzkDpuYM9A7oBxA/VgC8S8VWvLO4T4coWla8keqB4IsoYJNzgvJ6UjSBqbWJBQ6HRf
tu5BsGNBd1l0+PyJ+WjHuDwxI4be7Grk03dF31TeHEDc/PW2iaUNA1gVV9uaCBDmsR3PI6o8fVSA
WlZ7O8kebBKBkLkbHgrDvsfgdb7yVi+u3QeD079/qP8ViZ4lLoFBJr7Z3R2Y4Tf1+NJZn28Uw1Gh
1IcW6wTCnU8yp3WaxraazkRfB5iLrDEAnuU/b6/eglf+aGRObASUX+NkCYxUvT5gRNza1qUjMZO2
BqNcNjRpSDoAMgEEd7lqGR2ivJweMa89CO131N43/cvtb1nYGIRPYGlBGAUi5PmhrnTo7GiaoTCk
9NCIb2CCyRMbaMLn22YWvgQAzanEBzjf5A0vv0RAvmIU1FKhCQnEtOwf2iHa8iZfiamXzEBdDc/Y
NJMNZo9LM1Tz8jhxM+QEdbLTmi4swU8LiP7KDV00A6dDwaCFdZtPCI69g4K27LFonbEftW6X1+03
MLCvQCuWnDq1MN8L5AMIUlARufwckPPkDWUxbo3nRX5kaGNgFukRGfYuF2brg/7wwGL9SGt1Yk31
qzE84css/nJ78xa8BX4Gdg8rihnPuaMdaDKinJKpsAAVWV8kj5pdfpUZfTOjBDnYuLKJC0AdzO2D
gxzPOAgyrui1OoCTI4DMVWj3mbFTtZ79lo3XHVJ0/TYJH7rt6KkigG5r8a2RGFusIqtHU8bBMNbt
L1+6HYj80S+HQwHV62wDYvAPE236JRMBawMOnDHyMH2RB04W3ra0gD3AR5vTeBugIdNo0OVejzba
wKKwVWjQSj4kcf6WawOER1Quk31BgYuCYi29I40lghaTwRupOWvyTguxCloXCM6AnQS58HyGD/ru
tVNKXYWDSLamW59bc03QaXFFP5iYfsKHh4D1GWPChLQ2gkufDg+Wp22aOAdD9Voh08VfmoWBE/Yd
A0mAwUwcQ5eWvAxRV2ekY6gXNUpg39OCbLn+pYxjTGI/69359gYumMMGYuMwBA3owxxWi24a5sBZ
i5iLi31jNBgU7jae+2LYHQhNeNAZ8ea2xYXdQigNJLg+0VwgqLr8wLyrIe1gg5aSqd85ygapuVZ3
XrQwETgiekWmOAcS6Qysii6rnFAV70L749Wfj6gm5Y///f3ZYai51GniMVA4u13Qk60ADQxEdevx
04gRJNST3ibgUPqEgLlcKR5Jg1kuWEJJ674lpXFwIvnj9mYsPAkXJmanLRsNAk1HDVR4nvPOu3wX
s25EX2Y4fNoOnBFYOfBftBjnNWWKEWwmOhvHrEZ1N+NB0pzM7uWzRsD9CzQpRS8a7nfu9hSF4hEo
6/VQAO6JEtW2MvJ9nNCVbbl+V2AGzEsQZAVUDXjFy21xUQyuGh1jy+MA3ShtR51zqZ/afG+Q19sf
dO11Li3NDlrSUpJXDSxpwxeP35UG5mfTc1V8vtZ2aWfmxGuaaWVVeEao0z6wzCfJC79uMZnCNk0D
3Y7t5z8L4c7k3oDAu4J1uB4APQVoskPHiaEOkkCp6qFzdN9QK+HbtSNAt+RfQ3PcYjXWhUsmQ5Fr
bAf5vUEZ9vanLJ0FlFOmMd+J5nIe6vQADGGaCjMtNXSilJVnvpH1P+s236Vd/tNQ/bfb9ha+aMI9
/IWpmBipmb3sGgc9kNSHIXR653dBy6N01kgXrl3CRLiAyB3pP172uYnIGoUuzQolqPinmzBUWzdd
vr/9GQthA3hSkO6DbGYKe+eurSjMqJAdEqu6fhjtcZeji0IYhTr2MZYPcXVXdOWxrj7tuCd2FtD1
YTIH9J/u7JyjG+omg4GsQeRekKjuV8+tLWHWd4wtrgRGS6sIEkCMHKEMds1cAX2dUoc8CmJt78C6
P73+qCVfby/iwlnADv1rYvIeH2KSDExhKFZwhNmttsn78UGIfKVjs2gCpSjUP9FPuOJU51qp81xL
EdJmHfSVqvbRIP2KjesIBJsCIiAoLyBdwKG7/AyA7Uw1CHyG1ntgDC6eSu4GtOy+F5idApFN56eC
rziG6W9eBllg20RRy3LRKDEgR3tps0ar2GhsrQ2hlw5dTsiAZHrls3Z85Jnx6Mac+rlu+SD1WGnj
LiwoBm8QKiOjxCTxVbNzSJoqkUzC9QFjmEQBeBFun4qFNATfZqKlikkRBOXzaLgiGopaWiJDE5g8
We2IoA9EOzQt5rTUQW+TDTj69zGUnr1hrZe7tKxwhBQFQ+R+c7zzaALj6TmFDBUFfmXCdhb887kN
tg0fCD4+MDtcsZpDuxqq4DlyZF66uxanUpf0aMbuRhUrh2TBt6PBhSwK/L1o6M/zxxgw1b4EGVPY
i+dJMiKvf8Qaov8o3qX1++1dW3AXoMtAJRL17AkuPvPrllVSi7XYNCNxDnRoq6DMqt/gB1lxvEt2
MEQHQA4u3CSWeXnw+zwtOyaEDOVYhEOcniPePDvuWo9r6X6BqN+wwamoI/Wef06VFnqfRjIkLKyy
f6zuLTaPujzVduBm3x22u71603WdX2fsESooiPiBeJxHZJrZMECRJVSXM58l4M79VSqUFNbisQWQ
ycSb/a+h6Xp/cLlePzEeislQ+WhC69Ziw0mp6GDS+pWb0idx+2Tl1a4Ediewit8ZsL3YhOD25y4U
WPAzwAI0aehNuIDp5H74GYLUrmoJvAgzMAPZtg99ypDfk6CxKdo57aYtyzdC8pPoGJTkiDikrvly
+0csrjkuITI5oEyvIp+6172mkhlOrLT8sji43dlxMJy0hmX9e/SvNhd0RLgdYMy/ikc68NANWoSr
YfcOhi7ZfTUOLzW0OUUO5ggy0k2ZWZuUvblt/HMAn1pllw5iSRY0xP2FiYKNUQ2P0o0fHT3f12bx
5JT6VpA1+MTS1ZrogKfWHUad5++YZDGKMSkWpKCHip9yICjcfK1QvPB+gNYA5SUbRx2P8vQjPuy8
AvdnZLN8DKs8DTgCdrQQbu/rwtWdhOfxgGBgZeIvv7SAefG4JrwfMCtpBg4gtSM/t+Mv035JyM9o
vHf5l9sGFz/pg8HZWxzXlQelCoS0XDtpwvDdNdmjBT+OKAnDrsCiIfCbs//GRutWDiddaDbZN015
u1a1IJ0D5j+vBIaW7WQl2V24Gh8N/g1+P2ySZaV5mzZ6B3kYDJgPO8A/QZXyhXx+9msK//73YX8j
gQ92hirHxEoBO7nrPZDRvWsSkGp7ze72Bq19jnF5Ihq9NxjrVQf14tyXxiNtXlj3Pjjb22YW7g+6
uBT4lamgD4D8pZkKnDsA7sohtKCQLozBL1DxEivv7NJhQ/nbnjRXbAq6iUsj1Br/32FjQB6L/Lmq
Pl8cwJAmeqYgE16A3jO3tTU3qfqQ2qCjsdIgpqOfO89EQd1DrnzN0pKBVAzxCbBzICGZ7vKHA9CD
edGi4OMIpXqvc3BBnkD0cHtXltzBBxPzYWC0RDG87XZ9qES6B7BxaIG5CJrqvqhPlKaYK1s5Bkun
7aPBWejQMEsXuYJB2v0oi/s+PVX8vdBX4vDllUNfAIRZKKzNRVAhWWcxhZZ7qGF4YGRoIibTVOva
SOPi6qHFixwD2NCraYWyTqElEjd9yBvS3+ddxx880KsEoLRk984AooZSku7giNE7JPlorziipa9E
nAA9cMj0AWA5rfWH8yEq4ILQgiGhXr2PUM7VvS8eWpi3T8hSLj/RFYC7YEL/XDHuuFE/RrWSOvLQ
Q2xzH0yrTJ7G4tcIDb2K/rBc5jvpWpF3IW3EHUNZErH5Apkwt6xBuiYAR1J/B9PPtobgam3ce2wT
NXowATJvf+bSWmLsnoDDCP97lblVZjLSwlAkbAEADeBIiseBWt2TqjVtZUX/5kmzkGdCgmDEBfBs
gAen3/Jx3zR0mciAEozbjTshnlJyRqq/q0CbbIMLVVcBRmB8sxd+g5Ebjewcckc1sJZtGVh6LP1n
3UNu+xeRaPPnR87X1CX1pXONCSOsx6QNepVjurU3ssYEpkBZ+6h1girSn0wQgiEeBjr+ZKV7Kjbo
qgKg+8O2jjk/51ERWAM8unmGABrlyaYu1sjcF1RrPXDg4TojA15g+xUOi3K3IGQKz63y5KWuj+l4
ovXQG/ypseyMQTyO8b3SOQ2gLql+qqREN6fza9XsI9O7k+BI05p462ZPvczOrtCDWPQrvmd5e7F8
UwEZQ1PzZE/kLOqYju3lmHJ3E39Uj6R9VpzvdESttYvkL9p6wz+lvbPYqTTvahYmA/iRCwbWwmbb
FDSwnQEA8MhXGr4qO3/6rKP9hPhvKsmggTK9oh/OX9S4Pbj+XHS7BKQCx8qITzEz+Zayca0WvHCN
kcgAY4DKAEoW81QmizvNbgS2rNZEfcpFOe6GrBvv7LETAYiLxIuby/q50TztePsjFy3/Rbgj3Ubp
djrjHz7SNnJbz9ASC3vX2EhKINPwKMZH1sS7HnBT1azc6quHbRquAuUTTiZm5XH4L+2NSrN6kuuo
OVU2xk1lnvhovMnAVlF6AOB+bUr3ymHN7M2dP9izRO/1bdhPJM4Y+/MZSR4KJMYrH3YVX0+Gpmoa
EkFcvzk+vXAN4Ez7QYY672ggaOzeo3Bt+q6WvhodxvcBJV7rwSx8nInUEzpASISwprPNE9QsQBag
mtBRCWS9efHMaqUHphfp324fk4Vtm1i6oLSCsBRqy7Ow1C0pum8pg6WI/mCCPmGI9xj1xbYr5BoZ
7cJXWYBnoEGGhxn92NlXsVTpTsxtHpbWuZKYrj4S5+X256yYmOcmQDQ5IFKCCV27E3Hsc/2xX0Oc
LdoAgSf4QlEzxjN2edJLlE6TlEd1KFLwT3Z22eF1LorHMlLO588eatNAtmHyFKs2350yqpGs0qwJ
va60S79q9QEM+dzAYDdixqpNigOVKl3pI1wXYP66xWkeA+Vj70rlFNTqMjXjugG05K4dwzq6r50n
R38V1ZOF2lr7LU+fIn4s19iOLKzcRWAw2TUQFgAihtM4z5GULPpRM6omxKRgfsw0RwWg1NBWQp3r
iM7WMUDxV74WN+xqAog75TD0VFVhLNuXQjfeOkMPwHa9iYp8g+4KiHNlvdG5PQZeQlYyjuvTY/zl
SkaNF+gAXLzL06NHnZMPpC8hTtVtchID9Ur8Vq4cnOuVvLAyvweWWVbgIYD4lMfIa4+sNlJrk/LT
D73crEsTs2uQ2BRjH71ehrQEz/2zBL8+8Ml7Sz7I+HudhM6nG0LYKoASEJ4iFwQh3KwM2mSVRU0t
L8NB3zSG46tkLZ+5dvWXFqZV/fBmlkbXoTVYliEUnndDgUNRJoc6c/Y6jU7jWD7fdlYLmwSKxGmO
AV12xLwz35ukkkLvaizDtgKDiZkHub5WSp3WZLZJgB4j1oH2D4af5o8XiSq3z4YBX5RH94OXfotV
eYpsuclLcq+1mLqmxd7S5V2ia1tdDcHAIYZF25WI6yoYwdZ9/BmzhTUdJrwKcoehsrs8SNPhKa7G
rajavYPBFyAb/qSNer+9utejUn+N2njeHDA8XSGDq8QSria6ErS+ULv0ikMi0hOG/naNkYFgCtJO
HZhak9HXQftkChXkQ4ZKcgYKCxKQJt9y4NlWfM/C7ddBywSap4no9Or2S+kJqgwCqeqx8S0eYqhu
A5HlFSsLVxNWJv4fsJCBVnB2sFqn0vrRcYqQpafRxTTlU5I9JwyMxk3ut/1z82lV8mmpERyBQ3DC
qc0bIgDZaKrssjJs2JPTCVCq7sBV4qfJQzNxKdYEaUd+uL2/i0uJe0Mw4gt83hzuqWmV6rIW7sDk
B1lsRx1Mn9FKLrNiY46wiKtCli3FdyXI9V1osY7p91St8YAsWEFDdlLKBdRiyu4u3Y6rUGChpcPC
mL0N/C0vX3Pj9dOLdWFi+gkfPFs78duSBiYS4wS6/INl/9AyueJtrmNJgDI/fMcsJK86I9MxwsTC
Vn9rSbk3S5BXJ2MQ5yuTDX9d/cytXVia/M2Hz7FSaqqc2SykSgZ5/tspSr+2Ez9KdpDM3DrFT4cj
SWdW4PZ8z2jh03LP+ihQ1RM4f4MCbz45kVL5VDtxBarI6h0kikHfOb7n5Ycxh2ikwf1B/CnY0YDQ
TNq+gEVip7wtxmp9z/gD3Ref5W+FGDFIy5A7brijb2Kwh0GEbO/av0n3NQf1T549j+TngPykrQz0
NF695IHoay/XwlOCq4A7OLUB0NuY7W/aDUZUlKyeugzUqLbCzlau27KFadrOQAx/1cKtbKgnUTuv
Q0MfoG4FFJ23vX1GFx6JKS3/n4XZNxBqy8EyYAEsgfdIu/w42uN59Gm907R+68mf/8EeZoGhIoGE
BBpXl4dIz0mhEcOogP4ogzouQNMeErqr+2hjaPfxp4GhYOWG6wceCNV/SObO4iUbiYnV9lEVDsq8
t8R7Ua6xqy9uEcr+mBgDOT4AW5cf1I6kBZ9HhUNgf7OKn1W+Eq8s3G8b025TMgIesat6KzSLFATK
DWwQZt4q+ZwaXwuOYtLahP6andnGWD1iljTSYQcXK3Xknsv7yH1U2UqeMx2omRfB94DwHtuB19iZ
RSV6mZpeXOF7QG2+q0u1AZfhsRPuymu8ZmZ2rpmqSzcFuVaoRXu3huoY27SZ+g9G8A1TJImnEGfg
cu+nOTAiLK8OXdZsOg/j+227b7J0d/vOTEs/XzJ05DEoaEDaDFQ0l2ZAKhm5Vp7yMKK1n8snNwHN
4F0zgpx5LZVfOgU2rGBeENWzq9k5h0ZmHtkFD0cX2sEGmB8ZmhhZ5x1BFrESny7dHMzAIFC2wdJw
BbEfacY7K8556LavBP7dNv/Dun00MDtqKoHwnIoyDgy/tnG7ez17t6D/w//UawT3SztkY0p5wp9O
wyGzg8CjbizjMeFhbKKI3vbkkBbRBrxmKGajf6CSl9snYnGbHMiaoOSH+GVe7dVoUpCqYxwyUb8Y
+aWTCtnsTz3+ddvM1eOAAaVJYsHQUUQFzHp2iXgLKJMNmthQ6e7JYboPwTQRFV/6SO6TQrvPTHcl
mtH/RncXhx02EZOhIAHGYHQDZnFZ4cpR1fi+0MgwMKk3VA8qAebOijrlnncx3WoFi4NERuwYjQ7o
i8amenPLqLvvsx40PlJ5d9CQS3dWGatNh7AlYDkmRUyvyHbgR2yB4ejwr14X0IE5G0sUb3ncQ9ko
oRqGL9wOiqaaCSGOzPjS1U68FUq0GAZu+i2m9Pidy5GqOJFm+HIYdbB1dNRXbcJOKMdqWyNN5WOb
lc57gadum0E5dGxbI0hwAOt8J0AfItzWb4ov1XDS+/y5qZzjW7JVCT26Dg+KZ+2oFf2ZasYx7Yxi
Cxl5ta1VB+iHTmrfAX4skIZdBimpC1/Bk2zyBL/Xywj4ygynDmQjnkk9/Mm6RvpRKXiQ1SPxDQPJ
dVJWwsfMlrnPMFwfdKp/NTWt3WjcBOjFE/VOdEriy2IjSNvGDjgwgXsji19ypugu1ZSLqVIBxSkZ
9QHR4z9OWwwbPrJiq1Ut8+vS1NCBTCK/TaNmp3XgdDcG/IMttWwjkrHyR7Mx/boGvdpAgfKpiPcH
3E3M5+Vo7TAVB7Uu10qOfYYgpIkja2PmpuFjdAHiuYU+7uu+aHbEGhM/MVIjGOwkDUgH9Q+NpzZI
AlRxqKWKfNPGF2YUEWBOi2LD8JO/2Y6d3Mmyg1Co9OQuNU3tCXAzZBmRq4BvSrPE11I67IXXNlsy
0O7eE0mNK0ZNP8uUdcjGRmxRowRKpiqyNBTc/DUONnlHm7498gzSQkkPHc0B2eJKOHiNFcPlgMN0
UO7Hvb+q1XUcWk/GQPPQGfnRbe8N9BXiU1qlAShHSMV2ovlmN699dqqdL7pXrGRmVx57QhKaAAYA
hQd5iXljBWUNNnTCKMPICaWZ+h2GyG97nCvHdmnhL/fXhxxjcKu2aE3ULGLjLgG/Jk8SPyXmpoLA
1m1LVwHCzNLMZYvR7AYzxbckmsJQB91adoUUZQ1ctfhBGCQDYzhKulfisQSpbK7FqApkADYY1Y9m
eK7Ib7k2VLq4M2hTwlm7dELwXIYIVhQLocAbH8r4S8Ye8e0rG/OXW2bml4E9QaAzIc8nlP2lBYWB
uKiDREqYiOZkD9yHFPm57t6FTU+2bftZpZ1rat472WPt7EHlum+j9nnke0Kgi4beBgI/v6QZnE/0
UDbeJhOgt0P6yBLoWNepr8Z804OlIKfEd4d3Wf7udeL31hAovHDsru7irXQLHxx/cf4Y9zbe2MK3
opcYveiIPxmJ7Vtin4I8tLbsZ30QK7fPNK6eeawbIP5IhSDvBxrz2XvIRtHJ/yPtvJrbRpq2/YtQ
hRxOwSTJsi2LkmXvCcphFzln/Prvgp/vXZNDFFH0nrlK5WnOdE9Po8N9j12cPdGhqr6DNNVjotrT
XTOUh30+UEO3Zk8H0uKr7fQfohDC1EP1VQ/zbWKY92GfP7byNzhpXNlq/y6Ym3UB4YKH8CFOw/1+
SqYPzMf8VdNK5oXAlnt3ZJT6rSrHAJIMUrot6nTY0kMM3Uho8eWd9rRBGNE3yAIk15ok6L/8isYT
hptxxKmxqack3NgOIII0iPhh8mUag2mbRepPn9TqxrMrYC78j7XfvAuj/AcT0PI+HSGpmTQePr84
qnJZgySod5umcnhkevXNzscfuprqd05sMQCbBAlJxS55q+G0eK8x6HEXVc0hfopmwuS7xvEfSX/6
erW1Y/nemd51sf8M1q99sHpgJ7JKSbYy1NE7+Ki+lLIyuU0x2G76w8kDXrsHLTlY6v2oOxtH20dB
uZlA1x71H22cFXtI3XVXrvthByFqtjGyzPW8ne/f9xktFJIF50sfAlzdMxlbShtT/RE5m4iXn3aM
zJ0GLYImhqbyss6Vu0xJ6Le1Gu2fQqqqj/7U2ltP0vQvUiV9SyEz26RWDOdzLdNj40/RwdHSn1Fd
8175nrprKhjERn3yGdqC5lb3umqTdYW096b8R9cOtJP7ubMrw6gG+KyEC9csS7fSjR7sczNgVkUO
36d93e968Hi3jlKpG68DS6xJquhja9cWMNX6sI2lLngMu8reKk38xS/7emtJyfcukVMSH0lOB7sX
bNQuaveT1yVfGNpWdlmjpB/yGrNti/KvpBs9NxuzaKuAX/ao9XTepV7+nThQ2bSj9TVLfLDffdoG
jNJRd5FGE4bVtMFeTYwjyuPBodL30JMO2pSWbdzRo/9pBNFskxQJ4+x6Dl+gMeZHL7b8wxA7r3iW
mJCMLnQvUhXXbzN9a/d9/TDR1P0kN569JzjQ32V673/VesPaNdlEYAFnORGb4UxbmQLZtxao293Y
zUbexvo7q/w14JPYrpbJ0a71x/whqjPrvk5pDlG72txIpa25dclAdNuP+qMXpbbrDRCqBirhVEhQ
4NZ9XLi5BBEgrrrbhdGMsFlVZfePX5gpuM2RAu+lk35rJkvdxeQTdkoNsr8N7p+y33d930FCOZHC
UIfgo4Qyd2FcBVtbkvBnoR1s4imPqHJJ1r6WLO6sAttGAvTepvbSYK+DL3OXUC3aNPoIjy/cDF+o
qpauo8BL1cpNfVCtBELkeqh2ZmQbUMWNrbqtmqDf5HkVg/mky25mTpSQg6HZREaC9DBp7wNVrTey
FA50CkJk3/i5dj84VbaRukLZjFrqbUZf0924i/yt5Xev2VAUm7DTPluJ8TdRnXZIZY1+K5xZNZhv
caMqhyFXwK+zwn8s3a+3Tde3m95gR1I7fsyqQtrokh/unCrVPwSAzLh65vdb36dJrZycaEcqRXEB
2LEPYy7Z267Ky/dJnmj3lQMBHgkpLqUypDuYApUd31utG3hJ+JDl4OVVxL9u5fvTboShwG1LrnEW
l50LxhH0T2n4rZcMx41jK3/w2bEbS9W4t+UquyNZ192ntDUSWWWbSHf8rdxNwVYaKDvEfQWWqGbk
u6qorTsCb3PP3M5a1nnxBZm7RG0mdeAkV89f0WxMqLlEQ/ZUFz+1ptkwObHzpu8+fnSVhnYpwgG3
7V9ZQkxgNT7e1OrJcLePaiu7IxH9GK3FBfzgi7DgRIjwJAaSDjNijpDaeLOSY22tFJSWApvTTczx
1UlAKDdKyNca64MJ4HL/neHl9jjwVICQXEmywax41IFFtrxN0fAgyfK2lr5fl3LJOj2HDr/P6Vf3
28k+SidtAZdhdCWqZH0X69J89cFajwpb29lm3bnkmOGsteSUkphkwIWOd8oZQdkxW/OtjNMfSmB/
gVBgTYOLZjJDFdHdBkKvOD6W6oVdWA4H4HsfpvRToX2t1JXvhmURlMb4qqe/UhwfS/MpaLluGRg0
FCe8wtWdxlXytTGDRVsB7IYvE1KxNH6d20pT8iRYUpQ94XF3xXCv4V+vq1FdCufJlv8rQri/deuT
zmrD7InUmLmtK3O8t2tddyuVbgLoB4IDYcgrwUe0aaaifx+bQ3pnjDzRalQFxC2R7U5K8JcVM0Qz
GQyul3UAkHLiE+GFIEuO5RDuSIGYO6tnmmCwvXFr9bAyOjaxsadY8Z9c4JMdCfmWAcrAEOnMVFGm
7OuPbb1WN1ryEKDDUDGkhCGLvRdWFydDzNDHU2R8a3jdzPxeVpMVxSyr/l8hYutFB951zftJrVuJ
FepLsNX5xKzXtX/ZojNfYjg9iP1ndl9x0i2L874cayl9ir38XZh621ifdpMWPaelsjWGZAfL+UPs
ydZGnYZdYJJT0vPd9R+xeJdOfoNg5JbWNq1XwLiYlB/NIKL8+trTpXRdyOJxOr/QV0jSM7Z9fpM8
n1bF0cyyJ8MjU8YXlWZUKyIW93EiQnDsehKrUtxV2ZNMgmgAUtmzHri8/1HK/B6fuF2wqbqm6NgI
XLsbSDc3Xegc/GF//bgWvcLJXoQ3xJmqpvbMPANh8S12iMH0Byd/iYOVt3BFjFgYz+wUl2LRuAuy
04chV93Jj1xd/T5oKzWaFfWLzXZYvlT2OvupNI/TCqnWSj+uH9mK+g31XDGhR49fXbCXSil2XWzw
zRgydGev4EYti4E0nQ5ZipziFGeKmBk+OWNa4f00+dAsv4B2cX0ry2r5LWM+zRMbM+O+0bypzJ46
1XSj5r0kWRs/GXd6vxY9LuvltyThWoaN6RdjwG686WskS2/NRN7y+mbWRMybPdmMbznVKLWIyMep
p4GkeG5yayWRMl+Hi5jR+b0NIZWUKaOT6CYy4Jl/9asnzep3g/6VDHoX6hsnCjZavzJCNS95TaRw
Q6WsiMueid4nknTvUqfdGnyIyoW9daT01TN9SquKd3/9KJfsAvg9nblHBkouIEm8DMyqWOUWxcrB
yxNXDT842c5P1uBXl+VQTWeqnKYVMStbOL3vmJlNCE6Zom1T2ss6qNUfi3Cli3LJNmakt/8TJOit
1KWmNQqTV0F+rKx6k41rg/hL1/VEgpj+9SqZuUAVCY31Q1bftPJd1a0Y35IlnIoQ3k81VNKC6gx3
KN93KWF36TzW5GZb6Sv4P5uy/XndChYPjX4pqnVz86ktXKiJTGpnUax66ro3ozX5Fl4BSFj6pCS4
Ah4BQAFmp4UnzukaCTS4NH/KFIDfjEMXfAu6eNs63zM4eq5vZvHwANmaE8EAFYkFQVKsfMDnZvqk
aPnW03yyPU9Z9p0k5Ubq71bRSBbNAb5jOpSpr4MucO6M9BZi0tBw0qc8HN3cf5alzM3X+ETWhAhW
rYa2I4EMQRvdWL12Xf0hGY2NoqwFj0tOj+8GUOR1RkQvcEY9NYfSSkuzp2SM9jHVrfwnrcJ07OVu
4JBjMrLdGHsrEeuiazgRKhgfqL9Vpc4Ja9N5CsZ0O/rbAgAmQ1ub11g8RDCLGaZn0PICLaFynM7r
ZsNolA9GTTLjELYr3mdxLyDtUERxAJoU3dygN3lTyLQ+Z3wne85jVTZumH607ZfrNr54YRkmYYCI
Sgq5y3Ojk/3RY7C/TZ+KUnkc9PFFsseV+GrxtBhNoqEDNKQL+G/wlUI9l2iS7ZzvcvS5h6Gtebu+
iyVzY5AAYHO67kGBFeIrKZAT0/Z5Y8dGvjfrnoEwh5Ty59H4J+9fg/KD0UZ/YGynIrXzg6P+JDUR
Q6hPoV8+dgCAmxOM1rbyUA3R6/XdLR0gDyttAhgD2AXCc+6D1drBvE5YT3J/LL9ptUbycXtdyJIh
0M1LNxpEm9xaQYit1aNZ5xyh7eWf5MK8922Geq/LuEDohuiXJxtPyqwao1xizmKQnNHR+rB5X/bK
R7Xw96Pnvyhadkjib6kP9Hz0lDjz17/yIEmfDe0r1fnAbcHdXPkhs0GcRkjzD6GPkRQN9BIAfQpm
n4RUQAbLbt97pfMplZ1vTea1JK8pb7VxdAC97n7Q9bs08g9WKX/XAmbNjMlsV4Jp0W5//QwaaDTe
RXipxd55u3ZKUpb8DMXv9kzJHLpaD7bN2L8OBaUyPSZ7ZgMQ6mqTvdYs+Ou75vwMGOHXQcgHGtGZ
iXfOLdgHQAx217Z6P9GOdQAVLX2w6gzSdMBsrNA7SKb0ufBz+30x1g9eZPxVad3ful/9VIb2tfPJ
4IaOd5TtEHI1NZU/eBAz7CtK2jtIqZ6ZLlO3YNhkNFZMWxgb7gMDHpqB0qE1PWjO9AFPsbFqb5u0
IbmeITu0ZjP/o3HBGHhXTnlOvcL6GwLaR6NToi3cn9HG9sP9VBiHkP6YLoY9oC79vRxRalO55XJ7
TFUr2Ei05/pKG992R0A6YRwLAlUKQzOYpFgRrdqhmby6bI7B8DZ4G2Yur5ulcAf/t/48x0l8A+id
OJwkRYEm96VWH9PoLdhHxec/WJ68LOwmIOBdzNJXgxy1Xa/UR31wtXKjPv+35efdnXxM6eqk2dPA
8rIq7cJ7qU33twvQ4NYBmnLmcBfjMY07G2t12h4nO3KfPKrp19cX3txfx48LpF5M48flVLE8QoYA
l2p7BGPDhVrEGTeq6tZhuyJnQc2kbMG4AHaCVldHcLVSNADUkTbj0fR/Uu3Lvt28DZpt6JWj4iID
5Sm8TFVkjiCyWMNRTrZdv5/S+2Y6dNLKJhYOa+4FJzaBlRmaCvlc27kug+XehOOxTQ/5REWJUvRD
tBLtL57UiRDBRcmx3im9HI3HkrfoNZ/W0sHCyzpr/GwT6vkmws6LYsPPxmNU3/f+hikZ6u9/oI2T
LQjaGAu/MTotZQvRj9l/PUoGBccbExkXGxHuXjRI41SaaCOo7wYqX/XKQ7WmbeG91JtB8Znj4qCY
4+JjqHs/OY/OGoDNsrqx2jmOA/xekJJTAh3lIB+PdNxRc1XXWovX1p93eeKhGGRSQrq6xqMywYN2
FyUr/nvZnH7/fuELzkvsVLOUajxSsPWUPXXaothfN6dFEXBi0VQORBa92Odb0Gw/TegGHY6A4mjF
rg9dU9ldF7F4SicihFMqtWpIaxp8j2n1ATTbqXz+b+sLpxRUWmwEPVtw2o3VbbkPt68/Q0NYNKk7
M3/v+REpdUHbZ9/IR6V/V8vSpgaP+boEITHw67bNbEaODZgJNT5BCY1hUG0OIuXo1Ls+u7OjB9V/
SPS94+1Ub0XWkjaAg+TdAycOxEtBVhr2I6TdvnpsdZnpgZ1ZRdvru1m626cSBH2D2dN5NP6qx562
hQ/RfoC7bkUl8488CTV/HZgFUCgAjcBXXzxJPfhAk5nrylFOtxSes/gu8u+u72LpnMDClWfkNeYx
xYje8jx9mIxgOuaq5KZx5gKq8gcSMKdfHEMMkV8821IRTFR3j6AZuEETuT9vX5/PuxmTgReVVOq5
3TKOwgdTU4xHmnk9jQbmP7jXp+sLltQk4xSVDmGH5h8amUbiFTta0ABQijKMEXxM0BIonE+U1FNr
KG137GmETt1gWvn9C0YEWIXMw0BJZsZNPD8fWRuZONfL4RimW6h/a/1Z0Y7XVbAmQrgKVRXSwNUi
At7OEAgThSLdyn1eEyF4P9rsIXmbEKFJ+zF8N9SuUqyIWFLE3AhDhhzHcVGDDtIpHx2kHPVDJNOW
dfs9ILb8d3mx+hyoVlbIGsv3n239QxPf/oieLS/EfLrZpIPXsrzR7CLpXWZtsn7FVyx4vDMRqmBJ
ud/JsocO/M9V4045dQTaqv7gOpwek3YuZIK7kl76aji2Fp2+8LpHf1831hU1ixhDoRLUnTXfB334
S/qeZP/8wfKWgu8mQTAzqZ///gB2Y7vOh/5IGjppazeivey/SZg3eBKOqTr4EXWGhLDYqPdavPuT
5ecnGnSb+VPrfPl0VEGoC+r+WEzlRg7Tzdr36HxVhVdtngz4PwGW4PBKO+lsnUGZo219SKCl0bot
2Ad02Lm5vUJ5tqBrYj1g3mEZmflJhUsRkihyBlkpjpnqjj/zFbe3trqgCKMaAOkZWL1oNy1x6x94
jLNfP/vEE0VLNQ2pU8n65bRpUrphVwxpwadCUQRVD14JbYsxkhekXdMpHqyC9tewfFTB8Yy/32xM
iACbmGoaTAUi9VdCBhZ236Q4Jo/SRPfL7T71bHlBv7IVaSEt6sVRHt2u+9K1a1+6SyrmCpDj5z2Y
6ZXOVdD2sqJLkpYfR/2DUz95dMJfP6CFy8CIDuUK8tPgDItDgUwLaJ2RqNUxzPN3Qxjtm6h2Y6Nw
/dreqcUaBNyCCwe8kKtngQfBfRCeUT60mD4NhurY2c9MJmxg39i28tG6raNiDlxB0CHim4HHZjC3
82NLQqnwC5irj+E/PvNmP7Q1vSwcG8VFxulnlCdKf4Je0t4GArpMy2NcgWkR7lsol6tDnbuW+XZd
QQuXZEbMB3wbxEHGNgVvBVCJNfSeXx6N4WiTgffc1jhcF7FgZMz+EP+RG2U8T0RTZUjTjOkZL446
owT2YXWKaWV9EUo1bFSuCNPhx8R+r2vbevj7+u9fMKrT3+8ItzDowBw2fR2G0mb+flftbRw/pt1K
gLMmRXiX/KDLez/UkEIhNLjX1a3XbLw1fLe1s5r/fuJzyQiV/9tLEQDVQBJ+xWOt7UK4GaFk1nqu
sYupfgi7nVQ++JI7rRnt2i6E6+F5XiOXMlKYq0gZcSi21zW+eP1+W6w451XVxWR2KevHEHXJj6r0
HMr7KIKzdeVqXD8usvuCOmi48aKMJzBPd0G2aerH+Guz9m2xfFqkPgA9BSBRbI5QAtMp+9Ipjoyi
gqG/WiNcPq1/1zeFTWSB1ptG5aFz/fMUvAN/Mwvucv9ds0antOir2Mb/34gY7jiWV7VtZxbHTt3G
4OGGLgO61zW/rJDfIua9ntwPq/a7BCq64lgrB2gVZec183bxjaTev94PRkjJZdIMDtWyYL8gwAO/
RG/0UaeDKPwUte1mxYJnty0EoWRVfksQ9mF7hhqlPj7RqO6d9k5nhql4iaV9Gex85d241t+8aGIn
4oT+Ea2rnNa0ei6M6Y6F261pfm194ZUqEsDzQ0rpxzI+vDXjyi1cOSwxiiOZFsujwmEFylY33Yri
/d/wFlv5o7/5k8zdqWY04TVJrLCj8MtWDAZrBuiug0/XTXjxlvzWhSY8JGXCXJXZjgUjansmYQ35
49DdXxexog6xlhRD/BlELQeWV6P73EXDStS4vL6uQQ9Flzc+6/wWGkPuwNg+vyLV3Rg9Meb6J7//
9/rCK9Upad1mOeuPxt4I79M19LtlFfxeX7h9lsNHnx3Pv9/fRQYwUK5vrxzRsgiQu5hDnhFBhSPK
LCXoLWA6j7X/xcw3kvkujvfXT2lNhOClRsYKTflXaOi4wO30Kf1tK7tYUjQ4o8YMZ0rznojhMVhp
XrTRwGWAOXY4yNZKy+uSOz9dXzs3pBLYkCG0u+JoGvt5LDbeqwx5Vm/XD2pWp+hsT6UIuoCNLoiV
Fu+nSm/leIhSKmEMRW6nNQLo2Y1eEyRoxLJaI80bBIG1HcQbL35gxEIdtr38ZK8Bt60dnWDDyuCT
kOzq4kjDxhhS8rmbhvfx8AdfUqdHJzwcWSvX2phgADUoWIAhjnzh/MGTTo/Ur14Wavji50HOAOSg
zA63uvfvZHqkmBdZme1aNuPfIgSfLmXjpEKUWxzt9KA0H2z9D/zV6RYEM56GZmijgPWtoza5ytfr
5rv26wXzbamFk2/jwUhz4OV32Zo3X/Ijp79esFojMNsI3P3i6OdPafxZDp+lNeD8tS0IxhqCOZlV
I2Y0jHtf2/TH/3ZCQvjByDiYVD4m1ALF0dBZVK0IWL5s/2dAJOfP/ZRfFK3mz2+2qnwadJit98xQ
K9Hn/7INSm7nUjzeiylPkQJsiaXdaTfy6v4Ka38rGkTJ8/UVMwSUpiAsUEvKq/cwmfzB79e0mZx+
hvgQ37zJbvqmG3BJAEAwUQ2c4vX1F7UwTyTTWzvjy8yGfBL8000GGtOIe1XSTVS5iXkAmxYYoutS
Fq8DjgiOZsp6JN7OpYBGm4TexHWQHQJOd/Leqhu7Nv+niBMRgqJTq/MScvi8Ez+m1G3+vr6Bxct2
srqgZm9mux9G8iGN/1wC/rFyF9aW187Pp5IqvVQzgifJOmQaE+srMceilk9+vuDuvEZTq9DiMmfm
wd7nXz9pax/caxoW7MgvurQ054SUkWzG6AN5nHzNYSwfEjwXkAACfSZ+sshjQzraYBPkpOJ+E699
By9uwZhTgjMJL+nzcyVofVMmdVcQIXt0T+/N+gtgGbebEXxOZM9pnJtnN85FZJHXZEbXp+RqlTsH
Cg69XjHUpU2cShAMNfemdHDaLj1O2j9+/kEv7zV5jVrgQhE0BpKhBZ3SoIsdquLzXcCpVRoS+Kev
TcwI85ud1bc6JUHAbM4nTklNQQqRorx4VSPPjYGCkbP90IMGe/O9o/GQiV6wfUAJJRUsqBz+FqvL
gz5/1absHuiyuJVXovGFswLLjpICsRhVE3GUxZZsP4i8oHjNJODImNlcc60XV5sBM5PpH9pwGXU0
xRn7Ju6anI6P/NXgAZU/uVsl/Hyj0SKBCzcP49DNwLfpuTYkAHckx3Oi18C4H7d5fn/r8ibPDpny
uU2JXlAhjqlNoDlMv85fR8bKGKb3wxVrulQBpFW02vOK2hQXxILP0IdFUxVW8ZqaLgxd5VrN7VID
YGaCxE2Dgc19EJELpSCLGLZo2lfocOVib1Z3cBPZ1c27gI50zslz62RHFjOOBq5pqrwS2KuqMbbO
TqlqfXurJs5FCIq25UDqFVrqXozgOR2Oazhal3o4X15wTZ4Uj2UDNstL8RjpqZvEa3jvCwIgJ3Ng
xCHFCGKR6Jcy2EGGprRflJbZ4ie/1nc3H9CZAMEvQUTcdlCw2S/1AIgUaF3DyoDQpSlxw052INyF
SqMZ0YzZwZDXWxJabuLGjOMSwt6s6tlb0GE1Y+7AACqoehz6fGSkK31VD2UwbHX55hYomxQvlUJi
SsBReVHPnYY2qvJU9U78SjuFa991oCZd18XFQ/dLANEkXw7AM4h8dKbhebHWSvGrkXykThwpf4Xt
8bqIS23MuM48daY5V/FEx5fVSp7Gdhe/ZmOzNYxNrm8aAEactRmcS7s9lyNcjEjxktHxkeOBYFR8
CyNn5azWBAjKsOH2LGoA7F6LwduNg75RwluzAQwJQAiCd4JAj2dIuBmxX2qj0pn9C524bV5u7Wmt
F/dC30gAPhxzmZ0s0zrnBpXaTj7YST+86O228beggfXV4bq+L47pXISIs0A0EGVmhAhlrxkfnbV2
rgtzEpYX7lzUeJYP8tnw4ikP7T/AJ7l28ZCv1fEWN4Hv482WQV0R2wESIwZscURK+CDJidvTr3T9
lJa2MYdKfPXiQi4aAQYQV+pQm7qX8VNn3nfeqze+tcHN9qTSaUVgw5gf1XMx215OSiUH5agejTc4
LWVjBZvm8pDOl5//fhJgTr2i90nB8iDg7Sr5EDTlzbaEBHoZNJmWK1qvBU9OH0PZ5oCwHcPa7Sxw
4La3aoH+G1SAdyLpcAEyQNue5xeEJccx3TXlXfKuLu8Y97ouZOGYSCLOVHO0ylBIFTfRTFnmZJpx
zMNgU6mfhvLpuoBLW+LX6yrZB0I0+pWEVOhUWdVQeoF5rINPfTe5+V8V+fbCeLkuZmEfPBDzIJBO
p7ryC+P0RN2GNllWnkjGsXP2qrTRVnaxtrywi1h1Sj5XWL6WPxlyw5N9axIICAFG0ecaGmNSF+Q6
VemElex5xtGscvenFacrV/rSt9K9R1ZmJhqG41XUc+wAWZm1iXmMh9cq9Oh8U7aOdfuVhl51tlr4
EWdNnN85J53iQsoH8whks+uAuev/vFnLDOwShZPomHEXZjWdaHlUM9AD+9I66sq+Dbb62vzSgpr5
fOD0ZUa46R4TXqBMlXst6AFYTqmP83W/i3a3boBBOKA8qG4h5IJkx2ydMhmYsjhq3hZEzTK52eud
rX/xvnl4PMAnnaOsvGv+BjD0+s+/vMyaM6cR53uswrgmnH/m9LXVmIp37NPQhc7pgzPUH6zuL0u/
2VzPBQmWpFd20JkqgiJ/lz9Iw24NPWppJ7DWaapqgt1x0V8/MDjb+WXiv+hOtoE9wNRffZA+a/lm
/0qXIDKInGgTvEBwaehLUiK98F8mfZN57wJ9JYC9tNh5/ZnFFj5NkMOFg0qKQS3rtvFf+KaOu7to
rXv8cn2KiQT4kK5yH4jFz2+ck0aOlDmKfWy2lOaaNT0vLm/PsBJzPyVUvOfLN35YlJ0aOkc/s/dm
4+xXPNL8/89Ki3yW8HT+u/5sBicOw4RxrM7g2DiOE1PAW699L9/uuc9FCC+oMSappsSIgONOatxC
vTV5whaAFiG3RHM68HTq+RaGME6qYYylo10/k35wsnDlri3ogDQl0yaMYs/8DELQ6lmd5RSS4R3t
zxGzmnJw84gGPbgKAQDdxDOzuJi/muH6LMNqvGP9kOsOqHo3sgJD+3YuYN7hiZardCjryqu9oxLF
B7+1HvJub6TbSt2aanPnafaKG1w6MZ1eXOAUmJCn0fhcXjuUWRWmyIuST1r+aK6kCBaXd7h0JM00
62L2Cl6jkORo4THf+jVz9vRU/YHGoYKZ8WoUuD9EjfehUpemnXnHqiNNvS/Vm4MZnUFpmZrTDCZ0
8SEX6u3YmrVjHDW4c5QNBA3Xn6GlA7IZLiWvAdQuDFrn5z8EVd63QIgcq3or/5DXmlAWlzdnABed
PPtFurIrmtYq+9g8Kl2zqfN9n1grG1hwS/g75vfmRJZJQHa+gaJQwoL+ZA5omrZlUTIzs4Mz6Q9O
6USI4Jh0OU30vkOIbjrQbnxKw1vnNLh2p7sQguIiyuzY9xHQjjCYgF57+9f6uQAhHJPrvIzC+Zho
Kd867y0Apm8+IhrRVS4ZeWm+pYXnR4blQw88Sztq+XQP8fVuKlY+HBY0fSZB0LSqd603wyMcPelt
rOFiv1sxpQVjZVRW5+MBokNmTgUtq3XIiILsmccieNQ/6t3tvsjgG515XFrcyc4IZd3UrL2hUzPz
2Eef7Y+S9na7AijLqHwgzkU50RMFuZJnfYuGSbRqf4Xj9+vLz6crPP8WZK18m1vErBcvj685aTIV
knQ0/zKNbqMkUHbCQpw7a6n7BTXbGBAhngMiIBnR8ws9qZUslfHkHHv/rTSNnV4Ud4l/c6ynnwkR
Hmpfk6fIn4Vkxsd8n6wBai4c1gwyxwcEzNhEq7OlnbyiUSU5RjEl3tEpt5AlSH+P1iFcq/vN5iho
hEkWxkxmTCQTaKRzIWCxx1PYes5xRryxnO+m+ewl99rnSLm51gtkIiZFZzh8UxoAf+eSZBOOI1wv
cVMHUwehpVJp+7RWD9dN7PL+GRZ0IcxKMQhEcCO4EEZDg0r3xuYlMGv3uYeo6fb1dZ44YmybGqP4
SQpeuDHlXdq8ZNrP9GAUP25fnhnsOZFoOuReBR/e5r41DJldvzjDE2QGSv4f1xdcuFdMuVbVrO/b
G+v1ZpAfx2TSfj53fj+hq+Bde2capsFz/NdRvq+MfX3zA8fkNUfPBxAU50Sw5ybkpB5FRSusXro7
y0xhPRh3t57+ryCMWExXSJmI5QdJHT1yWWn5YqlQo+9k7+Z0wPn6QqDUyL7p6XD+0SMfv0/dMCtX
BFz6DMrrJOyBu+N4iJXOTygAukPOuqR+qfuvsa5tRgnqGqoPabmWDb28Z0iiI9hS6KilBCt4J6eq
gt4oGu5Zdygdt1wb8VlbX7jHYd1JIbQNzQu89YPlhj9v1fT5zxcsdTDs1kr6unmRGn9j/DUaa+2I
C7+fCvuMcQau3UxWfa4Js6+L0rPl5iXNAre6V+DSuHkHeDg+e6i8YqpiY0uewbc3jXXyEqVfml3W
fb15eYtr4My5QxSsCec/mfZopkURvcDMUzMMv+Km5/9+/u4AxneyvHD+oS8RHuQsD13TX+V91v7H
ny+8Nklaa57Us75Kw/q3wg72149n6fcbDgGGOcN9kPI5V+84Kuo0SXH0kgQ7fTwo3m5Yo3JYsCBb
Iw/A68+Xui6Of+pdngCHF0Qvcg/hTHBfdS/X93ApAJ5TMp9kDqm5Eque76GvPboHJSN76eJPnqs3
N4fa58vP4k/ilzGMI9qyWB4Wlr0xACurACMKA/F/24VgqFzAOicPl72ULsQ/0xp53WyI54Z6vgvB
UCcv7gm6WT7RR9fQP0u7sf0ChfDNt5lkjw24HMEqg7jiBDN1fVqvw2R4qXKIJxMYgG5FMwOQg0Q3
XXzkRy5riHliWkarDu2LudHbT4l6vFkL4H1QBwCNjZhb/HKrJfD3ulTuwXx/zFNnE/jZ7Xqew22q
e3BbUMsQbnSYBdU41s74EoYP/iFwbs6RANNwsrwQeAXR4Ad+x/Kq+damL+butvOhuKDS2UAvCRjL
RNxC6KInfCykpTa9lMr9U6Lc3bo6K4Pk+asMQxFU+BJpbWsCczTsn4Mvub3zy5WOOvEO8MSfLS84
u4BeqwjSgP5ZG4Gmab6o+lbJ98GtmVVRjOCPYjmoFN9ATKdvCshb1gjYRX8nri84JEJX36lD1s8c
qiXjuzpZiU/FRwEBNK5gnfTgLMDQK14cyN3Qd89K+aI4W1vmGny6WdOnIsSCkq8FUlyRRnpWVLcq
NzdSrKu/doAnglsZpE7KSuc+O3K0toy1tHtu5YOdPTq31hfm9Sl3keSc60n0NJyv30qVkjdh0D2T
SWLaK3JvPx4Keb/6PkGhJDI9X1+Fd9HWQDN4jkCuDp0YbsPr5z97mdPngA2QBuazj6cRMj9VOKAm
7Gpg0of62SjuJY82Wchs73kNYunluqAFY4UFeh5ZI/y6ROelLSbhRsPrGZqu52+Vlcd5bXnhLsAS
BEpTwfJ98ib1f+m3do7/OqeTny+8yvEYdlnfs74sf1Wq5+j5+uks3DSaVMiwkWkkm6QL3jrVUo1M
ato+h+Ve6X5C3ZVDKXhdxoLXO5Mh2FJugLIObXX7rARbD7brZOeUEBavBMILigDRBZM1aZilNibc
iChqBmdUOSL1k6Xsbka/QQ/gqttzHzFlMchSzy/EFDaGOVRq9dzsJe/FKVb0sPTr7Xl0lrQ/ox5i
jBqoSlrqdVk9J93GSLZGv7mug6X1ScvjTvEYhEXCo5/2nSWXXVw/6+G76K5N7//b8oIZeVFt5FrN
8qPxYqRv5Uq1c+HXz4MBc3qNqg5+7/zwxzSUmlCS6+dK29rRzrdWvvZX1heznGUtZWHgsX4fb3XP
7Vec6cIFoBpCrZl2dxCPxWSwZg9JmBZS9hwPd2187xeQxnwai5XgYmETc81lhu7hW8QS2/UnOyv8
HpaQ5yJ8VOx9vNYDveAqztYXdFx2EvFwzvpR+Ul13pfRBzteOai1LQh61krY6bUQETIc9R/Nanvd
Si/fHFCnec2YBMDlXfCawGeoBo2pDc+h7qr6V1Knsrrzg+/Tz+tyLreBHJ42/IQG7/LF2zaFKQzH
Q/+cR3fhLq5uDlIZIgdXl7Z9IKwIkM5vQ62WIQR+9fQ8tP8Ed9WtvUigXNAbqeDi6MDAlgRXMXRG
F8u+0z3XoB1ob9nNdfn/CWD+hrI/UfyFp+46enGNpH/u65+q9fNGXj1CL/p3+HwibgFljW+R8+Op
QFpNS2kkhve9TXxgGn/Fl15eBARw+nwGwl1EEeZcQG/FMO5a5fBsxIbrV8+2/P9Iu84eqZml+4ss
OYevHk/YAKw9Cwt8sYAH3E7tHH/9e3qv7n3GbWta5mWFQFqpy52qK5w6dQ3zvbhnzALktyzFBnIs
aDwu8ZIBJJlYVWwELXjQQL3fCtzYtU4CeRTjR8dFYGSfnP01d+iBLRm5GRjPjfzFLrNj6hRHQ3m7
fxXeeSSXdh7koCsCgqiwMvD2LBdrDvWwJVVsBTUJlF8ouJb0U/2nn/5BQdElKgSOw8bNgzRWrYTE
4TqpMFAC73OCtI6gND0o0LHy/nw2BGAyCMwjIGkhrs3t/Rw5diGPtA0yxXQ/oPHDX42PcBWiYQrL
7C2XqwfLSE1I2wbAtBzUIzh0BIeXKQduP1hOGBE3FWUBAGEsBYyFbMXAcreBiT7MVfypjT81xZP9
GV0iUhHX6+Zi3cjizhjNJeJ0IWRJBXysmLW1/ovlQuAQZIEA4iCVxE75TWhsrLMcJl8NN+hHa54j
67x/t2FOQp04wE2i7GQ5fDS0RIqSlFmubmcdzWa3XQMn7mZ8boEKhcxGFyZdQOcntF/NLEGS+z3L
xe82IEiIb8MyWDe/MnppmMGF3AUOuHCpfpSTS+NPqKps5TczOzjZA80ey59VdSinwxB6SX6t5w8w
QQGavr+UCrvo9z6F26qicJxOlbQumKzSraSPvfR9ir8n0sc0Y1wfRhvM5JMav94Xu6GrcdJRAwMk
BOwvi3srI63U6jwluK9fm+9IfyBJcV/A1hlHfhGeBwoX2FlfHpFhTGillnMdoOONVJ6lvUgOvANo
XQbLCuEu2C48kLBRwjgnk9UGYRG6o+WRei9MjklAqhEIbTw0QLSzJby5QxkwU1Gv2l2QWuPlm2SO
+80VGEOsLxVAqfBsuBVShrHW52Lsg/SPRE6yKPG+sQHMTIHfBywHQ5YtP78e27DXSjhm8Rfl5/xj
7+6yBDsIzKCJAWniQShpDuj5HPZpYKWnJrpEoudkfTwX4/P9N8Z8MiNjatJgsg918TCqZ0sUd1+v
D0SgSIvhLJFM5p2PSBstJa+nNOj/SeyTowhU2OYMbobnVGSDuicnmweskOL21B1QBbaXXRPVqSjV
wdYiYoS0K59B09VeVxO9wgxKLwo9sKqG4SUN3bLf7QYuBXEqqlONiuolBOmKb5cfmof9hwlde4AH
RkEygticSTcOdV+pbfZ+mLr0JCJTZfdoqWDx9aYGpwOQDYRAuHtWDy1QeUadBpJ2yIyz9FH7Ae4c
KuLn2dpwaFPY12CVRqqCs4DMWK/KTLeSYBo9y/FU9O3sT/cXanMm/4rgucmTQsnV3jSTIKJH7Hah
+nZ86MNjJtR9bEdXa3YjibNOk3AKB/AtJoGjuG1yyvrTBGarTvAMb13BmyV779F9o2Hrsqls2ttJ
gLLbYXDRc+v+em3OAlwAqK1GyBkdxpYqMJXtQZJNkgbhfNAUtxldmj8YRXBfytYsULPFmHplAwAk
TtHqStppk1HSwNJQhHnq92cVcD4ZPxruBmC2fFVsnOmpbSZw/tXwWFsnW9Trb+P7GYTAwiOqAXbO
h+TVvEFeJGnyQCW/fhjJz92rsxidSb/Z43iuayB26jwg6ktqBfvTXvjmm4/nFl8bEQGrYcoEzvzm
HM3s8/2v37jUqN1B9RRYjBH351noBxCsRFPbJIHRQYu/SsbrXkQTlPhCAjeBGcgBtamYBP2Y68fh
7f4EtjYXZ0c1kFIAbodPwSdTmhvjTJKgTk6hi7DO/eHX68NKzODBMjgWYsDcDTObhpo0gtLT6gsp
H+biSRYVv24YyJABjAIsMCC0QbK3PEF4fDoUnkMXtV+TDl0DPVqdx/Zknwbr0Lyh47y6PzC/lMi9
3do4zO0wQmLPKki8crpYaFcoYk9db42OXDbyYO+szIAsLucl6XXRkVjK8C4RVwlfQuLd35xNAWhT
rKGiAI3leEKAORwcWwf9diCVj6EjeTbtzvclrB8kTAFwY5wsxG/R/HI5hdGaVHSlMbOga71Mzw52
8ly2j3MSH5x4/2RQz4gAA0uPAfrMiXKiecpaaYiC4mOtHUtL8LRurBVgNmgbiOAI4hi8tSwlVTKV
vUwC2jwUhzLdbeLAkUDhGTKTrO6JfyOoPseKDIL9oBp+ZKgaEijZjWu4GJ49hDdKFlxQJWlKDJ/G
hzBxDok5eKbIoVi/pjYK54D/NxCDQSiJHYYbIciU9aHd9MVV1r2Clt5EiWckl1bdbRUs5XCuqT6m
ZS51kGPV16F0p+Gf+4d2vdXw6ZDvQbcgDRE+3jN1zDxDwDuNr+0v03yaW4E5sLFMOKiIguGoMogq
d1C7xBrkHilcBLntb6Y8nZIXidRnU6u+3Z/HetPhgsHcQCUgTixI95b7EVWpPcV5FwaN9EK7UzSf
zP2mARwMVBlaCEbDVeXnohaag1atUnSNxmP5sxDBPjZ2YjE8p2d1qleF6mB4qXqzf5atIOi51k5A
ZyPcaaOUASEIPjVJ64aqtdpkV/AcaRoI6b862dWMvXC/8gBUGw48Sz7gbujcPAxk+azBaPNric5Q
him51t7egajFQDEG7BCocwStDO6C97oWm51u0+sn1Ly7I1iV7p+ljZ1YjM/d7dLpdSkrQ3rV56M+
XOgg2ArR+NydRhZ0AHAf36+Ol3Q82QIzZGN4ZK5ghWjAhgE1yZkIoP2kda6U2VVy3OKX+bZ7cRaj
czc61Ru7yE2aXYFUBVFto+9+HFALg9oIVhqmIs3NLX5fDVh5J86uM1BDiTeJkNQbimIxPrf4mhK2
aWaQ7Grpx7o/zfNB2HJaJIKzA8dZGlo0MM6uKvoEEi+2z8peyi+U6IOygtl/YMhgim+p7rqOZJpa
Vlil2jerh2o47d3l5fhsijfPm2GMUTGNRXYN5wuY44Qx8/USLcfnrnARJdXcOTijUe6Vmtc7H7O9
fJlYIigH9vigqAcIfe4g0dAYtAmolgDOLkLHhajR4fqaYXz40qjnAccUDJnlElkkKvIoj8xArT+W
F1OEblu/nLCFEQxFOBT1F7jJy+GzKutGpQunIPPIz5KcenqYHG/3LiMWhBcB0Us8m3zmIkdxtdMY
vRyk5cs4HjVntyIFru1mfO5RrkDJqWYSxidaULYvqiYYf7VGwHmisk1FNhfgLYVHfBClRy9conaB
jBaNhe4aNXFl60vU/3N/nTblIGwPdDO4uEydu2211o2SLQObFAOT1PReXnmlXorQdKs7gVmg7Fll
9gWKMnmzOBw7q8qTAiF2ekYQk1ieJmopuzqzEAG+G8RlGCcD6tGXhyrp7cy0Bx2JjvCct5cv95dp
Y3SAksBCCL41IEt4skm7QQGDNOVTMD0iRhZVx//X8Dw9qtT3fZPNGH6wn5Vzl+x9lRla8t+v53PQ
CQ01s+4xfCudoqOhn/7m61kulRWFYx+WS59lJZKcpjoF/bNSXPpI8GxuHB6Ghv3f8NyznKlm2IcW
hp/So42WScmHWMSkvLG98HRYYTvMa3atlzMwpXiKk6KSg7gJ3fxxckTZv405QACqInHT0K2FD8+0
xaiWw0TkgBqhG0maO+Zo1TOIXLeteUAKDAzm2yIGvpyH4cCfwl2Tg9z0ytGzRdn5rWncjs/k37yd
Yy87JRkxfiN/yuMXWpzmWJAt2xSBzDySzRp0Ep8tU9UyquQ0nBErPsbDQ6S5VS5Ic2yKQHEySp1Q
Z2DzjiExKNGVap6DmJ7V6NCnl1jEK7q1EaBYY+VUFrQ4z6lXhybavKfmHCi1Z/4zi3jcNoZHNlFD
uhJIT8SkuSsRF2i0F0s1AB7VYc48c29JGDLli/E5R6ca7RYb3VhBmh/R6Rd9X3TB+7beA2RPIAYR
BpxW0AIuT1I9Z3pb9rEeaDpxaXjS42No/tqrl5Yy+NM6dFVdI18TKLHnfCTVbrWH4ZnDDIcNFap8
iaSN1HpRjJYWmKP02ByKKhWkFte7DAGIgMHQQGEeXJPlGkl6UdM2MvUAzdxcWw265C9mgLQogBHI
7SJ6zCnuppCHVu4GJdCq11F66c/3139rj0H9g4owhMIYQ8zy++ems7XIwfBx8lLN7pSjUbp/X8TW
EjGsE/BbUHjAuS9FZOaY5MlQqwBMXuTpaX7ZOzxAaEjdQ1Uw7l4+9GKZs202iJf4clIf3FRIDGzi
8xbpN3CR3I7PndBS6eOkSTD+VP0ZNOuoq+1xyh7sthdct/U6LQXx61SFml4OEKSh63cPNut4dvcv
FRSdjYo1lkjhTbzUGQY9jEPDryxQxLWtK/+NAKT4GLUNuLJ5bh5JGqc5RRmg79TkILsSuE92zwCj
MtIWtDkAmIJTSY6SEEPpTdmvIjzRrqMIbtv6OsD+vRmf22wStaNZjRhf6g6a4+npIX67P4ON47SQ
wO2yFadOHLWQgN7lCprI9m70KxEBHjaOEp4e2NkqPBMVxWLLK9fjaZPtbpB9y/qUkU/yX6wSSzaY
rFAMUXRulSAxMaMqVnzLvkSqV86u83p/lbb24VYCt0ogH9bRdJoofmvFrkMvTYjMz4/7MrYW6VYG
26kbQwnUmzPNZ8hIddeavFwEnNucA55PIEsRKVxp7miCGQbqYcWf9R969uwAytYLDLHNKaBgglkY
eN94Aok8GgqnJ1Txy6x3+4ut7zdikOe+EcCFAVQqp0beNoo/GG/dqW0EAN/N78fbYMDAwNfzQYxp
mOPaKB3F78nRjryc/IW6QEb0v+PzAOWIztUUpqbix8o5iR+q/bY8lgdxQg0PBKDivMsJJyGL+hAN
dnrzs92+fr5/QLdUBUh/GAcgYs1ADC8PaCvTWSOVJvuT4eYdCJNdsG31ouL8TSkK4uUqIgusbQYn
BRFzM0tn2W+nEx1eysErqouwf8nWToNbAFB3EzmAFWbYTrvYHCZZ9uvmmD4m0vH+UrGl4B5pVk0N
DB9SoHAOubucpr3TSE4i+zFaaxYn+U85niftZCivkSg2uXGtEdaDGMT0YBPztCFmOZA6zIns99HZ
TDyDHHb3k2eEHrci2GLeaKaMSsOgTphNmF4bNL0VcQJubDnjw4RisvCPxtN5SLQCA5Gjzb5tla5U
tC46U47KcxoLdmVrqW7lsN8v5jHQxEn12Zf0I2kOTn4uRLTlzD7lNx4FpqAkQTAaTjVnEIywcopW
d2Y/Uh6m8RHlOP2XQURnvTkP5KJhXjJPaOWM1q1JrF6e/Uk51/W5pudyf2iM1euByRo1+yja4H0t
2eklWwfJu28ekiw9AIy637pELQ7gv6BLgqvCF++FTVT2sP8mf24PMP5S7/4F3DhSwCu9Uw/b7AZy
+9CFaoqnQtb8xjy19i+rJIgJnERM0Bu7jag32hOB4BBJbx4+2CPINFepovlJ9py3tVdPMZBkf2jh
HIZI4NltzQiBMrh38L02dHut6iTLRt23k+aoG4/olA5irmx3dwJcdtRo/E8OH1dsGGcw+nTr/mB/
tOLK7XYXrHECOGOwlFp4qRoEyOkjMBtZItj6jduBQ6XgULHiXJiEy1ueG6FWoLOJ4Rftc6VeKvqs
tDv5Gt7XCJG5d8eFdcpZihjSiMytXBp+rDdHxR688S8MHUziXwncA5LHdhubZmH4WfI6HkcRY8bG
+4RcBLAOAJczeC03fKzMJKalovsmOl2ET3r86JinJH0Ca4DQYd3cjxtZnEs/NaPeIyOl+7RT3Uw9
2KXXWX/hSi4mxG1619VT0rwLaQ+/5f2xXihZEFuhogVWCag0lvttTeUoOWWp+1J1KZPL5b6u2rBF
UBOHbAeAUqD+4gMSqWZmea5EuBCZK/3IRUjXrfW/HZ7ba1p05hRXse73OjpqHdr62dYFyQJmdnOv
3mIG3BbbUR4OfY4ZRPSMAHJBPaJdqHQEcKNwR3O/FY2LDdgfNoL9cLq9cJqhTMdU90dGU3eMO4Gm
3dwP0E8ySBYyE7y3WqQjsIbGrPsGOZeZ64gYirc2BMhjnCiw4yPHxWkPNJKo7KwsVV8bTh09aZWb
iqjftx6LWxHcnmdkGDLkWFSfoC5p9kb1sSCHdHclGTQ5TE4G8QScaUXtO4SRZBZKpPpGfiBvvegN
39oHWNCahtS1jUokbp2GWSoUXWtUOKzPVvnRENG+b73esJrhAgDphcAyN35rGGaSd/j8zvhG7M9Z
fgpRVtV/1pyv9y/41m6wShhm6TCty7k0lYpY+NxLiE/UD7FzLOcHvXlQRGQOW5fwVgp3LRTa2Ele
YDqxc5jHU/QE7u4BrJ2hq/0Jw794ZBkkBVFUOISrsvCoQsJqkjJsfX2s/6HJRQjQ39p9lmRGMyZ4
BQ5PNp8b2Vw47HD1RhCjObOoD93mpgCY+E4ZhUvI6ay8n7SyR5wbM/CiD5J8qD+MItDF1k1nNCH/
lcG9ShYoIyUQqTJ//DsZT61y6fo/98/W5jIB94KADvsxuV1PuirONSNUfFV6sZJHtDvZOz4abiFY
DmMaphRIAJZPX9jIParyDRjSRebWPwZZdAvXEwBoF0R/ULiAXqB12FLALKvw9yXY0OPTXJoubXcD
FVkJFKp8GASdIWy5mFGoTGMtpQbUeSIf7TE9kFnw/K0VCSgFACIEGBKW4Yq7IArBD552ue5XrTen
31B6jmyzHH3XNG//ZrDUi4pyEtQG8hqxqSeC1jCt7ocfRvMxpA9/MzyigyjOBDaSj2aPrdr0RoKH
T06fejCENte/GB82M1BarLcxD6SuKWhzpBgZhWY6ZP25Vf3746+vG9YFrjcjX2JYS85MI1Y22olD
DOQT4LVeQF6UioypjdPKiEKYZ4mahlUfJkBsysjQJdk/hbp8LuK9DMJw7ZgViN4LIGJHnpC7zuBc
rqWCQmPozXT82FXj8f4SbXw/I+GDQkJzIfQR5Z4iRadJEQ+p5kv2t97vqv07DPPFwi4AlAqTkLtr
gBHkrDWq5oM+uBy+6Pvj8IhH/Dv+yjmNMmqZta35A/kzFc/JWLjOeN6/RFBIjMMWqFqAzpYKqTbA
a2Mog+anOEDx90YX2a/rY4pQAWIrMJ5wCXBWlwLkdgS3bJn0vpSdcpTqxW4cCRTFlghw2uDVBFOF
toquNEabor5Vav1qvhDLz9KLJuJD3hRhodcMaJFREsOj5ZouRptvXW99JTvoaCmpuIYtmMX6iYaO
e68hBuxiDbGpSaqOYWUNfjR+R/XcmDyW88HenyQEKwXj7GaEBTagKsvtUKfCIPJkDr6DrgWkjF2y
O6sAAYwk14TFD0uTu3NOriVIakejX35Nws+6CLKwtvuWw3PnFZ3WVbsvMLxcAutPPCsCWE51B1N1
29rNnd6TJQEaZr0xLP4PBcLy9GstotUkVkwpKnz0IXYG1dWTYxxph3JvK2LY5HiLUBzD+JLhCXBb
A2QS7XpdoX7hmsC1O0Js+/rlxuAw/VFkj7YJK+ZToCXpmMwT9QmqvI/mH2dyVeUo6iS2vipMynvW
DX0TVo2+kJUhc9xDSgpEpqtVxBX5e2whlg74QgJfB1ekfWaA2p76ILECA1Eiou/ZHB8UKICtAGUF
6oPlHSGN1nQl8pM+qgXzgxbtfrihpdBzGhxKLLrC2zUjmqpoBkmpLw1XK/EtehTC0LZmwN7sd8I+
VjC4nIGO/iR5B5osv5ip+zARkWGwtcesvxRa3aFQTOEjauhcntjNFDU+yQ7Uqi+tMl2q/eAbKPUb
IZzPMndp18QjhFDZkyo3DPa+fGhfAM4+JC6wGzCjlmvUTFrXh21e+4Ybj0dd8v5ieMaWgSQVjHF+
l4kDSumQTiXiXBFww2/Ft78Yn9X7wnJFVoHn96ylMBmTGuOH5Zf8LCef9w8PXwi5BABTkRPhPKGp
KKuEosOaH3fe9EoHd/fwiILCNoMaQh8DHvmkm6GCLnRq68vfx+ZxpLthSawS89/hua+fK6wXiTF8
Z3rkZZZ3G00YHqYZwLwgyFp5cSiAT1oLTA1+9F3vvmlg/r+/OhvXC+RLyEYBCg64Nr+3SWlLFZmy
zpel2pXhhGaFZ4kiKBs6AkIA40GcBlEnHg9uxbKEgpu883OjPKTHUNjwZOPdfGefBcINDSNR2bO8
YEUBXprOCFt/Mp/G8jEenybWR09wz7bWChgJmGagArYRxFxKcVqQ0yQS1mqaczeivxv1tyqJCEa2
1upGiM1ZHT3iGoXZY60a42t16KjgLm/MgUFgmR8B9DM4aJdzGJHCqTtZaXwpPCfqoZ73vziL8Zn8
m1SwUsp2XhgYHzXJkvM6aIdZRE+6YVvA6EPNFoJkgGPy26CS3FFGO239BjtcK5Onq18bGow0iLq3
+7djYzNYHQMo3PD8QLFy74Lc1Eo30rL2vyqOn02CtVqPzsqfGXIIlYzoIs/5Kx2at7VqLOt+fdKa
S9ju5eBkpj1oE1nTLfAp8X1blFk1SkJHzY/KyK3rxN3NA8EEAHsGSkCUKK1zwbJkjYkxITwT/X7s
yT97194EzQQGdwAnWWOGsr5qFSXpDX/6kDUfw1LgUa9VBkprEQVFHQmErPp7J9RoYp0qqt/ULjEO
teOF9cXoBAb9xhaD0ZAB6GC74AHlFJNtR2A2DBvJt1xav5Hwy/01Wt9mJBnhA8mgWAX39gp7PhC7
UqrS9uO+/dyBhojWGsCS0uf7YrZmcSuGs/HizNCn3KrQ3U4tXGV2+3G3J4eNYJkn8H/hNPFN6Tuz
RSmmgr3W618qunsIvp+t8tKKZ7BtBH+YpQ2nhFNKoZaoJi1Uw8+zX1F7Kr/KxfOonuT5FI9/di8V
9pvBbcBLAwAoJ0qx0dQ9rTSEyo5y9Li7Uyw6e+CugTIB5ZgmGj9wKPHZ0Mjcy5LpU9VNyksr8qg2
dnoxPqeS7FhOJlmJLV+51mHq2tH+YgwTwT0YM0Bqw8NVuQkkqZQ3U1nJfvOY9C/htBtAsBye+/5e
RS9DKW1kP3Wt0AVQfPfuLr6euwilhv7h+YjhY8NLyCEWQUk3lBIa9NrQqnBnsUTc6UEhUpiEKQBh
Mv1TqM8heQilk1MLrsPGJi+ksK+4eaPlyQINSgVkm2b8LuSXNDzdX6X1LCy4sohHYibojcFfty6V
ZD0DsM0fMqBcjlUHGJI7i1xnthbLSw0pCHmi6TOLlPA6Ix6SbkYPl8m3nHM+f5KmT52oaGK9UCwT
DkJFhEpA9cb7nnOqgpAwaYrgk13rLvSKwPjeGh96AnYM4/SD5ltuBKCMSJQ7pAiMkLq2krr7UzSI
JoG6FXxHsFjB4LIUoNZGkud2TIMuA3XIiew+SIvhebs+DSs8rhaGJ+pnRoVBXu8fpK31MZAtRpAP
DiI68y0/Px7rWElsJQ9ADeSqneIWuxEJ6FlpGu8pLBhgPJWSGuVZPUV5HqRuE34tit3PGmI6wBOi
vx1aM8OBW37/LNPSske5ClQKAt3GRW2vd3+F1i8bJDD6XNgxeDp5A5Xqo9IqhVKBK+tAZLdwnhLF
lfNnmqDT6u5sHCL3yOcix4FoK0ym5Wy6VqKznM9V4DXOR8fxuu5gusq4+05ACq4Dq/DBM8oTM+Sg
BG6iAT0N9Fz2wtk5NPsL6pYSOJtstDM41SMkZB09DLHsDdX5/q6sFSAkIMHB4IQw61V2rm8UrAPG
9bRw5DKo0se8QAj30nSPrQjusr4dMJew+e9MbEjQcWo8mhqznHFHgqYtUWLiopxVoMi3JCAr9A74
e6+1Xs7DIgkZnciuAi3+TIuX3RyUYNgDuxEyNsiCw2vk1J8UFrOSxXEeTOHLmBzo/tuN8RHysXCg
YH7zeKAS2SDLycIMHd3BKWZobitddm80WrrDmkHhB9sJzllXjHg2p5ZxcemnUvpg1o8A3GaVwOrY
OE4s8olaYhRosmYBy20ITSXL7KGngeSm9e/fqfNL1P90Q40gAoSuNAy3D2XLHdgUwePRaKHIJSN9
TgbDkwbdq9CTYJTdZHSr5uv9dds4WAt53IwyUoV9nUBeT6ajqbdHWZR8WlsHCHvjBsLQhKm86mTZ
y8k8piMIHMPqZIfE1W230gXXfGsWaO6CjC9CW0jWcdagVnWZbpddEajfh+Gw30pDWA4hVwsslwzo
wo0egZCb0lApgm76rqq/ZxE+ZGuFEM5Fm09YnCwctDxVSmZZXWaroNC8aq3r1E9x5t/f5a1zyzQg
kGYwA7AfSwlVCjRxDRrboMiPOn2RkiuSmYrgcmxuAtjvoaUQWke2ZikENeWlnbcpDSrnd37tEsFJ
3VolltbH7djCytkZAaXVbORBOf/WnM9K9UWd/txfpi0RiGX9pyBRWRWaFAnps6kK86Dqn23r3I+e
GgrsHKZJl7Yy8j8IZEFRMcwOX1zsVK0GYmeaBU7uy5hC8rlUNXfCXzl8vT+bjf0AagpNorAjKG9Z
qZIxh5nQG1CJ1puJ8lbBfmwOjy4UqF9CUAjRs+V2h9Mc1m0MfsXsNe4OwvZQG3sBWBw0IIC9QMDy
SB2qEymUq6IIWtXLQs+wvGl3JYuKYiIgCBDVx/8Q3FrOIMrtnswQch3GT4iAuZNyquujTs5ytNu/
gACLUTfBHGHRUraYN3aINpZDV9ddedXy/HAuo1Rw91bH6n38d18VZHgrunNzkiaV2C3GV0CMPHlg
BPOaX031gxQ/d54qtlRIgMAlxmXEpJYzydKk1Uaq11cTEMxjLmr8ujpVKGlAT1/gFFh5+areRO2k
odbMor7S+iLJj8reHBEj+UUiHMBq1j+FBz43eRr2ekbqa639iY4aFSiQra9HsTdwhAYMczjEy8WZ
B2raqanWV0f1frW72ZXw8bejc1Za2eVmZ8Vafa3yHwdTE7hIqwvHjc4sk5sjqidt1KNhRH39nkyB
9H3ovuw9OMDQIMCL0krU8iH9tBwfsSyn6KOuvirxsYiPIp7z9dIvh+du2CjLWUMzDN81z3H5ORMx
sGyMD4goknOoGoMhwPc/GuYoTcc8Ga+DNXhGUXvq2+71QT88mBkohgezFQ8si8ImI2bcDVfiuA35
QKT94yNHyfpn4mVbE3+aillNNirGru2pcUoEj0UBRXa4F08bGKagS4EOQIwGeGZug+c8zSbVIsbV
Sb8byTVGMZp8EmGa16cUMVewx+ASb/KLGuGEQrVYvzaBpo1e2+RHIuKy39jqhQzOkOlbq4WPARlx
rHrx8KXSRI4vu0v8UiEFriOmxZw63oHXi67LYwUSSuLl2kdok1NGf8vTA8o2U7l/uH+yNtYMhgb4
G2AYM1Qt+/3NzZbBJptR8JBd7Vm+pLIHokW0ZT/vFwI+FnB0si6/kLMUUpa6EkbDpF2t/m22jr12
KXazeSOhDKcIjzZKp9cAFzTVDK0oTzVcQU9JLlHr3p/Cxr4jiYZ0MgCL+MN7qQbi7BppqHbNpWNj
HJTdNKMs64EsGotIoPcrf8PzVA6dtHHsa2v8HH6QJhN8/8Y+347PpyTMxkLfGcSCr1nZs2YYOngc
TRE7+MYiLYRwRpNSR5NNKISgE3VlXiTBMdoaHu8mmHFgWiJeyn5/c1bVpJkBHjUtOCiPvyNbcBPW
owN/D0cOfMHgJkLyfTk6mrJqkhZ32rWtn6QHO7/cP0BrDbgcnlubQk91tSEYXi6fHeuhnx+G6Wyl
u4EJqMe8nQWnn7J8HspMarUrnX/N42v88/4sRIvE6XG1bMoIr4N2LdtL/oFqgh3eXCToI+QLoPsQ
8F3uARAV1IxLA18vn+zUnUpX/104ezPuWCK4oMAeo708fHZO5YWlQtIywWOXj7rrTIVLK8Fl21ol
gJzRgBSxUXikbJo3BxUMRTSPE8e4ogWNG6N7we6mdWwKNwKspQAzKeakBDDh2mm9O9heKLcCp2Fr
CvDV0QFIQ2oIspYSpKrXECBV9euXEh27zVAU19gaH/yErJQAkfdVmBr8+2mslZ15HYrsULeuNUiC
TWBrsHxHYQegnSZ8UCQP0BpvOYMu1Qne6da69sPHOfKc/GE414FD99+IhRjONJbyJI0cG2LK2NO9
aHdrSphMyNDB20XQBGh5bh/sOZxQx9zqV9Icm/7Yiiqt39/e5TIhroTYGG4EyINwqpbLpNnUodSW
w6vyqbEMV6WRGxq/Sv2zExcHqTwonVs6e/O/QLri9jF6UwhW+aBW2JmFbY1leCVRdA4l6eTv1VIM
8MKKPJB3AaqDu39F3joNYDXxaze5bXuUTEGgZn14MT5sTGZrAhLEt1xMDZPknZbGrwm6JYFPcP/l
wPhofgHiS/YvHy1zurKTMwBFropau1Z+BrDwLxboRgB3qppw1MupgoBSPjWvsrpbecCOgX+OsO57
aSk3vNy3ICEoI+mKkGJaAtApyHGt1x/jYwcAVWQWJR+cSZVIaoshlK659USV8yCq7F0bS2jV+n4p
GAZvpTpUqUWgTjHSV3t+oM5rYp7otPsRWorg1AYdK0PuWogwJA8BvjzafcXQuYv5ogyCgivAPXIR
AKOpQe30VZcf8sdCRMexsQPAuOiI9qAOAk4VZ830A8mGfJaSV/qLtId8N/kenAU8znh9UCMEvihu
ddIqV/NqctJX9H9BgUXxtvf4L4fngupqX5ut1WP4nD7Z3YfaEpz/9dOzGN/mzBhwEtppr2N8pTuU
Vg7aBzct3DSuD7GdCezKjbMKhwpBE6QxkUHhQydjYpokc3L6apmfi653x/GszIL5rM0yhu77VwY7
DTf2TJU3QCeUkCEdywFsiEclStzwuHtTFkK4E2ujjUCYhRBSgBJgTp5muv9KIJiLhwfdeJCy5muF
hyY0aRhm9PVLM30Yk70YQgRwMSZiwQqaaqyQimnW12NEiXXN059tcdB2937B+IC3omwOe4GME7cH
WdFnqPcLzesoe/GDsF3VxoVeDM+tfiqhmSi6X5vXPh5PWXwt0klwiDYlAN8HvACefJ23xzI1Nud+
HrBAteXGoMkwBoGEjauAhAYeHZRLMVYDTiklIVqfypVtXUHm2FdHMz2Foj6DGzcBtRuwi+Gqv1+5
5U0oYkNXi6a3rwB8HvTkYyE9lVF9yHaXQ6hIPSAuA4JwdCVAdn8pp8zjLNbszr5GSfkUPuZCE2ZD
RS0EcBqWqITUUz/a1/RP3XjEORnxwco8S1ROyi0YsN8MUQuXGul95Gt4tpJIdfocbF3aa2w8fT0X
9Dn9uktt/EcAinWQOEESZfUSZU3Tgqe/017lPvIsdI3uVe//J0Fd7kWTt8COEEwBpR3SOfyLCaio
iIBDB1MG9gz3GBEKR6toFAyvS+c4IZd9xipbIASnGQksHC0sEX+zE6RSiDnqr5r6x/kRaV/urw6/
weidjtA02NhgMLGbx106R266vI6KxCfEKxW3Nn0t9QZNEJzhrjbK1uApojKIBREBJOQhl02hNXY0
VASVzw9K/ZrUX0Zt5zq9i2CvA1bMBnsad+VSZahgldmRH9YnW7nS5OX+QnH6j03BgvIDnQfqktnd
Xh4jis7dkzNH4UuVRK6iv6o7e4a+C4DJDZg8kmRgROQmkFHaSWqjOy/5cJRPVn/c//2wWVGRDIA8
Y/Befr9il9akRIbzkvUfn3tjX2uz949H6huhK9aMdoVGHWWNKnJhOegIhpfhbcgFHs/GMQU/PgK4
7IjiomnLr09MKdEmMkR+Y7hh8kszD6rj1pHAqt+Wgu7hMFoR1+C99TwCyGse5ciP1EcNbQWNA6Hn
VuQ+b1wGhldD/AcZdiSO+Sun9WXVI036ktWGO2kAzzzsZDJg2wEHDvhjaCWcJZ6NX7HDdq6Rin1p
24NeX4R9wTYWCuU0CLPC6ICJzwdbczm206mVcVYL8JUNruw8liDZHnYCjDAP7DrwUkAomlgomzu0
Y2YbkVpHzsv8q00/ZV+6fve5hQDGJ6yB8gdQAU67RoZNayOy7RcaPYPS1txnVb5/P3A5WCrWXRD/
Wx5bRWoQxshU+8WSTtMHIxGo1bVOYhuNqn/UTyH6w0f56nEwjdmx55dOeTDV57k47dUZ2ABQ5bJm
9+hOoXFvG22ixnToOL+03ccxeSAiIr+t778Zn2+GPoSWZCsxxnc+ZeFh3GlQYvXxg6wlGOdZGQRv
so6WjVj0GM4vCFK6/0fal/XWjSvd/iICmodXaU+2k2w6SWfoFyHd6SNRs0RN1K+/i/5wT29xC1uQ
DxL7xQApssiqYtWqVab2jJylSLfoX9fWcDuJckS5XdijAyZNmoGjjAQ7Y0l3a1BE4M/M4Wh4P1PX
Cq0KRWA/94sY+SoUBXsoGEGGd3lChdsIJ6vJTAv+J+Xmr8ej36s6lE1JnJLkekW4Wfl6PCV8k5W9
TXX/qnPali+CfX08xcr+S5IFFMgheYhKP+WKaTUBbY7V2BR9yIL8OYl/Px5ffuJNgFUKACXBEqgE
4wxVp2jr3MhmFA5ELjXK33N3LpgIQLIRoJ9aoOkHeMcbce+19cgj62FVUN5qlkxEXScLFhwK/RqK
8Tl1tlobb82giHxo8ywZUaxFYxjrwgu4+/Xxlt1bB9QSILgEzQGOtbtuapXnl0BsdhBJYR8d/zRa
LEDKJoj7nfxeJowQOudhu4DcADjUlV9yE9kQaABYjm5vUl76YSICwrcC+HcnWM6A0gIUtuEpdJfY
nWziRTlrDNpXL9Y/xvii72zx+LYGAB/xH/ZUAkWXayDO4KFLuW7RIg+G4qnw9ipx5ICwM7IxnGxX
pUZbR53gmRoZE3XKY0lesu7LY2mv7BBGBV8j7NtK6r7PU2IVfS2olqOn9EeLP5Nkr++NJaDuAtF0
TCAxAsstcuIqt8o6nil6AV/M4oB0+zs2CZ6rRNm56NumKVpcY5nnVZEhaFmAqaVmYWrtvdfSX0Iy
EapEUmurScXcnyqndc2JmnERFGUVvOMcAVoEFCJ0IRqKqwQVXtfofmfPBvUKjm5bZ7JFUKbEHORB
XUygSKG1zLwH2ZBBUS4U6OYp6Z/GOg7T9Gdv7MvK/d9UwJUDzyyjAmrDRG1GvCDNS5O6zt9O9Cvb
L2150/7/8IYS4J0yf/ZEmWP4oDbSYM53W23gmECWg+SVocMAqoiZNkMFT1+NM9X1/3QZD/bybcgN
ApOeK2mfUAIDtrLljUC7TRuMMJqgKJeL6iDb8ApW7rRMPqC3jWQAuOv01LYTQzAuxffzH84YON3Z
3EmP9X8ruJlCWqkb1W1xx5kGXsyUuQfrV6sfi/bCt7jm70yd3CYkygxwC+DNrnLqcb0wTD5jEnM+
2CIs94bH3sRwM74SW4oEAY92XMPDrE+Df47109hdjGkj8r0ujX9XoVgI3nmiLwfMYqLe2QzYD3Nr
HaszoM4TuDVwQd4hIKOSg2K5dwW1q4/lEE6csi1DuiYKnFaEvxEThZ5VtEfWeUwIYsFPtoMuqLYA
D2sruB1ejZ54neMXA4ZPevdg/DO8DiiueWzo5BcuPEEcJjRwxYVABEKWiC9PrODAF4kUtbwodGJ1
GD/NU+jsbIz5di0sVLWDQxHdBe6qMTWXoM0203Ci+Ikcp/m4fw0IL8nUHABYdxDvDN4UR5RIUN89
p+Qw5x9j7xJtXbs1YUh/A+yx8M2AiFvulD1HVVJaTNB0fEl+9M1BS96xDtkLELU1CEwDF7+cIW6G
JPLaeaZ5dK2sVy/XgjENyRasT5p9VeQ306jkIQUqRiJiQBqlfgDtZzt/r/izbh8KA71pL49Fs2Je
4WsixO4hvSVP2HJJrcdGv4/w0rPJK3RJIU51+4Iol7MVVFm5iTKWhjAgmrojoKbcRK7pIhNur9Fq
/hrNJ3t8eryQ1fGR9JCnGBdedUTqKi70YWp0yv1wEkGzld7fGl/5fq2d47I3c50afhpmqI1tdr/p
kbiWoFoE3JERxAFeikLrEqPIhalRLckC4zD7O5GW8pYDtSN5aoHMR+tS5fjWHh+LAukW6n0UqRmg
1duGt7miqyRTLXJc8HPumV77MtNKIsMGcxWgbM75RvwjahsfC3rlmqP0CEF9RBJlekixS6Zbem7r
InYwNHCaDTA2WlowJFutZNfkDZcW8QnQ44K9VvHWjCyy3GjmuIRmF/o+D8u9UTpIAy9IGWJECTwQ
O0txt7Fll1rtwBUBLZ39kk5b8Pn1Ffw7gXJiTWdGpKozZ2o1J2d87v7ZLwcJ/0f7WKT5ER1ffv/U
jm4nIn2m6U+hPXsmjXa25no7r2+t11GjioiO6kf57pjMqd/PeFv8rsvABgXe4yXc75AJDgLgRiVb
NzCdyo2rQKxn60w410p/Zi8s2i3h5fDK8w6cwY4+lxi+/OBVoc/Cx19/fxFQeilrU2XmA9lr5Tq7
ZWpVWmHbV71Bh8CTyy7t7vQNWN1uplChtSaP2jKpMYV/6rPT3tosCFgCLVFBCi8TXHpqkECv4tJs
cNev+nCqj3a8Ydvu1RH0qCw/xxRQGCqJrBsD7arHunfVpy89DFpjc1SpXKwtt2DlGEmiErg2AIrI
/MfyJvCUxQ3RB+/KtD+Hl9L7sVfOMgiE/r+yHkmmGZfDx7neDaSYi+tQBZo9BC43g3YjB3W/BHCt
SLIsYL+kmVAvcyVsKzOr/CpYWL0Kdni8BPmJS49mObyc/ubZlerdmIw2ho/snzM7ku7DcYxem+6c
dmd9J5AapwpZNFeSWSCAA29WcWlAhuimXlfxa20cODlX1caxut8riT6WjwkU1SMHr2iNxKoNnncN
v3a/hzzYSZn59vVwkOSdBozzLqfpZ3nTpHPGr1NARhGkqL98LIt7jw91liC0wbtrLTqegBEgByG7
fhVVG3ZJ0Pr9oYqPHK1StePjqVZ2ClNJNCp+y5Utxc4RvOGzaelX03nKnVd9J+BFjghXSUYwkSIH
hEo5tbPPyNygOONqoDm3ZqDX61ZTwnsdi3P05pXBPUYITbl7ERfcbCPTvFr2aa6fxXwS7LR7kzAF
fFbccWhxNV80M2xgzh3zmg7nKjmIrdD+yhKk7YQMoMrvIQR2FhcGWr1P17l9Iv4pNj+YW0HAe0X7
xugCSkL4SggQKb5SNqexrpWYAqV6EfyxizuH/rj/2knamP9Oolxrw0Yl74SSySvxwf4VpFtFMPf7
hGSdg67EqOAGRliNnol5nu0sMvor0Q96fRD5adqqA7y/ejiFyPhKLOFKdYFtoXhkBL3lFRd7yMKy
CBHBQWuKfmfhGS4G2tEh+SiJuhH5VX1LTU+YNehNf42sCrDI78UWWf69QodJgmeMdyOg7IDxLG+2
5xE9y7IOE/wR/aEXoSfO6HhYhmZ5bsfdbhRKfEFdAlccfJd3PY0kVRSZ3cy4ojld2pwTf8M43Z9e
WUKMbALYXkDsp2qResyKyoVSv478Q5qegNHT+Un8tfeWy0lwuLBlsouVsmEGGRKnLBLjmhiHxgz6
/bdc8h+DcQwVjWDMUJlT0fYpnkvc/6vQwKH9UhgHdwuLtHJBbqdQbzmPtYrboFy+ZkhCxiEzAEja
sE1bUyi7JACbK/0CU5jTS/bnkD61Ww2y7meAKbLh8CMtBcWuerRDz+aqaPyK9vOfTv5UVcM2z9XW
HMoqwI0/5bZBKlqSj3l5sVCBbX5/fJykS7l0qHBggdGXhB9wCVW7NPQDYzFzEyqKQ+XRgaNTT9jD
xeWvIv7j8Vz3VtxFBhIJHqgUOCZqiMgakp5b7cBoZz59saPdah1tziWTDwCXgHKpNbKs7o3EsiNG
bTjpU+i7Px5//YowFuMr3ppWmRNCHhg/Lp609FJrZ1btVlByCei2hsiNLLaXG3jj3Xo2gfVjGqOa
Mx5E5YXi78drWJMAsGHgIgLUEKASucabCYxI6CUsU0KjZ/Ez3+8vy4K6f0eX+vF2dK2rGJDoCTWJ
FXyqm61LfW/1luMrEujmQoy6j69nvczGH43qz0z7NcTX/RZ8OZG8NDcLma2y8Go50XUkf3snkv/6
38SgOIMpKV2WWhi/NINmCLc4l1dOquzzg9pJuKyInylS1qNSaxrfjymJD+Qvj583H8Qr5wjFT9Ac
eBXL66wopqzwOsLmNqe6Hf9RmE86Ysy7t0jG31FOjHcXShqUs2SaZCTMqmIasef42Z82btr9FsEX
R74coWpkIJHSWUoYmPBWQxldR4l91NF6ZuAZWO2Pe9ewnETZJS9xW1ihvKN+/mEwPvYbYZt7Icj3
xBusGlhMpAiXa+iyIqqAzuupNn/U7edyJ5EtfD+MDw8APgBCEtis5fiAnXOzb8HAm+WX+bO+lUFd
/Xx8NvwMqIw7TGyea3bjIJBP0/bVD6OdRcpvXy+pdADtcOU/5Uk3Om6ia6nWUzu/Jr+mnbzsd8PL
1d2oiETYetr7c0+j/JB2vzK+F9mJzUcmBdhIWAIEIBThWiV4G7vZ6WlmDUF+soFSfXw4127AzQS+
cgO8wa3cOLd6WjmH1DgY3tlqz4+nWJPw7RTK+SduzLRpMntqdexocHKo//nfJjCWQoArwZKswRo6
9y/7r8h8z/BoFiExCsgGqbgdkA92ZLannsYX3ciC3tsiW1ndIAT8EFySYRS1+MIZgbhpelwBLfrE
nrV6X6Hq2xmVLOAuGjkBzaYpIvaByW/10u+pf2FgSO3n/WFveI0YHIAgFJBAmS73X2sSoxedaOAD
P7npV6/ZCCaunFGQmcsUrA5HG67jcnzuVUPn9B2nNT/W5FC5ly477j5CsmEQ6pykHbjziJK8aUtQ
dHJqlYhgvej178fj378JkSmTYHmgXKCi1U6qHaLGY6ybNbWsk+YEhfOB+WedbVSPrG0UDD6ojTzJ
QKg+Cms0IS2aZqxp24dd/ZTPx2h/Zh8LAQwPVAAysa9maaJUy7XZ87EQEdR6mG1Vba9tFJ7MFoCK
qFyAd7GUtd/i4RyhnoeayS/Q+4Yl3iGpfTDb3S4wqi9tkJUhQi3PraK4jXqavHHinEYdCUA9vpVz
X7nTyFxCEmBZw6NKrZTMCs1C79xU0OGHob+wLZap1eGB/TKkUQY9vqLyJF0mqNwqQfMPifOna31/
fFxXh4cyktSMqDxXmbImZFc8NAWZKLjoQgIEB99y4ldnwBMNjxzYZrQSX8o5iTUdIQxzoJaJLERd
B1tRmLUJAFlDQhTEIbIEfTlBbNRJ1jukBzquFR/8ajeaCRhI0D6iF5hkZFLPjxnZdWpxr6dzfSzT
00gOVn/aLwQAIAFfQ4BH6j5lBVwUkdDmgXJ0QD/W+LV/fOSxEPG28ebHKV2On1X5iHdoP1HLeHXs
zzsJ5aXZQUEk3EbZogD3TLEKQ8tL0bRkoHHnHP4i7TscR/RHA6pS8uHLzMPy86u6z+N5TkcgTX4N
2cVINtyWFWWK8WXGD0cUGUXlALFInzSP+wMV/QejfTHZteev+yVwM4V6CUjStr7IMEXpp4GVFIG3
8TZY0aam5JyW5drAHKtRvEoQnUydA0RcdPKKT8L4NPYX7fJ4FWsbhYpqhDoRdrkvCo8zp5+mrhe0
N17Rmo2zc7s/qIPMLsgYkNcATSlemktZ661oUPXMBSXsDxL205fHK5CiXEa/gJyQ4ShfNvxF2Gg5
/NTz0XMmY6ZNe+JtCM6QSP+QQSf1QZF9GLXD4+lWVJMFxiGE2aCfwEmoBDBMjrxsYUXwV9shtEF4
zLagGisisaD1gGkB88Y98jXxTaTkXGinmHhhY3zMySetrfYvA/A4WW4j2/Dc1aqOJod65NkAQvZf
eVANP3bv0mJ4RSjpVLqpmzN0fgEgjp+r/B0KCsQtoLWGngLqRC0aaqdhslnldxSYuPSk76QakPpv
Mby8mzdPQzcVJmtqDB+jpEO7DvZOyt67CZRjlNcOc+s86iibvUD8nDdb2KycIkS28SBBnBYaVi1G
1iz4xOOUjNRJwskL0vKlm/a79m9c9XjcIplhqzEqgSZzo8icgbY1O5dIZMzjsXrHA87G4wFXHPii
+/eDYMxlNosn2qAUNijLDSW7cp0XwyuGLu6sXMw+GakeH6oyfM81Q4wKoBPJG3IH18gHgBxHI4OZ
7uqDjp8NI7QmZVlaCHoeqSpUj9tNqhlRTnuigEx3aApahLO539PA01NWzgOXI6NVy6swJFOUueM8
UcAEgiPekfvHB+EGDAPwxnCG1UfJ4MVWPzjdRI0p7FG9mGyc0hUzKgsv5dPWRSMKV/l+vBjniUfR
iJsW/qX94kNQbzUkXzlEyOWi+4SkZkZFsnKIQNwyaEAcj7TLT3Nx3tl+B7oC7wS4YohzSgSW6q5m
PjGjSbrbI/tH04PJ3h/0X06gbFHRd50NkDH8+VdhvCTT015jgOFRmC/fz5J9U9meUtcnk2dw9twx
Cmbru2FviPj+FiwnULzJfkABbATwMrXa0zQc2/Q6GRsO5b2I5RSovXyDmaA7zvIWjCxpvK71EEht
PsXkam+Y45UVIBaLMBIA8ZL0TNmitgXdnd3ynhZadXQLdtbwM4niuFsSQAeiAgxeMa6EWqzoC85A
fa93tLs6k380tP3PHjAM3UygbFOXGlpp5SYmAIvu6EVBYm7IekUQ8CJBG4aUAm6aWgxrRR5PIj/1
roVTB1Vhhrm2EYhZmwHgPZxVENAhK6zIwmT+qBHwiUtghkxFDht5i63xldPqkiqy/SH1r5YIu/zA
v++WMfyhfz/fXJ5UprnDKDoMP9bhVJQgDJt3a2yQz7sAakr0AnoUygXeOEdN3IEhFlX/1xbtBtB3
LOi3moGvbtHNDIpCaltRjY2BGZLydf7mblGFrNw29COS6XJYTvk+Xy6gy4xW+HbmX+f8FKdo7/fE
9ls18IbKbLwsDAaXh3KIpiTNOEdI8QoMf2BrVeB/2y9miRsCElSXzcAVD9U3K9iKPnKvY1hNX7t4
41V1bzWxPzfDKxe5tsfZNgYMXwqG1kCXxD7VzVPm7T9KKPcCbAj0pNgnFZXLYtPMR6uIrloVGuyT
Xf7avUuL8ZXLgF71mt4DRHKdzdBvTuZ+9xEOj6zZfcPj3iF5rHImzTi30dWdPqdBkb4+/vyVg7oY
XlEVaYxHTjlgeCDp+j7w5sMWLdLKTVvMoGxQjg4u1txjhib0+mOunx4vYHV4FwkG9OeRcRjlHTjg
IZ2WbhddC1sLnqxsfyERSsjAEIIGNMiy3amiySoIM/sxuh6cog89cM3s//7b8RVNIerE1hJviK4p
eCTjF3N+h6ZDVYOkLQK3CfCeSqAKORmSDWC4uZbkl5f82sJarx2gm+HveCS5xaMxgxrSp5fc/iu2
/zLIhkFe0RSSKgKsS28YYnUFhkMqYenYIrM7Osfhks8vwv29Xww3c6jLaK0ktmNXiiH6GfXHeBbv
0EOw9wikguQMVahKjKqJ4h7wXhgcFGLDhQ/qeauDwcpNsFHWD4L8NyohNRFZ9ZkXt+XgXPuPnvHF
7n8+3qEVKYDvAphI0Gsh36am8eIS3TFYl7jXYSqfE+uSfPKrU1zsZD6XTxGUOuI5K/X1/XsTqU6r
7StM0+vn+Nj358erWDmui+EVqzNzp0qjFsOTq+N/8wJv/PZ4AjnAMliIlyzgWVJXgBhEhS02volW
K61HrgbLg4h63RXu3dgFyG7vP1FIFiLyjxcP/Ay1Mo04Y5ZzCzwUwmqCuAszf0PiK3sl+XKk3oAn
BhDG0onp/dxllVX41zg/2H5QiqMuNsSxcmYXU8hDd+PouWVj2Kwu4am+Js55TE+PhbEyPCIjiCkA
jI6Ep+pHsmqeoN1hHLofHLTnOK0bMljZIh85f5nWRmHXXYAqhg9Ta12ZUFAuWeSC7sTE3PCT1taA
8AgKlhBhAGOeor+HMR3L0TSBcXqe3VNfXvZv0VtDI6ALgKJS34WNPvFp9IuEjt7LFKbG0zuGBzJL
ogskFF3xUhGeYpPVtwl13X+mLg38r4/HXxMAxv3v+Ip3UZXAmDUFxq8tPHXCIg/5TqJnqZGQzsTG
wwlGGFilT3PFrMUjn6MrL43Qzi9VuXWK1kR8O4NyC0g02VGN8M516Okgjqm3oZO2xleUXtdmaZI7
GF/7p0gP9vCOI3T7+YoLJjQHOOoWw5cRngmhVe+3/5ABXDvkERAgUVkVRhvgY3PWItTdPDOjDPLu
qbK7cHI3nuVymxXVjYwIeLwkrSAeC8o2Nb1WpimokK7DEFjz6ykcjD8fn9Y7QSClLZtVQGEAynOX
syUe3oVcn8k1z8NqDupsrySU8RWNbQn4qMzG+OTL9FLRxx9/d9UkZBpJf+D9ES7Hg2qpq03BvMLL
LHL1dHKOpyc7O6NQasMgbE0id/DGIBA2zLXW2ORae3+IDNX7n4p6r0qS60D3ShhPGe9XEzuWiTeP
a7VwAM6T/a3UN2S8ugIUWKGqEQnPu7xXAmcVpfVtTK3sHKHfhnGM6+NjSdwdVLSlAPUA2NpgEeCU
Kfoi7kwt4VZnX1PdPHD9lFShU6ShvtWwb2UpeFVJVBLafUqkx1IYeW/51dSiotX2LpX+UpUnb6tf
4spSFlMouqMGrK7IK0xB9MAEyHl6TtBF7Pfu/UKiCrQTb/xdkMlyHelcZ9nIUDHrZejLdEmbsMoC
v95dFCML3yR/GgjWZeBQuSAFCtPabGy9q1t9HdpzmoR+shHZW9uu2ymU69EXvHL1uPZQsfK9yi9N
7weadh7NjQO2oqcs4KsQxAVwAqxw6krsPk1FH3vXJGxRO+SDIeKxRNZOFsiYQbWFUgy83eXfb655
EfWdBf4U79rkgZUd0uyibVHCrW3V7RTKJTF9MD5acgquv2Zx4GphlH6Ifzxex+pGIaUEJhDwL93p
EjtPhTWnmntt7c8kouk75OA7gKEhr4HbrgKtKmF6FYJa0TVBcyAtrOu9MCUwCiLGijI3WSN4Vw3j
lpnX+pw5qLE6a8iwpkeyRZSyIunFFIoYhqYHb7/AFH118kojMGISlLs9EFxuNPkAXELSYgMvtjxO
uRtVupmwlPpIvT236YZjsCJlSUGr42Kjth+MI8vhB6MWAOLYKS280Dk4u90/mfgBfz66G6LE6u6V
UugkcRKhM8rjsE0QJTvtPqSL8ZXLNul1x9GsjlH3e2qdJrLfnuKta+OhBUSm9JGXu2MUYBbxZ87o
dBLWF037vP/rgaIzUbGMQ4pJlsNHrim0YfJTavmfbPQp2fL6Vg4o8AtgqUEdDHwzT/l84gEJmOlG
SvuamtF5qCkb9zs1UBFg0Mc9BruWSktuJUlnGTWWkLEfnXVM0ale+757l2QdBu4yHDOJRF/ukju7
UWvMPKWtdZyD0dpQRPKEL1xjZMNuh1cMQpQMvBvjLqV8Drzoz5qdkvoURRvadGsWxU4zgR4DftSk
dCbPdo1mol8rjq0K37NV6FWGjVopS/LbisRVoqfUjQ6mOJLdNJtve/Xv+MpedUmCR4SrpdSAnA+i
Pbzj84FjsIAHkK6TcpuREND53Ay4D+QfMQTz7oSG/HxcB6Qa8F7HnViepNpI7Ngvigwc+oFpv5bW
xjNiRZlKdxJtzxBSwmtL+f6impNyzvyMWmdUjM/ZRknM2hmSQVbZ/ATiVUtVa540/hQbOW3tX1YV
jiffODlbrel1GbZQ7wMcb9ndC9FQpB2Wm5RnY2Q0ArPI2Fv7ZUoPTvqSxweNHwg82bGbA0HCztyq
x1ndPODFMacv039KOAUYGrT8GmfMyz9EX8d2vyoHXz9Aswh5SCZoRTZoPOSg8/qY0zQGbO/E2F+7
zy6YQoGhhODxrerZErHdzZ7JGI36z9bPptlbygI4/e3wyu5kmSjH1MfwSR2kFjskU7//8kkSZkCt
YItw+5S7XbcOG3U9ZbRpoGXJV2032wuWgIoDWFMg60B1pRyskudFN3dWIms0eNhtIX5Xzs9iePn3
G7/bdcQUo4MSimO9gw5XY0O+8nwo1wJWGgUsMt2EqjRl+CoRhc1HlKyie6zozkNvBH7qBvsPEUCl
2Bwk5vDgUiZxGai3uyaTBeL/ScZDrG1okLVFoFOPjLfCnN4VT4zgneV56mGPymOVH/zqiEqZdyzh
ZgpFyklZzHmXYwq/OcZoCXR4z/CSxQwqQvplSymX1QTy6DZNae48Ze6ZbAy/omJ9ZDb+O7yiJdzY
0NtWT+BrxEfGLk390W/AgHh6xyKQOUbxMLAgd6U+acyY405VSgmASlGWHrqtgJY8KOppBbbhvzPI
dd5cBp2YZVH3aKLjVnUw/myL3ZVvuMy3EyjxE0e0YNwmWUrR16O8DFsIivXvB0Bcsizi0inD+2nn
mDEnjBL34gC1t5vxTX4+EBrSqCANpHYdyG1mkTT3AVDqxyAiQTIFyX7uGDkJSN9QgQ7gHiz3Uggs
z1suYuxROp40PxDlfpO2GF9u4o2QWzZblYhwF7JvwPe6u7Gr8vMBwXHeGnvdwep44nas5UVKRfbd
6s6ie4+muBlfMTgTHPusIzU+fw7j4RXreMctuxlf2X5j4rXjJXC5vRHth4/vsTeon5M2E89b2Mzl
7sdxPcalB2dVjJef3W6OJmz+7ejK5phl0w5DNOF+/TDFwdzqzrxmCG6HV/bGEqRu40ykKDY8lfwg
SgAQfj7e/jVVCk8erZ8R35Hc/Mv9AUN7MY4NMIB+ZgX1V/elL8KpFRsWUwZRVUUHcDs0hKTkukts
ZJU2dR3IJGgUo0DZ/tS5lyS7jNXn2vdBDL+7YFmK5WY6JabbOu0kkHFKqc7+cNJA7z4/3rQ1uSBe
IjEhoD9EZHe5aYy0o90NPKGZcxia85ye+y0TtzGFWlGk1WCZ61yZVix/6tU3Hv89+b8fr2JNe0sa
GtT7Arx314errElqFwLvLECK8arO2v2hYpT3/Du+ovhy4OAj08b43P+SRmCn/o+m/e1kGxHErVXI
jbxRr8gPeHGXlBmovK/ig939j4tQTBwR9eAaHRYx9eGYBVX02RbnTVdj7RbebNXba+9mEbrL5i5P
84xGdSimQ5xc4vmkx++wRMhfIqaOSJPsKb/cqiR3DTIaVUZN+2xdC2tjeLkV6iW/HV5RtQX328Zw
MXxR/UrtU/ZPmx0j/cySn3vPLTig3uhrEXBFAk25fYnw82KYET7JKqBaAl8bNrTVvTRAFYNSBCBP
UVsJz2C5Tzi1k5t4XU6ZAbeM/eDdsdWep3yLte7+jsPlADGXIwMd8DCVC2K5dTdqkmgKJNJBhRrj
3eQiYCq+nUC5G6MlSrMqMQGavQdOjpr73ThpvERt2aEOkWO0wFO3KtW9oZuToqAvov6jHb/uljS8
MqSzkAwHJ5da90hKp7VbL8lpdrE/sa1s2b3mQP4H1cV47KK8ElRvSzFPhl9MTcxqStBpZfrsdftj
JcsJFDNUDaM7Oh0m8NIDbw9Tf3y8PSvndLEA5SKUZHK1ucb4Zf1jsp/HIkT9W2p/2T8L8HayKyeS
igiwL7eJpVMH/ri0odDi9WUwn9r4ktWXx5OsyQLOGfL6spz/jpm6bvVI91EuSO2/G/+bZfzxeHj5
jUvVhOrAm+EVSfQj06pJd2pa50NY8bDoD1601QB8bQ0S5o0KF4DigQVeblRRN7adsqymVfZCDbKR
Alpbwu3o8jDcmIjCmXPHzjB6Zz+3rEanvTpoxw2gy8oSEM/Ax+PJLquZFQthExG5LlK81NJe65Ju
kRFuDa9YCIJ6WvQOw/ARBF3Trfu2skXwlt9Y8iVQSk0aN7wsuxisaDSbimAyQU13JcX+2yAdSx1A
ftlsUq1G9IhTZjkAltSoP8zzZ1L2Z9ZXF23kG0Zoba9uJ1Lk7RapR1BOBRRHyLIuKKctK7eyW4Ct
gZwAqCaEwk1FGANYkdFLUABNY/zU3BPIDq2taNyKgkJyF7FWRMGhx1WKggop9qysI3LNsu+t/dGP
jjw5l1sdY1Z2CuYTGlzCRFDxopjrLI1TbqJHFu2dsPg5bXWZkrpB0R2L4ZVrzW0t8/0WcBpkgkC7
XJ0J+64lQV8fo/CxllpdCKofcfvkY0yN7ZpuRaa8lfim9mRmYV5vqJDV8SFsdDw0ZKtrxeCZk6f3
9ojIevu3Np1Zfdj/+RJvjCYViMwBGbTUUJFr87YvOzBPVi+ivWx1T1r7eqS+gcFHiSt6pSrDAwGp
V7kLCtChe/4n1Tac1/XRgTECrTbiWWpSyItrk+sTwt7COfDhI9mK26/dNsAb/ju+svcleuA2II9K
0Pvp64kk3539QWmZBQJFICrjEHb1lWM6ln5tuhF2H+or+NQnWxiBe+9ejo+SMpwcWcCpOBtaoeUW
a2SSvXt2ho+efjCtIPIP7Pf+U4SJUAiMaA20rBTUjZ0jZmK2U4N11B+ywQtYv7uSGRIGkx9+ZNAM
hGPLCSp/KEStTwgqtsnRQzlHam3c4zW1J9uwwpORqlXNkcVc97jXiZj6emi6RTAEGdDZm+zacsdV
xQRuSwQh4ISjWFFZSA0edWOaO0yDnjDmxR5Plv4hT6nTA4MSRu07tMftdOoBcJokTVweUzMP6/xA
drcDglzg/yHYDrQ8MnTK+GhrMY2ZC4NXOT+74bOwLvsPFkIOcC7BmYNQr7JdjsHstLKbhIIU3tNe
xLA/2I6HBEprdOySpKZWDGo/1W6NZstQr91lzp7cp93fj9sARhYg2UGgr/JoFroFFA0wRpR4lzg5
b70VV8wcTA6MA3CjiCWrRJQiM+sRZimmennNG9DyH2P94Gdfm/E8bnUuW9ElmAtaHBleYO9UMoHJ
IEmW+HZMZ3R6TU959lGrL9bVfYdnsJhH8QxIr8dWJH0o03+d67Au/noskq11KLoqZ2YliWcgcXZ0
jUvrhLwMh3/8/QAnnCmcWsn/I3HbyjrsEhxJ6MwAPuQUTUftOtiqMVxbCNwziUdBBQZaEy51IjpM
cTLwPKFV4E4vzH+xmkNafd94XawdMVBWAXyON7dk/l3OUo++Nc4aKj0G5zdzj3ERmtnBLwMjD6ct
toEVew6NiGcAymsQYFExYT0qk/y+i5HGJs/k6Hkbl3HFnLsoBICmAvkMLqQikcbomlY4VkxdNKtO
uiA2QnM/TkU6OpJUBd1X0MVFseix7wxxXiD7VelGGAeZq2/YqZU9WkygPDF8BB3tQfMYHW0tjKdD
NbxDCpgBNAbgS3Q1QN6XEp/rOCJVbDHapmVAtDL4/fgCrq0AxxbuGtLM9/DRHArTj/MSaAgWB5U4
T9puEiYfcX6J1YdDItvMKkIAgNipiIQumu6Fgz9niwlrbQVwlWH5JJIAodnlDjllEw81sQvkp7rz
mJBLsh/CK5Gd/85gLGdwp7qfexcz5FXAtZfeOu+XAYDBeG4DtwO2amWHanDOFqYXFWCRMIKGHPIt
j3DlrsFWIGgNgrg3FtflAvp8KG07chGOrT9ErX8szPjk8f3eDSoN8aaXZQ1gNVAu9JxNdhFFXkb1
4mT5wSZv6IqcMbSkMQAkDAFfRc5mb84DQso5nYbT/KoP+/XRYng5/Y3X3Oioi600llPCv/R1gM5x
8242BtmORDK4IFUEV03NpGYTCuk6z88pyofrYLNB+4rTvBheOaaJ1XWtga7dtEkvLD9o3keOgrqt
R+TKWQJ7i+zih8oY2CBpCG/2SVbad2ZnZLRODlr+NLaoYHjHSZIFGHhEovc1+ICXU2hgC7dG3c0A
BWfuhzjfSEitHST4aaj5lKTbMA3L4YmX9ggyojKpqftg+pQBkfz4Pq8JQgL7JOMA8EdqZcRg+aXV
1nlB2fDBEsfSPg/JD7g275gF5hNaD9RtaAK6XIauRbNRpxFOk0BpxLcZ9CEz4QG3/njPPLDV6FcH
JJXKzZwnAjmp2M6pP30xp8+xGWhtaGQbq1mBY8I0oDYWyRxZKKGaCZ7rpBqB5qF9e2JNAKzEjMIo
78wy1NgFg/GaO5fuHSFCZNSRfJHN5kDmpxwFNLzsR3OugEMjYXaujOPjrVs7aQimAjSO5zi6Kikq
y8+tmBsOHsqgGAmK+mPD97/IZBdsAD5lbgcJ7eUZ6KpuSj0TODqjfCmG7+5uumloLOwMnAPY7nv+
GG8Qczz5MiQyPPXgnKrOxX5wD6aAzYPegNgRsFguYSB5anusRsyrP8BskN09MuQS/h1fxVpXUzRo
7lwwqvMxENFl7j6bu6nRMAeQhrKOXwYrfEUMjpHk4LaAGGyfXeogmZN3yBmXD4gMcCo4d8wTpjGk
vWUAs0o6VBBdrGHDA1l5V8jSbg9eyFtdpaJLEPcySNQ1jA7zh+Ib2hUPPNDMY+t9cNzT/juBVxho
s9Fe04Hjv5R3jOj/MHIgcuw2CyekJKNmYzFrtw5c+DhKcGuBMlUckbHuU32wZK1M+dR9qtP/cfj/
R9qVLceNK9kvQgQJbuAryVokWVVFu612+4XhrbnvO79+DnRj5hZBRjGoiW7LDwojiSUTicyTJ4W1
MisShSEfnqTfx/CHt+Uvr12wuFl5NhglqDBN8wXqpSxRWrmCzjEn1Oy0s4OtKSxFYO057zEggehh
JqZgfOpp/djC7E3ec0meMt0a+g17zt2AeWgNIpDWBqYR8B6wic9nkflR0XVFi5eR/lJQu8nRMfIU
6I62H703EyS+7EclkAKgyKDf2qFnb+Xw+/F5XV2r/05EvJf80WQZyImg2/o5AL4RBAWK81gE39HF
WqH4DfWHIA5c8FsNUaN2LEtC+IWF3Zs/iq36qFUBUAmwQ4KFdREtCrwOOfQBKIaotUlueWxDJVbX
6G58wWEjUhONAJGEt5bZfv8Zmcn9kUFUpsEbxJHFUxjPgPlxqoMUazcamEGoH3LPKVClsX8TeMwc
hOO8plVMHRVh0qQlmLRuf5nT18h4ezw6vwHELYbtBhoGNhZ08oI6eEZXBH4zoT7Qysl57G1Ds4et
J8zaNqPeF+948PtoaLU4X6Qcvow2ZENwK+VvzUs7/n48h7XhkSREyhMuOdw0YQ7tyLqy9BAqyDMH
rWq2arrWDhGAdKj+BMAR3oZwieZDQkoQK4EwgJzLOLIY+pr2u5nMUJRxL4SbrbvXy2hUYeylEIIK
VnYcth5Ha0sEgCbg6EA28h548+GLBOQKTaOjXdb4NzxK7+vjHVhe0xRFsv83vBgMSuRA1aYAw4/h
czk8e9rR0I5dcVDCX1m4EWpc2w7kOQHG4MBubPt8KgGVQArmoY6oMn6p6nez/aNtdfVZuyPuRQib
4SvelPfVmKDW5zVJwJxyNAa4aHZNdr/4EJmAgw/dw2MJLsF8LnJCaBBpAYgolGPUOVvkwctdx/CA
QYEtCpfdwuEoklEZRy2ZLhVYlnL5X8X78njfVwWg/JS3z+I9VIUgYAH8u1bE0XTJB1s3PwdkP5AL
lXbI6CAey4vuRPM6lmah56wNr2DhtQhY+IKtbiDLvcaw6ESIIBdSL2BYmG8B9fwizscpuNLeAUlx
rB0m0NigW/VWmnhlrTidE29ZB3QJGoPNBclsVHq/HZVLkYBqJs2f292+OBhm4BADQIkQCFRjLoCW
WRz7o29csk+yds2SjdKlte+/H17Qu7QnQ1grRL803XOSnLNhwzFb6vX880Uzi34vsjHh82lxzLrf
xPy33t1BCBI4YSpix7hJQQs+XyFP7wDEnWL9Yhif46eq2lghYQagZUHkCfFwhNDw2EJh0Xz4Mjea
iepNf0HbcwucYc4w+QdV+71L596loPErfA1OKg/WnLkUlUqNUutFf1FDw5revJpuRInWpnEvQNAI
fSxbtaMQIL0FgNyoyD1v9X8RlG4xB+GoIuI7JskEEf5ZAvEo+W1PHqL8Px+vlODb/EcKMkQmXr54
B4tp1UxqmJe3kDJ1FjFPg9XoR31rtd5t3J0H9S4FqRxEOcDHg1CHsOt6w6oyltPuktXnmh1D1OV2
5z4ILCN5ibXTYL6NO9kYFyL5dXznLISkSAvFz7vL+Krkh34nbdtieMFZ6NU2KimLu0vtu810jXca
9ffxEarl8S2gAlDjNP/8ArwjctCm7aVgjRUUTqvsDJ/9RwK/V7lLhd0XjvAUGyPgCHF7qa2EGWAN
I/uM1X8E8IQqrlZcfyKmqOm9OqWG1F1S+ux1T7F5bLLT49Mr2NuFCMFYtRWwTFErd5emfu7G805u
WAwP2B5Ci7gp4LktYLlDRkI5a4bhUjTPUXhk03Hv5wOgDiMIlD2y2oombjIwEyY0fLz4PwrlzHZW
cPLPR5c2AAPBs71S7d1SJP+Tsa0vFf3khZ/Cja9fGiiEOYCJ4pV3CP7qgoEqR61riqSvL1PghIaN
81Nrtl+/Rs2+snI+D4R3OcARNd8w6cIud2YVAldSlRfPbbRXtpVS4P98bpzQwfM9Dos5oBBBUIQx
a3s6RWV5CcmhL1+67kdtWFp/2LvXcDqgaKgsh9ux4CVNhqkvSZZIl0J21K+dvFsTeLIX0EOYDOib
6AQStUVT+yTVX0f2rWLffGfv14PilHOnIK2DeLuITkqzXO7RS0h7VYn5Xc7zv4NuY32Wu4CCMugA
ahVBNrMIa4W0Zh1rx/E1ncA6e+3Sp0h5UZsN92NpMCAFWUhcQhAhiQ+j0ujKwmfZ+BqVLuoJty66
tUkA1QPfEhlzwCOER7wS0dQYfGV4lYcvjB6zygJJYr/fsCJGcCdFOLCkDOIxl+jwKuX/RmCNyl+k
LTqbpX8zFyHo9kDZoMUUImIT0AieiyT9xrtuaT64CBTNIAT47hfMb7gmVj25SSHCqAtLj502+FE2
dl1ZKDd/fHhXdgVPOw6ORuYTYAn+JXeuQJLnldoWQG36YAip0YxOhZQsqGxv2GLsW5kUVBweJ04A
RW2WIKqVk0DRwOn6GniWhzCI77DOHaNrlx0fz2llg2aCBP8DrGSa0SjTAHU55+QPisCCnT0UYHY5
T8z/zgXu+nzZgJXuQL2OuYSjPUV/FeWx3FLHx7NA1GsuogCn9VAAePwap4epO+Xku7Rl3RcaL6tI
FYOSCYEvvGDFzW87ber1Uo+uY/piHItp4xSvDI+R0XYIFS9I8oigchIbQasQhsd38o+nv22Rxy8W
iEMmEHFE5RGogHDLzhdIGpWEtVKYXyW3HmyU4PlbFM2rEqAWCA7iVYb441xCFfmeEsh+fh2GY/Z7
aP/ozN15VOH3A/cBFgMA0pZ52ljTCV5oDbmGyXPEnqn3dS+JAZycmQixmCOBo6ypVc95XY99doy3
EtwLC4LxgfuGnUIACqZEWKS4StSxHiX0+vCv09Nf3ouy9S5enCMuASglnFReuy3CS4okbOMuAVM2
/c4KKzs83oKt0QVHs1LMKSc5RtfzxKYRgjfthh4sDB++n0NZuQeFcJTIkt2kSo/bG/T6cnrN+6cU
FVrDp6J36BZSaXFeuSCEsTmzCvwFMRYFGvGGGslgXsfJBjkJ8jlkJ970/TRxaC7SeAgE43qaqwQ6
38ZEkTzzWlSSRdkhbMu9TyNA6VSk1lCtgzmg+ddcAmkTEvl1p1398t/Od/zGMcs/u7d8JkI0rUXS
KIMJEdqnmiVWOOykEOWrBMwCrgXUOCGsLdaPeunks5Zo2hU3kN85lWZp+t5LjiMOdbSaRuMG+Gui
Z671MU0GDy1qNGblUmeXBhpnb7WCXjlQnHodjjm4DBBhFnS7kTKlQ7iRYS9sItlqaKmf928FDDh8
c0Q0OWnZfLclr5E6w5tAUopuWd2x2SpsX7FOQEZzflJgKKF+wnmdytEb5UQzriWzO8RUmkteOnTr
Nbmi4bz/KlpX86DBgmrVqAOCJE/Gru1bPhWOrttGCYK6zIk+slx3gvh079y1qND0ru1Tdp1UG1GP
ge03hrOJCNsRVHrdhQ3G/9aOuTX6ufV4u9cOFNC+4JsECx6MoaB5sopOfn7MGyvVjpR+9r812QdW
iL/FkNvhTdJFt6ku2xq3iGxc6y47T0pzNHXn8RxWLgxOwg7CTO41wajP94DGQUjT2GTXws+PSv3D
89nGKq1KeC9TxXsV3UYECWatj76sgRMaEACLVNYECPMH5nAngc7ngJSLkVR+jzmkdh1a5QeME/SZ
XxFwLheNPwOgz+LUm9g1lp6G7k8VnulOMMy7ieX1kLCziJujz/h8BrretJGm4a4j41FSb+OWZ/ae
7piFPmBgOXkyoB7A3CzIn6QC1LQ0qM1rltqVbPcgg1afytGO1S8IzZf/SPmxUKwmtCV6mHaHdSAc
0lGJSREDw1/z2QWB5zU0Ivo1GF7qr0qzjxnlffHuhxe2X/KSaooCDK+WsXXU8GPv8XrPInGCbgma
KFr1atSa0TDQ7ie2Iu2J7qzXwudjeLS7wgKhy/wC9hEpE6WlP+rXyWysKAms+Pf+70csBHAMdLvm
RD7z5Y88eCCjhjI9A8RingXk2gcW6L174HvDBaRu5wKKMSlqNKD2rl5yUOLXeGfBLV8hjmZ4DwrC
CIqEA4DKhB0Kbbxrm35mVpZ+3r0+QKDxFpEw5ECZCsezn6a6zWhMrl3tGK/aVipvaf/w9XhJ8M6v
CJKLQGZUW9AJyCRyRfGAxbtnlxupzuU1BAF42MEyvcOlBb8GjZzKyJfRCKkrXnWG1LZvleNuHQOU
H4FBrA/CKovQadRmZY2aBXIdxksUncuNI7p0bDA8bh9E0hCGgJWdnyBtJGB8CNGMQpKvY2tH39v+
ZZOBTcBlvB8jcGMAnAT/icOX50KUXjajuqjRMCo7lcGrzKzYtE6qFljSzl7RXBTOLG5uBLQBkxHn
U/VIaQds8PB2sabm0qbfdh/Z2fjCVBKjTo1Rx/hTbiG5lm5xAaycWdTOAz3EIUpL8H1djX3V+Uy9
6h7Yul8Ld/fnI4KCGA3K6FGhLELva1XPhqHBi4J2qWUZ9VZGde3zOZM/iKdxqgyxak3J0Hmmhkm8
prXVnNNfH/j6u9G59Du3tapqU2kbjF6Uf2X0wkAm/1jAQqGBW4Bzj+Q8TMYy1NSR2I/bpErcBAD+
bDBcbURdZ7/FOrlYJYhBjgVliry6C5wk83kEJKolIyK529BPMvlk3h7PYmt4wbsv4rDNwtIv3NLq
I8donMfDry3S/deLLlOU14Qi1uGy73lJ7agD6GZvOkpYICGzHGlV0up8BlN4IPVR+X8ukGC3+0it
UlChFm4rnclF3mpzzf/5zOXD1wPvDt8C8T54fMICSb0cdCjSKtyGTKc8fR76Y5F+i/LP2XDW6Amk
2qfHO7Iw4rhBkRHBSUJ8C61/hPkM1ZR7ZTtkbmYeoy+4qP9kWy+6lU1HY0RwusFowMiKIIY6jbMI
ZFaZO6opgqTnKkGJeLqhfisHV+HxJuRqAb9epMBGcMUoehcU7qhZ8GwcY8wPj1dqVQLqHfBuBO0r
4k9zzSMe63UlKHNX844++dMbG6jArfEFhywq1LjJhjx31Vix6PAnnjaUb00AeiECUIdqHDiVgulo
0Rw8byUSuYZiIx6UbLnca/vMDxHvSA04tHh/hrEkk6yeIhdZKSAKCDmUyl6vCacVLWtBiQawCrRD
UI+w0EPJQCtPt/EPJoLJqG/eyY+BODJ3NpAf4pBocH4JFrDsmDlVnRS7dXaIlPOkW6jJ8n7uP0vI
raELPOr9uC2fnyUwY8iZJkeJSzVkoVCIsKHVa1sNM4Gbgsch0GxzPn5kdEOi4IrGJdR++pPW8l7P
UuFQd57I5iIwhfn4gax4vVRUqZsGT94XY9yvCuBa48927DMHHM6Hz0dtquWSJK7hf+1jz1KKnS2c
+C4DPgO2VwAwVnwlsyikkARZ5oalrbVv+rj3eTIfX2SzLNJwTL0O46vmwQSRy/79vf98sbu5b8ae
Jo0Y3nhBDK6JNiwFVyPhFuIJWZQscQzxgrylHhO/CuIicScdPPtF+6QoV2hEpYVPEtn91MJS3QsT
zirrE9CwmnnijvILyyyFfnmsays3HCALfCog0saLURhfjdNBB4NSwm1GHtdWG+VWKjv58bGYFZXj
AjjfJNALCwh/pGZYMTmvXHC4pNmhyj9w/yBPjmA70GA4tmKbnNSIKmbkeekqxVVSLS3bWKeVTQdc
iJfiA0oCIyjcb2FuKnHc0MLVqJN+/jy8VYOzVYC1tkiwGghQw8NB+FJQbCOT1TIaIGNIC7vFn71v
FDxNUFAJaiYUPS6rccYaC5dJUeWOQWKPzjB+ZAK8lxMvmWEguxEOk0RgNbQhqNzX2CidBH/2nyJk
bXDzQCWWdSaJnJtGn1ZYIFC2tE1wVOSnxxJW1AGvt/9KEEx3Y5RyxUDr4E5+YvkGdZBePpDuZ747
hIy94F3JAVvVAUoXI1hBOI3VOKil6/8og7NZfEDf4FTi7gQzGUgR+HG+e9AZpPOlUddLt87fxtKm
xpY7s3ZW7wUIWx31cdEGCgSo6UmWTt5erBO8F4SANBTjw8gi1zj/fpYUE+1JX7hKaxeGNWxVBax8
/mx8QdWUoR49OcD4Y2VJvSV/fXyMVpy92fBc/N3y5+1E84rgGBnVmTDLQ7xhNyaPrxC6RwOQjror
JNDmImTwHOshZYUbxZ+mc7vFzb06g7vhhf3VpTKgra5j+Bp8WNKhlg99FW9o2+ou3AkRnleynnYD
6pkKN0uPDA7r+fEubAwvUqLCh+nLJDIKV8/sON+u8F4bH48qpEdhsLVFkHioAoYoZVS4ZnMoc4vu
xsphizE0whh4fgI5IGxxmKZdmvosd1N0hPqnqK14w9Fe22S8E3R00kIQERwI8zOkdXHZ+fqQu32f
WuWp9Z79dsNZ3RIhnKOwzOWCNBBhhsTSn/2/omInKyD3VpEK4Awz+A/XpqBsldwTT+m0zE0Hp6gs
X7b2HyNoGW9mj5I0UCrMV6n2whBEGHHqeuRzqD15W0TcK3cOLgEENBAfQyafCbugpH1thrWeutJ0
apLCaoPcqpLT78ezWNsIYFsoGkbg3YBLej4LvS0kIkskcyXqkhI9R6EQW7fOlgxhJ1KZdkmPDktu
9S01LlXqdOX+pxU6f3FPj5NNI/swn0UEriFZbxEiG4a3vrsoG4vEl1pw7cGcDJvK4z3LF3SBvrwy
meLcVWQnRWo6OErBSUFttHzYvRuIBGAGeGThGS1WzFa5n3lEMWI3bn4l0aGUj7GxMZeVzcBZ4nT7
PCqw6AbmU73wp8BPXDROnYijBFep//N4FivLBdg26up457RlHiihaVabMY3dcfwr6gBvsTLUzz6W
saIdcJI4XzNyyAwUFPMdryM1TsKgQVCjPEnEugzE2suswC0IsrmIzPC+3qDYFTQwnxJDKRPISIv6
cJGyamO3+bmfHyskgd77gQH5xVlZ5nPQcpTAd+gj7Xonr0XoZ/c1yskxQQICI867nArOUheQLGx6
JXIngCmeq614w/IgIY8L0wfQF1I/i0R73I2eafZR7Kr0FDN4wwd9q5hkRQQG5owNCPdAmLDJ/cCU
sQrM0A3pUZ46MAtSR93qfL6yCzMh/Pd3TpnPI5QRWvy56Q+VgSQx2p3UBYM1b3cFKkY4rQtSHwRU
2jpMKAS80forCb881oS174dXCW3AHuANLZwiRrtGR14gxD0U2/qZItX3WMDaLnAcFufMw36Lqsbq
MNPykIUuHm6G5Bj5pa/txyJW53Angn/C3R5UQ+VLfmlgo+MzVS7afpcPjhKv8kCMUgMRreBR1prS
eWXqYQuyQ1o50cYLemnwGFB9uKx56GdJLuIrNQV3CiOgwzlT/YWyLyYYxYcXQ9n9foMgfkNw9x4Q
DWGdgPhoTG733OCvHGRkP/fvwv3owi2amOipjRZ5ARxXO88+wbd/PP7KQUKAGJ4Gf5vwJiPzXfZ1
tez7ivquZH4ayGuKiIO5sRPrIngjR1RG4HYTlDlgemkkiu67oXas0+dJeSbexixWziqQoQik84gV
lEK4FRoWRLESs8BlXWgPf09hsKEMq3O4EyAoNKnGSUXXhsAtpk9y/Cks4JXtfkcjmIRQDIKIyD3A
vZzvRCv1nizVBWzGVB76RrbS8q/He726Sii7BggLbtMiIzBpuUKiTIXRaE/Zl7g57x8eKA2e0+VQ
EzFUjAZtTZTlJHC95FTR87iP8Q83P/LpeGJBw/CIxgU0X5/RT+J0KjB8bV76r175gVMKfm+DZ0vg
VoolEFGQs2ICIR8samHFSmD5/5QfMKm8b7fEnyeI4opgHMraXo4zmrhSfDZU29jZNuN9iTjlIi97
B82jeCuAIzlDRL1L3Wo8TtQO2RPY8NSd1IX/kcLr9EApB6ogUZ87Sc2y1JcSN1Ico7Ib0/LyH2Mz
bFxxa6cVtbCcnR6+xqKPQjxVfqM3WerK9cm8NMkHjtP98IJGp57hae2A/e5k3eqBO23/fqwOS28Y
EBMkKdHMB8x7C2BXoU9+0w1p5irsROODHBypeVJ28vm8bwZvVAyDwc2rmGFSlS4KwA2MVUrsRPsX
tXQf2AZ+uYFzFkmyZQqrQ9Sn1OLEbeWn0H/RdsMQePRZR+4NMWg43IJWG1MQylOqJW7oefZY+Ha/
lQddO0f3Evjv7/yY0a+zAPyBSJuYFioUGm3//Y8ZIJ8Ol56X7wjja17NwAqLHN/EXhOnHT5wLQBD
gTw3KoKAlRauBZqO0xROKdK4qPJUnCDdHfUBAylqwjUFRg8YU+FFAq4xP01yjI/4J+1P9W/6EXvB
m8bgbuYFqyKAUg+SgkXmgLSbaRXBKc6PgW7V+zOJmAdCDZx7Cl0MxIMEbGVPWInknkm+xTeWf0Cb
+YsTdo+jscVinSFrWKqPNZZJselwVnur1w7ltDtmgkmAAAxrxZuxiT6Ar+SNTss0cdnwJIfnZMOL
WTNJMNogAsBKoQeLoGxeUdRtEmL4JrUn7SlKrC49T9lHpHBiXqS9carE8BXxQjOMDWAC4tHOUao/
WehajKbCj83rikcG5kNEflBSD+y6Tudq7Q9qqKUMAY1SOU3ThZiXcKugd8VyqBJMB2cZllEzLixX
0bRJhlbwsZskaNLejRvrtDW8YDhAGVjE1MPwU4jykOdyPw4H0UMU+eF6YKiMFBNLTReMSaamkdsA
JjPa2UYp3trn3w8vXKAtsKz1oGN4Pz0k0dfB2NmqhF9tAPeA0l6GvqHwSFh+meYFU8ModCek3qaL
sn/5OeeJwp8lwIKKeatuQt/JrKWDS6sj+yfc2dGZfz3UDO8qBBp46FD4etNs6Fh2bedWudXmR3UL
BLVy/mfjC6enRhBMU/n4LP3pE2eQDob/+7GKrewwvHiEqlA0gZiYSCUXmm2fICeAdtTVF+0kd389
Hp4fECHUNhteuHnaVlK91MDwY2Kl8SlCdSJYYjQb3cvK3ZBl7AZ4a3nLFcQMF6R7hMURlQq/dYMg
s0L11/T2eC5rS3U3vrhURUY6dfCT1m1utezEW4jutc2+H15Yql4p0thv8PmK9hRGL9PwXJcbfsDK
3QDUJN5u6DEKn14MrNb1IDUGql7dUH5OQztRzjm48Pa/gMBxg3IB1CfC31u8EU0FlcHEN2vsuWGV
eWmFW+1elzsxlyAsFTAZuVlyCUFhRQ14wZ29O82Z13hQiYIwCRf1/N4hmVHmUkRrN3wDIcKQ/3g8
/HKnMTwHHKBehsMBhM+nZVJ1hRQ1Lo3Oamijjno/pg5hKtQ74EkFskDcakKwpIuaEU+fktz0k9mF
VopazsdzWGwBFwBGSE6GgHeo6PAVni+hjVns3ZJPuW/T3WQFwvD8JN859GWZpWOnYXgwKSKMa0Xk
t6/tjdMLMoQ1qttQixsv8m5eq1hgobZ6uvf6gQQEYlDqCreV85XNZ2EqtU8UvzVv+fjDY4c02CpD
WJwkCOChGB7i5llv4SRlChnAHZabN1V+laXcLvFC7HcHZSAE7O/obI5CEwQ2BG1QJhmd7bsgcB21
/qXUvx4fpIVNwsWD0C1HXPMiLDGr3oeRTpHR8N2R+nYIdxUkbtL4GhpbxQgra4UJoLgLvLsALIl8
PehI0kMnIIhqR627VO3PptuIjq2JULBUeAlRRAPE1PekkkYZy8B3E/Q90S/oAx93x8fLtSYCaFag
EDgDCZKV8yOlDHmsj3KIWXgH/YcXH7U/HxCAUi9EAcAZt+B7TftMo3lJyC2QL3HyAiNYbykePzAz
pwBbjpTA/4kQvMqJTe8Fib6bmnYePxfdxUyea8VS0aQQ9AJbL6IVUwVx/MnI2zmC1nS+ZJnCBooJ
kVtq5SVqzIdk73WB+aCUnasGHCi84ucCqEcqFM7XEJD/lotf435Ti3A3P1J4lIL2WvAytVhKGllP
yE3lzTDk3NKijXO7tkLwYWHGOXgJ/AXzCdRNPrEywgSU4GCAF3dn8ypccligu/GFHai7KUAZSkNu
pv/JqC2j/Pr4zG59v6gUhUaaHI3XbmnvmB0YLtk/jwW890cXj+z9DIQjW3m12dRcQshsObXk0Ire
yC/FJb/k9z8dcYhqVf8qhTWGlqect6h/+RYsPgAwEXR9g5u+QCiQEHy2odcRXFYHwEXBNiVv8UCt
WGIAdRGCQvQDoVjxSh+C3tOTIfRuaWIZ9BCwY97Zk7ER/liTgoSpwsu0eSqH7+Xdza5PtUTRIgN3
4nQu2LnUf6a/lJ3NAPiBw1nmHEFQeThywoHzZLDj5aFs3krlGSQ+Jt0ILK9OAiULOBLAWUAx55OI
okqdTG3CJL5OSmLl6o9QsraqbldONS+Q5LBL3gNYzCSQvJMjUCd4N9RVyd+LeGMOq8PDJMKo4GrX
RCdXI0WS5TXcHxa/6Dc53hv0xRYg/YQMObKOcKKl+RI1vpdNZdR7sCmOpNkxcR6r5OrnvzcJRY4X
bdmE2JCU6ySsNebdpCa28iC1dkNqeUZZQmzUhF3n/tV8AlnUN0obQh3Gg6w8sXzjLbb2/ffDC0fU
MONgKmQMX1+k7ksVbCz/ir2Yfb1gsAIvq1GQ73u3MDt5iuO19mY771URvCEhmMgBZBNdEbPOlMzv
DBNkEg4j5445tbrfRUfQ5r8ihFlkTVM1dQ0RQXDqFTvcwhKu6THcKGgXSi5AmCX4z2msR8PQdd6t
B2bahw9yrKbv5RZv3KoUpIeQ+uUV6CIOX4lSMzOk0ruR1g6uqWrVX9ItftnVzeDkuDqY9iCK//7O
rEZxPcQANZq3JrTa8UQmWyEbfgg3asIVhJbh3LEFvnLZfAg5QTkikcJwBf1MUOtErcKzCxSH9+XG
dbumG/eShG2hvtTrXQ9JHXVkZlf7n2WziQimI+4rnTRAc98i9qMvv+0OOsJwmO8PYygGYEfCoSVx
gnvc09mtjy0fLct2Q82F8bl7fbfVXUNA6EEwvpx987LUCqMtf23tMP13BkjozCWA6sHv+4Kxm55f
FP2keQfJ+4Bmv3PRMBS14brmR+BuElWdIxo1Reymtc89QLbecf/1gIIO3mUFbgDCv/PxQ0+FV97F
7Banz1H8FG8FKFaPKHB+SI6D8BAArfn4PiFKEgAhcRuMpyraTxfN9xjFKLxXD4+vCBpADD+qozox
bwZrrUtT7GyWyh0kbCt39nXAsxZtmVK16UqpgoZJ31E3mm4FrlcsHj4bFTWcGhfBcWH1U9aq+uip
xo31dpWnl0OOH8ZWb6mVPUC4l8c/kLADo6KwSNIYKXIXyMattyX/G0u+7z5CyJfytn08AAKeh/kW
J0WnkhLbdFOGI9UP0n7/C22YsEKAPgAMJPZtDIZhMLMAsZsuBV/+2Fr/Pv7899yJYK+ROOPVZWg1
yrtdz79/JKTKezaYtz476f5z+6+RvcjqIWRWNR76n954KHI7MRyyYb1XrAe60yHBiUcx+PxEFrze
CDujDDR2Y9mLGp/06ilJDo/ntnIVIVeHkBdwVAhMiRFULym9kQ4qYEjTU0XtIXAa7YR6GPQAeCxo
7YghDvyOigASU3wZhxOoP8J6CNwKjDHyv+NW3nxtfDDF4D5FjwwktIWHxNQ1ktcVVeBSZvcgqdY2
Xlur46McQ4UdVADQF8xUxrS6SkZAC9X8hSSOuVXssaLoIKwFlA3FZ3gxigwfuIsquex6/eah1Vcu
R0/SMD216qfkAzEWROThamKNgKwSJxJqpSrlUqPd2ki3isYywXuze6sRR0WNOE4VbJe41YMat82E
0pZb1L9UyhPdTfqAPDOv60XoEWF5/JyrY1jKgOcPoXbrFCceT3nz5fH3c3MkqPtsfGGrIz8uqDZh
fKk/5N/TOj7UVXRgDCzYZmvtbfPMbxAgVfC6wxMYVLwiDq2hejwB8qHeVHjO5yw+PZ7NihHBu5S3
weMdARYwtxYoPmXwDfVWUAfUcSW1QnPDRVgxIqDcQ+AZDYJQwyrqnqp1SmX0vXpjA1D0VqOcTcMO
DKtTncdzWVFCzlkM9QCzJnA+wj1FE6M1pH5Sb9J0ZcbTsAWTWBufNwAGMBNMqmgsLZysPFNk0KMZ
N728eeQ1cfd/PudSAosF2Erg/8+HH0rFCBKQON3U8VQ62Rbl6Nq55YgYIOgRh1ikbalfUzMMSnar
+0OaOdJT+o2A0Ke2ARb7wET+K0kkgpAzOpA8qtht1JywsMhW1GntzAJmhRpZXruPvOF8oTTJS0dz
hM+Zx+dRP9L+72RrsVa3+k6E4Pv70RhV6J7AEOn8bDQ/1a0W9KtT4Hwx742QFy3M9ECO2yIM2S3z
Xqf0KVTtaHetLwwH7275vyKE00pjWQ/zBiIAdtO6U1BugOnWriRgYeAYAk63hCij4IPBrYuMW1ta
pebo3xJ4OfnGUVqzHaDbQ9k+/gdQWZgEGUEgM0gxHFw0F1NeUL8SB7aqnqfkvP/MwkUE9BO5HqTt
hVsjmrxSL0ei4x1zUjyEY52PjI8nwHtnZ0C55mc2iOWYoLIZF3iKK8lRtqJoa9rNSzTQSgRR5UVu
BA5qgzJLpsMZtCPPqctjrx9Q/Uurl82o79qmoBoHpxZM20iU8MN996YsmwyBC3Di3OTOoprN4gMh
n6rBLujGVbt2xDirMK4+pO+XAR0aSVXtj+xW5GcVDadeQpDjbNEHrQhBfBCYUx6DhBctWBM91PxW
raDqSfCVZm+N8aXJ3nYXMeHpipZEyO/ytA+4W+dLRvSqjZAzM24Dlgyoxw1dXDFXDAx80HjgZg2U
bcyH9/1SmlhX6bdxsLLRyfWNIOraGsFbY9BCXt0ikp8D/Tb0FWv1mx4BX0cspT7KKN9Uvz5WEm5V
BdcK6EOZ01DhqQbEw3waRcnyKSpwiP34maUOQ9OBIrYjwx5ZZIWdXU37oyN4E4BVg1Mv44kh7H2K
TQsbY4DWGw44c3aTPmPJ7ocXbpGhiY1MkjC81n4bniXj8+PlWt11YLF4Ex6eU+S7dqeHLMu7CtQ7
+i01Xsz8slmcsDU+twN34/dhXYy1h/GTJyofy61mVGvDA4PN6a54IYeYd4mzXtWTlmkwWW+R5Jqn
/atzN7xYQtOXadbTEsNHUmxXISi7Nt58a0qBukfAsFEmgiSM8BBoAr+a/IIoN5qekunYl2dan/eT
y+AMcZwxiL2B0IVSzDchH/OhKoJK5RdHCUKHLWToiifC4XycExsv/EXCM9CldgoyptyKxg7AoBrq
oWXoG9f4mhDc4rDlnCQP3ud8ElPtJfzNBM88PRD1HPivUbxhAldFgOkPdbR4ycCMzEUEfqCWZh9o
N9+0E/21yg8BPe4/UXjCwAU3wRGPIP9cxER8GnfhoNz09DOyz1q7/wGATlpIpfKOYDII7+fjmwQE
Kuj4qNyMzioNcvA0eWMGfATBwKIYjmELeL9k4DfnEgq8/Cc6YrPJtyY6qG91BEF2GzlFdpi2CqhX
9BvvMNRzwqSDDU4WphP7eSqbxUBvA7UBP7LUWNsfSriXQAXdSCtioP2YRG9a92VovmpbRfhrM0Ad
J0oV8NTAS1yYAUlpPMItxAy05/LY7Oxsy5/2cAmA/gGZwDvr3Hw3xtSoC13ycZ4CG3nEc5LG+71a
SEDYCDIAjBONBynysevqSLmN9JlWf/ys2FDstRW6FyA4HkmfKk1cQIDUO96zPm6c1xWl5lXTSGBA
6bh9mq8QyVNNLuWR3lL2Qqcnv3muuw3XZm0G9yIEu1F0cjFpPU6plH9tXpPwtttmzGYg3KFTmxWl
Yvb0FrTfFOPb/rDpbHTBf9HKQu4Qv6E3+qYNjaP7ivP/+3xBAxS1TUaUI2IDhjPIkSyYwA+cIHSK
5BykYMlDJkbY4pj6sW8gnFbIh9Hxt9gP+PaJFg+5QeBg4Cct20BVfZEEUTZot7L+JAVunr/U1TlM
2QcsEWwch6CC/3LBWRQXZWJEvqLdEsXWB6uQNhR5TRE0BIU4iw3o6sTbrSvrKC77WrulxcVovk4T
Ojzs95f4AxLxJ/6YR6nLfCPKpoi6uk4gQv1CP3XRhiKsbgTvpYP0P2I2qnBU1RL9OnUfG5En1vC5
9J0sOmwc1lURiM4B7s1D2LKgyrVXBSrAW9pN9w5GCjw8Luk0+tUVPx4rxepm3MkRpoK6UCXPgYS8
mf0xVC3QgvgfgJ+iVhdZQ1SjghxZROv+D2nf1SQ5bmX9VybmnVp6s7HSA8k05bpZpt28MKod6AAa
gCTIX/8d9kqfMpGM4mZLmhhFq7pwCXdxzbnnmkbeosJ8hoiZhHb9tAQmAIZ7ex5rqg9ew8LSD7Pj
AtVs6pMw5waxX9feN+1z+hteI8ykf49vnp8orx5laXupnWTTPf7REL4290G+setbs1Bsy8yebUss
s6BuxJ56b2OR1jYb1jdywwsPDyIe55OQ8N9m3cEkZhFK90WwD1m7IWJ1Bj58FbRqxVaonkrNXSno
1DmJk744D9b45Te2+WR45Y22HKEPvsTwhhEad+YWfcrq1yO0BBWOzQZG7HyB7HkKaseuHWB7buzu
WGxFttbHR+AM9JQ+Ml/K/poua2DJQnFMt7VGwo78+I3lQdr2X+Mv8k+8XG5OTAdVG1Yfrc0fgnrD
S1w9PyfDLz8/GV7owhw7G8MPn/wpdPRDJTcU95oED06ojgI8QDBVkGQ+cZ7OM05o4980xsFqykPf
NBtC1nbhVIiyy0U6OcSxIMRld21Uyg1DZnUOyAr6C1oVKVpl+IZ5KbhNGiex/Pdmfc/NaLJ31+/z
8j6DH8ddlKpyDUAHgrTg6DtJ59+4UVP/zgyQ50KYDEhS9Ig53+fUmHk5uY2b6Cye8g95/W6+mhR5
QY0DhoH8NQK9F7k6q+o9UTelmxTi1g9ur2/JuYyPtCzKOOExICZ2PgXwzFoid/Do6G3U2/FwNU+e
Mr5yFWazKwkzMb4D+2J455iP/VYLpstztOTm8PYDO4c8lwoXqhzpGyWFNTnrYeoAZe8WO351WRzS
46dClHWaKwosSwUhRXegNCJbbfsu79r5+Mo6+XlDrXQZX/85dM8lf772IgAvB2I2eD3gKED08Hyb
x7y0qmIWViL4Te4fr3+PMTzCC2AnApb6gjKaUy3rCoqwWOrHOpMR41P8GxM4kaA8yYM2ZINFPCvJ
XiYU9ps3/9nwyoOTin9NoJiLUDZRxbYgEMsKnzsl50ukHKC6MQpPn10LkZEsqtq9wXcSGY5Xb7je
u4KkJXiIsA/2Ww0ANFNdZmygduIEX/2bzLgauoXhlyacSyYWp0k5ShTNyNouG3DdvjEbhtHT9TsB
d2TBcoARRFfTDiRoc5r2zEmknmjFJ2Mr9rl20ZY8NWhmAT5DVvz8JpQj9woOjZ6M5IaFvL7+IGHY
hcQWD8LCrnA+vD41tubPAGhZ4dC2YTNeD45Echf+IN6zhRhcDee1aLnQ9LWGjgvtx2/TFsXVii5d
wqlLXe5SEqWCC0WONtMlm0C6k4bmEDPrr2B4uXqDz0Qoj2ZNaUGcESKcvUYTq9to+7NyzxBvXkK1
2GWY14qiWIpscjShpY9atgPFokYj7dXLHoR1vUZF4hVP8vI0I52hXgM5TRolHHxXaCUVev3GNFaO
KfCLoCZEjQp8Z5XdD6afL12H0sdsvG123tXkssitunA70JAPfv8F/35XG21DKoJTJCO910Mn66O3
t3nlJC1sAfBnYVssKMnzi1Dp3TAOuVU9ZkNUGFGZx/PWVb70/QGPOhGhvJllqzPaUohIqxithxHS
dtDnaQsJuyoFdG8OEsZL6FaJMFg0EChlNkAum8W5FxX5Hj3ujK39Npa4tfI+oDIMVFPL5YAkZTIM
3lpjN0h2N+Lgevd6EOIKcmOf5ZEX3PneF15sHLHlol1KBLcWkk1IJ17AH9Dc2kuXfhhcVOFshgGq
tGVkTuHY74S5T+2tuvaVlUQHTiiX5R3HwVCOROkEpQFkafloVjHPo3Q8FHPkXs3IiLQukIzI0SG5
i5pqRQOja1bX1oVWggz4p6F/MEDtuVVftHK2z0QoOoaNNfo41xBRd/s+/1bQnS6/XX19PN3GOwRl
j2SKmmjUjAFctL5EMxTnjqWHwdZDtlUuuDqNExmKSUIrzkvRzzjZVcSaUNQx06/XAgCQL2zlSPYu
XfHOtQAzytzPAOZ5lNlTxZDZfx63wmZrpwogngVFvrQoVpndxTiZgH+iFVSgRX1+Y7bHenifyqvb
FONYIWEDuwQm9NKJ93wm6Oo3IHg3lI8OGpwPR6pv2D1rm3E6vvKeoBhxdMZiKh9dLy76dzSPN1Ev
KyKARIFpskD6EVlWbgZ1e5ekDm8fDXHbGke7vZmyqyMfC5IRHvGCt0beVNlvWwhwDrmie6w/6jqe
xccUMdm3b8bKy4iSQeCDQOe2YISUhSq6vM7NIa0fu5uC3BfBxgy2hleiEhPPSCNz0K53zut9wL6+
/fErhxWLAnKSpS4UBpaiOWSTu01JSf048x2lYVY+ZFNUXN2CCLC5hSUGjj28ADxc52fVGXDlMoo2
Af1HBzQx5calXlsiD9gHZN0XQWqZcVf4lch1gz0WNJrcKNvy9VbOaXA6vnLV8rqpeWVjfNuPijme
aGRute9Z24dTEcoKSbO2Kz212OOICKB1rIrbqozncSPPuCoFJd8oOAKW+6K1C9if0hZdAtjjXEWF
GRnNoexDx9u9faZWlwsVAoCAgUkEFUHnu+2mSNDJHrvN6Q6YnaDd13wj0LU2ER+3DVUntoUki3Kt
0dCKw/HgaHmYv7flwYpmeeiKDTTH5bEyDWspbEK+CxSvauJXN0U2aF1ePNZ+hLj+NGwc28t1Oh9/
meRJVBZZD5FJhvFNJ5z9fSB3AbtaeUAEnAIsFfI4lprYlE7BSi0AJ3cmvJiDMDO7PuSIXYZT8Kuf
OfhXlc2mbqMD9MLyx9a/y4sDY3FJN4jp1tbpVIRyNwailfBJaP449JFZR6WzI9c7seezUM7TBIic
sDLMwuV7QXd0i55+Ywq+omb9tkHepcL4fRvp06Gybu3rldQyBRxWVO3aaKOpnKbAGnjKjDR7nM24
N/d+Frtbls3aLDwUwYHJAS8GqijOD6yWDuPUCBD4+WOMUtEhfe6Kw7W6A1bTiYjlTp7cCa8bBq8s
s/yxxkKRm14cteu9tHMRyyxPRKSZzTutg4jc+2wACsaOXhu5zsZE1pTH6USU7VhaRRD441irdMfH
Y6vvf2OhwCy2VLPDIldLchAin1AFZAFNoN+0xa5hh00q+dUpnIhQ9sIqfDHwyswePREC9eez49tT
WB1/qVeDSwEgmOqRc80oW5G72SNxQ02P+JZZsCzxuT+JjT4ZX/n+YIlLDRnG74N3hIYFe+cDOLyF
IF29FCdSlOPEEBrMO4T5H51qbxZ3JXSU//j2Qm1NRDlL4yTcrqMgq/c++4C6+1FQ3LJxQ8jWbiha
Fr0DjQzp4exRTvvU2xVb+mlrfEXFDhbQZa5cxrciH3CzcuOV2BhfTWBrOQv83MP44OfkP6qtcPnW
8IqvYonC67oChwmBifazu2GGb42uvA9mKSwfmi97FOLWaffDVg/41RO0MAQihgf8gPpKi5H73mRN
2SNYpZz2QPN3eR8y69Pb53R1FidSlCMkx8wbzQ46qfQjhx7TIH57/NWrdjK+coQ4WNhq4gFBxeeb
ISnojdyiW1iRACcIOQp4K4vhpOxyK0pUr0lCHkUdtigmaQ5SbES5VhYJZadgwEeFAXSeClWYBpHb
TdaDcy1Nw8D73upyf+0yAZ8FpxdgbQQh0FNLeeDals5TmeqJ4x5dEnnsneg3duJyEosIWPg2CrMv
7W+XZFY9WsxImBl5xN6JbMsQ2JCgJo1mvyo4/SUh/xK40bjlQayNDyrixRlCD3jYxueLVFpW5xR1
ZiQBvxHz+2aLQGVjfE/ZhIK5Wj+n2ATuDiGLveZ6pjhki1ykvID4W4HVOu7gGIg8GElpP+f5twq+
6dvHaHUGoHRFJh7MAhc6A21kAOzUsEK2y2ORTpGzVUN5qZWWKlCYqogyL1lgZY3MvB/0Xg6ATltR
+1EzQLWbtFv9rdamgdgSUlR4pC+ZbMpgJIPOdSPJgQoiLwNIVK5fp1MByiz8Jh0GIEqMxCvuc3n3
O/t8OrzyNHS2Q0p0qzGSOQ3HLN7iwd9aHuUetPPgDLWO4TXvODQ3tb7xJqzuMTg1APUHyBydWM7v
Wd9IVtLeNpLGjtBGjgfvA+PevN7axkk6kaIsEvpOoaYSldFJ0BbgkM3jn9fvMVhH0K4bEC1wKyhG
Xi1m8Da0/pz4PotzwuKrTWGkWcA8BugxOvlYuroLppa2I2B5iemg/XQQ6fMW4/TaPqNeEioPwR9w
2Sw/P/F6rHlqcsOf9KRCNbTTHDJjK5yxIgEXDJ4hwongiFCDfCUgL7mnlRawu59J8KPasmEu32bg
joAMXhodLcdJWSNkr40aPCdzkqMbq3jvfgZS6+1dXpMAkhloiYV9E2zQ52vUGJ3tT36uJ7P2oM88
8uYi6pqN0NXKMi0EBCDQQo8UNBhRj5JksyVAi5qk9Tt9elf9eHsOa8Mvdw05joUIRH03szmQaW9U
cxJYEZFhtZVAWRt/qXuHZYHyyIsqz3IES4o3TxN4eAbyztM3rKMVdQFSM7SrRz5r4R/2zrfAnL0s
YGk3JXem92kfaeR6dQSOP0AhltcAEC1l9fvWngUrxZSII0GtQvZuNt/l2f7qPVi437DNNkAj6HRw
PglETqTXDhOA02BNeym6D78zPKCiy0UAd4m6RjbpXa0EPQqjfzHwxwfXY7KXOj/4CShGXXwGRZtm
pT9Oeg4UfgfIAjnQjRuwrPG5X+7DrEABMohRoO4u+liMQ8d4J7ykJmGOY/TIivjtFdqSoDgKfU5M
DhGgBUh3hrHTu5hvnKN1CUjyIcWH/6qoFyu1nHphqkoyfgsDrC7vzS0Gi5WrgGX6t4jlE040tsZa
feLT5CVMBiHVlqtsl3+xD28v1cp9PpOyfMWJFKfyzbmbMZFcP3rVwdwKjyyH8WKzwa+HvBgycCD+
Ph8/cGsmxVB5iZO9uvWtLw9N/mp/6eatEOu6IKgO+G5QQerNFlya+TDUIAgzkJ0+pllsl/v0a9Dv
3l6w1W2Bflpavi1kcMrlNgNHm+B3uYnmfK20iPvvSxBn/MauQE0hewxgGDwt5a2TNal8PoHdQKvD
qY1Jev0FARsvaul/cTteFBW2c5AbchpABRscHHrTf/fI9RYNmtbBx0WiaWlHpS6TzQcxom940oPu
+1ueb+zC5bFFfzT4JkuHNJBdqcO7Ix4PWxZmwmU0WWFwdRs2oF4cPKNAOyE4ib5E58fWsGqbF5Ut
k8J5yvZ29vT2IVp+/fxWLB39wDWLZw5KUK1zEg1vzIxgeO9T2d932UN1fcXCuQTl3jleTyVNLZmk
ZRn24nnaUk8rO2CA2AWI/wD/c0FboGe+l1smm5Iin6JGuOFArJvrV+lUhKLGKfFdCRb3KbGg+8Qc
gyfIq7bgVL/6fat7ATwLJgNINXZc2WpST5Y59FImA78B6wqzQtaCQ+9AtMgzQmfa9W7sbsWmV1YP
noQOKxYqEbSGyhtOho6WnRB6Ephj5PM+HrcWb00CIjQuDARkhS6mVWoFnlhWz4klSOhEIv1+9ebA
iIUJtXTTgsJTgn21i9asbpNOSZ0/6G0ZyroIh/zqoO5SOozBoUcQylK5McZU+iXIV6akQhv1opsj
uqXOV5bpTIJyxiY+a8VgQELrR/6XfosI7vK1gMsINQfs5wIzU20dK3Unu5+yHl2Lx9Dh95N2kGNo
BRvqcFUMXj7clqWqRFWHYD8FMYBV9gnLP2hzGVX97dQjYlPx8O1dX1suMCrhPwheYt+V5QIhX+4V
TTWCN/6TVoaesbHhy6lRLiOcC7wboJIBnYWKlp35YIy9XfRJ/tMl/KH7Zv0lxvqh/RZdPw9YIx78
YWAcL+i7RF3QymqkSMohFqHdbuzH2jItfTBxMbDteMjPnw8XnrA5At+UzGUW/yDG1U2L0D8SwC+M
7SxHS43nA3QWOMwtp8TWH5hxMF6vXh3UKcO2XZhpgfpV73Zmgo6oMWWS1zxsPjm/QYWJQmgwGILX
E8m/Cy4OuBwAMBNdJo6964JYblF2rbyvNuympR+SCR/bU16/1u6cSQbukBAvCN/55ofM2HBiVnYY
3w3I1MK2iSCs8mqYLvAnPe+GBB2XZuc+5S/XbwEeJSQwgfEDPlV5IIKs6fRq7Makz3D60ULtPxte
2eHOt/qinvmYtDKevajcugCX1vjCCPTvz1f0hJ5zBDlGjO/b+1GEKTsYxm3T7Mbrzf4zQWp5xtjV
rlHYEGTxuKvCyn8MJjTOxRt+dZkJBC2QUWBNUGiqEru3Q5lWCBlBUB3P3D4E2njz9p6sHVpU7uPN
RngLKDnlSDlTCaNAImVQp8+GfmvJeLg+KxEg1Y7g0PLPZQzNlS1zKTf1hAG/Hff6tXoDTw8q3uBZ
LH0y0F/kXO0BXVvYTUEFOqfcmdPdz7fX5+KRWxCKC7oFlK14S1UOzzqoegoshEgMec9tI9TQOK/+
wLfA1Bc3WxGjXA1PemIwJcRYzIl1u0Sr0y9XTwS6yVtAl3gbUF1/vkwmaacARZQdbI7d7N8485EP
R1l9fVvK5TzQJAxHFhoQQRY00j2XkjUWiOMrkyaZFYHBJtSMq5GvOEZ4gpAGXCBHoFQ6lzAHTct9
AQn1z+6uuhZ9pwyufH4hfOaXEwYvzbvJiIf06e3luTxN5x+vPNFAW8qS5wZNNP+2fZncI0WDvub4
tpCLK/1rEv6CcQ7wb5VWnLiBRhxu0aTwbkl3P2V3rrNhMa1s8/IKIeaxVDyCV+l8EzgLGDpbZDTR
AdoIh2L39gxWhl9yyai8sheaILUeN59trzRGhyW9fvyBhudvj76yCWejK69c23WdxMxY4vRhZsVE
O4LYm26xK67swhJpBz4ObMwLFvx8iYjEhau9vElq42VID7n85GjXL9OZCOU09QK9UfyuahLD/2qa
9x2Lr16os/GXbToJ0w2i0xu9xPij/lCNB+LfTGD82GossrLZML7hRCAjjnYKavJgMi1SDKRpkl7c
F14o/I1ZLKrzzLpf2pK7iIvDoQP0QU3haAUvbT11m6R0w96N+HxkRtgUn7Q6mrcCUGuysGRghEAh
POxA5Wjh/8+avGVgSXZCo4lHugMGzAK2BrzM+UbW4sLawbwQAQHry8IkiJfvfHfaNK31VIcs57kc
42aISL1P+5tZvrx9Ci72Z/GKUEmE3BGeD3D8nMvpS5ml8zBTMPzEcIbF1QpdGV95mOamTm02YXy9
GOJ51kKjvvbC/5KAuCMI3lG/opq1he63zuBCIfZ83w6PxDkWaVhtUf2trhNqIME2u3B4qgkMwHlH
UdKgSubPWhENWxzcF/oEk4APjMoxwHjgAytHS7dHowtSwZIsOIz+buLIMGys09oMELtBBQ/SSCiK
VES4GeWpOUqIQNHKHDZbAJ4LxbtM4WR85SQ5dmkTbxhZIrvYH55qcCd3L9w5vn1eVxfq31J+1Rie
aK2GzaNLNUgp24i3T0P7MbU3rt7GRH5F905EWMIZXW+GiPan4Ydlfa/1sblFhrAlRHlAfK+snWrC
blRpmFt7I39fdZGrf/3PVkt5Q2a0DMiCsWdL6yiniOw61LaCnesbglsBcqpfcJhzBYKEpZmyzGDJ
mEV+HWkyrPX47VmsnlzUCaLXD2KDF3FhKfRJK4cBJzePyzwkRvgb4/+iSkbNMdS6cjNY1wtT1hmD
Xh/C9zrCam+Pv/z+2Ru13IyT8ZWbUaSpKBpesqTBx7OD9PdpPPa3xoYPsLpMJ2IUVatb6Vj3BNPo
6de0uHeCn29PY3V8BE8RnMdTi6Zn5zttkslJzayBZTXHYFMdtwqWVk8SIh/QTfCHYd+ejz/1c2Ny
gmUCzxnKDfLhsIVk2JKgXDqizzmfDMYSlBHJ71m3F1dz2WCrYRCiKA3ElCBcV/ZATq7sx9plSeDc
ygnP0Eb1zbLG6lFamngiJwmPGMVQ52s0jgba1Du4baZ3V/DYyUPtlRysV9PcAK6sbfapoOXnp0ow
L5qxMCEIDUAy8IXMu+sPEzIIiCzD9kAYZNmqk/ERDCmNmgWLKxk25INXfX97/LU7dzr+on9Pxi+p
C8o8lsKuQTBNixiNZLAv2/dN+TsTAfYDGUPUbF74Y4FbkGqqJ5o0WvSp3IpFrZ3YBRULdkEXq6S6
YmPuzUabCQqzw8yeHdjQ7sZGb0lQlJ8+TK0zN5BQoqEy6Lz6ez+9NrC5XArca8Q2l/azaskY2FTr
VDNGijz6bUlfm+FafxXjo45gIahEug0VY+d77ZK+LyuUISZlaM4Hx9q/fZTWrgLCcGBHXgqwL9ha
BR3MXMB8AtnMi9O/v5rkHl+/aFQEbRZ4lRqjGyhg+j3IbBJehVSG5RYkdu3zT8dXboImm6qoCA4o
qkl8FrrXFroh2eGinhG6Ds3mEFpWlCozOoNn7igeMg2Nf/2vKJDZuGLLF54qPVWCovSsAvxmBjIr
D+V41Jt3bvChu0eb9+t2GcuPAOBykW3Aq3Bezw9R0Kez5c9V98A/UnJrkf+tk/2vb/K/yY86+d/P
5f/4H/z5W91MXU4yofzxHw/5t67m9U/xP8uv/f+/dv5L//jrB+typv6Vs9/AwP8UHL+K17M/7JjI
xfTY/+impx+8r8Sv0fGJy9/8v/7wjx+/RnmZmh9///Nb3TOxjEbymv35zx/dfP/7nwjQnSzxMv4/
f/juleL3PrBc/Pj+x13OyPeaXvzij1cu/v6n8bdf3HXBQsgD9QCAwZ9/jD+Wn2j+3xZaCNDCoGYC
TNKoEPzzD1Z3Ivv7n67+N8S0EW0G+xAaTSKZ8ecfvO6XH9kBfoR2Dgv4FTTUeFf+tQBne/TvPfuD
9Ygm5kxw/PLZwUNofmlusWgu+Mgual6Vg0eNUui2cI2w6uJa149utxVSWJUAbwxeHwi5L7jpwE7R
dn0JCW0XdrN31Ml1zdn/OYcTCYv+P3kIg6YfLdpAAm2jHHPwBN9wyVbngLQeahMBpgVQ6lyCMRPu
FppjhD2aATr2sS26DQm/GM9PNMCvJtCg8weRInYbTrgCoyWoCG6tIh3DStS2fMj6Rn+eOfU/5cTW
jDu9axvUXApEr8zSZw/MztOd2YD30gC9Yxv7Fi/cfSt7+km2UMIRJ/o0f+6MQafHVrLOOKROrst7
XdMLGhsVeqFFJ2f/n0fr9CgpOgw+PSJHKHlYWlqiwFIt3mjrUoJyHeiPYDbudfHdD8pbu9Z39Whv
SFIe9F+SEKVALAH2AnqaKBuu2VDHeqUZoTk1L6nfFXeDN4PZZ7NL57ogCy1m0CkJFqkiaK6Q+MlZ
ZoY24Cw07yJrrD/mwfj52pVbYP5QzjCCFtCJcgmlW9X+ZExmqLtVbA062jEx/4tk7lEbyw1Zy1E9
O2dA7YBdAAgq1KdAuSiycq8Utp4Dr9P78oYV+7aoQZU3Rya/y7wNs0JFCWGjkOkFYyFeG6RkAYo9
vzely7jty8wOJbXQ2+Gjjmg1Op4An9f64Mx76gi6xdxbfOvBRn+p5U1W5glqO4SxACnGCVFP42g3
HWlYZ4Wt6fQvnjGgKyLzZjBYMdPr79kYoKSynirvu1lp1S0RbH6yxqHeARPZ2rGNWuf6WNlT/r4A
Y7QZlW7DsiirU7Rzdp1e+9yMtDoMTqOD2MLU2F1h9M2HKTBxWpy+EC/plBtf0pkHf6X+0nyH+7Rt
0HWpTfPYQPsUULLTnrBdbrnjFNuk6bSoQCuO+6KZxU3tM/zt1h2HrxXo59y9R8zxg9v40ou61nB3
lcP9J6enI38iwrNZRIDSlrcUIVXrjjSjjtZnXvBAzMqw0cgtbftodLX5Vm88bocW8M9PVk9+DD1Q
9WHLU+6FRAaNH5JJNHMMuLnx3IJCvg2dkfn+ofcb070NkBV4bmckkG9k43T7qdH493wiInHQqfWG
mhk7Uo9UO1tQZM6yYsrqmDeD2R2G3rUeLHvkYN6hQaOjkaBf66E/1JodC+RS9L2sjeZrkWuLQwNX
uYjFVFL5vplbHjep2dIH2k3Da+r39V1LWis20llLmqmqE6Mz67gG9vven9Ms0gYXndkI7YsiRmi4
fm8G9UD3wyD0/pnIysvDom25Gbolr+UD1zgZ74jLB41ERsqlGxVclP2Bm1nvhLT0vCm2inp8Bt8t
ySKe++WXYA5uC2i9o1PLdJ/5nfU42Dx4Hhk0+cEg6b6imQdiNg0JJjzoHzXXSO+1LmhFBHJEct/k
6KRziy0197z1ZCz9dLjtaxiyod4h/xIiLcxeRtydndaWrtyzJdV03wflgPZgZuY594KM1WH2Xe1j
Y85DEwZ9z3eDW/Q2zrbbZUk56V4EDvrW37uF2xRgn6+7B2Re5h3XNBR3CasD3VKTZvVTLya92ct0
Cvo7iqV8H2R+ezOmAZ4QxqZxeilxgqzDiOFcEmYGRUPQsGodP3gRdl4hpEHmu04wN5a8Gaejw2uc
6DA3a39PphqQe6/Kxz0XulfdtuOA+kcHvVErMwQZkG6+H0vCwfqug/Rol0rQeR4nJ6jGZ9j+xSuv
taC+s2Tq3YDXk5WxDGrEwCcaOC9uCYPzXliM12GQT9SJWxf9aNsZUSkR2z0P0njA236wvQkVqqIQ
lUVDo/O0G9bpbh/XtdF9YmXQ2fvc5CBqSC2xZ/YUPGc2LffOZA88RFt58WpWNqCtWj8etWnsEolY
0pfMtpufpjHax0KnCOsUmn8suq5/9Vu0GnUIQjKhlJU/xIZdBV2c520/hnmfDkc++doHnhamGbKR
6l5YkD77XveB/+Sl+XhPrCJAticzzaNtVv6hs6wRPkhTza9BVoDYw0EKZe+Ng3PLzQaU8xJaeA9W
C/HZtTL/FRfYYKEne+uguULA+S3wRZqTz2gw19Lb3O0MUCvyzDIOjOfaridaUMbMTmUVA8xEtB2g
WtkYZVB6w6GcK34P4vBPNWuyV9pRdm+wYv5W5G7qH0ZKg3oHo7adIptm+niQmllkKAdK8w9T3hEr
pFzrAJ5G6/EYBLd2vtMrnf4cRevHZWONwdMAA9k96EFTOXd6z6T5PvNysDSAMDOf4tLpxHzv2LmO
gnKNTHpEHRm0Ry0HHD90UyYfU80e24fOKKr+I+2dMWVxq1d2m8cib2wQ2+ZdFvZQ2fu0yHQZ5dKU
L/huFmdp55FwFoNjfRYeDaKe2tAizB0zdy+GYtLurMJj6IKkwToLO1oMB9Ya48FMR6M9eF5Rf3dB
STSFXmF2t7TtEIruJ23eeVWAdgOoqNSeMt2jZK8HwBzOKXU+sF46u6lgzW3QGBmJEd8kceuL6aPf
WO58b/Bcf9CmWfYvbaeXZpTniO4JrcgOPWoHvo69AYKGPsAR2aPhbGPt9DrzrQ+VL/KISdLcVR3p
vGMtEI68aVNj7NBdcJrR6DhHedv4zLqimG8rPc/rvSdm0048YXP6WaC4rt3budmD4EV3wY5He/22
L2ht/FX1CIfHfu60YGCFQXnfGhXyUgVauB6NdjTTozmSLCaDSd4ZNnOfWNObdjS7zWRGvpEOKbrC
CQ2vXztJl7y6HTb2nQfQJwv1cbRAtJTPafU+AFsbCCe9XLL7zh3lHahOyLHmTUAepsGwSCTTobuZ
TK1+ps0QNLhEIq/uiNM7Q+zr6B1ekdEMdtKcaHM7SYoCOzyLUxEaggC32qcdb3mY4sHWwyAN8Kma
MwNXXiCr9zQEuCPHoQSz9xFvQ3d0JEeb9i6o+SHXifOJEjMDR4aLJnv71BjEcR4N+olo4/x5hgLw
9sTO2Z5r/lTE0LbDTVu5Bu6G6/AsLM3MOBC96xMxoyH4PW0yaUT2MBFjX3LZtWE9BdaTLWaG5ZTj
Afj37JWIvAND9pTmz1bJdTgGqbVzCzPdzb1Pp3CCbXHwaIEOGkYhYZSEnYNQtpM50GAItdWHbJ5z
1LjNnnXT6YNh3JcBYhscacuUPdm17TW7EjXGzzRzNBCkAECUhVzvAu+dY03kSYOrwvZjM9sf5ix7
gpo2itilMuVHh3jM/aRXEzUfqFYVkcdZ+65tNNu/zwkHv3rdVV1/J2zJ0l2jFTgNgln46lnvJjym
aIMZ0qbQQBs16AeDo9ttPcPAkqWo6F+arJDFNwd/tMOJj2W1Y1beVKFRSntntfDxv2paa+zoOOtu
TCz0crGdqi/vaToWzhFdT7UyNrrCGGF/kgAcOVrQTl2SGQ4fwzR9ZSbMHdhLY/FxFEbuxoFdm/LY
u4yKp076AYtm0ep1CFrMbFekOoYAiNj5PAf6WIQ+EfVhABKuhIbtSuNIOMudGzL3JbvlZVnEfjuK
bGeh9TR5gu3SDzFnNdJ8/ky7mGqM7BGAnWFBNdOLj2Ks4RlNHSMjz4tbn7RdDEZuEo/EAjOOk71D
A43ykI5BBkxD1Uap4ZI9wZWnYdvrNnZYyqMEm8Ku8p1ujmvi+velUen8Z6sNXmgOvI1nLfjkEFC7
WiOVB6PQdW0/OWUhQi/ldHgc6NiWu3Qwy+DYO554h0pD/QttJaLMZd03O20eprvWnLNjDRLsfo/A
BbhQRpfb1eexKbwsbGtqcnA0TyhhFryDDZzbwz1amNTmQ1Da5hjKPqi+FnhkYSBoARidS7cswroc
3Ts5oHV6kSK7Liev9l/HciDkY6CzJjb5HBR40FzvS0rSbp9Zzbyr6nGEUaHpXzRpg/QFQRf+KFFy
UYaUcvfOpIaPEIRf1LuUgZ7koKXc/GAO+lCGfqpZ4MHLZnkDz8bvDo0YA3pjz1r6FQ3FYBlSk/0/
0q5jOXJdWf7QYwS92dK0kVrSyI7ZMDQOBGgAwpHg19/sszrTmpDixNtcf4UmCRSqMrOyvK+orMxW
xVQ47zGb0NFRThsdedliUuh3jdmFaz132djdhNnUzt8D2PTSnclGcKz+QOX4mPQdooqeBa+MLDqk
X+uY1bzPgxF0hyiaMOLOlMquXbWGKnoybkQBMQrfXcGvuD168DAYyzxuvfyEm8NWQ1cQVmbxPP+e
4h5J9ZRjVg/rj67vr40ZMVp0iuJmKtJO1W6T3hHj0fpdxjtyYAVr71bqD08CNl7I7hUgI8wStzgT
/hrp8W5LtLI4ZeeJ8kgtt62ONtKiDum37H4J2RyVy6by23xmU4PyI7k1vkNxFY/mN8zwh2ecwnyf
iT6/VoWAm3OuvN8BwWGrEKLdcfGLdrkiSmTLcfNWqO6IYL0tcRuQH2kszH7eNuE9m6iP1pLxvA0r
zgKoYJC8+rtgo26tXcAS+yIwdAtFWsHAaq96aGTiYVIeqjBZyyQRT37EBGug25oCCEF4uG/l2m5H
um2OHAevi2mFqOPvx2WabbUMdmFHL12y8CjZTKZTPqQ8KhPs4i9UZnBcNcMqlkZvhk+n3mzLNe/C
yB0RL7sjaq52qAYV+bQJ2OJ+4JpgGAS5jREt184Pr8h8LsuoGrHqpLtdOtjswIheKu6LVB0EI93y
kK9xBuwsDdknx4b5+5wpexMBOty3WV/ULS/MWoZz3/KT8ejyxbfayjKb1sWE9WRS7VUt0WvWLNvA
5hMPiy670i00pxiKk8Mqv5uQatTG4mOXEYrmvkJqYh9WO0T3HgL7t1wF/tp0a7pdk87X1zYZ4td1
DImsSDz60822LD6oCapl9xAlFGeC9l00lZHx3LVniVuaOfbX2z7T0yEmS7LurTdipC6Z06Skwsof
YqLmzoQbit/EmPxrTOJZl7atdTIVYre5oO1vkrnbvkJhLrM61DJiKGQ9FItOsc9MB6GtIlzIQ2Vl
1w3lbLcOBY41+Ds45UWNYb6yTnk613YO3UM8LKzfzX7Q0dJ3ZFJ7ViDZ1ypBNlGYoXZDj39bFHZH
e6t3bmXDgwhW0vj+nDUGSv2pXCY/3xe2I98YgLgngoHEc8Wl8l9kgGp22vz+LgFY1QxrqvwSqEL7
NZQiA4IXzNd5SOVtt3EstgoyiybuFvu5SAX9PfBhQZK+Fuu+iDt3m1qHwl2nct2jJUu6ekqpvnM8
Dvc92trVM48Td9UpKAg2yPq2HY5eQqoBfijVuKQ/UhV6N72dDStH4sP2M5T8q7FBrJCKKRS5m0JC
FEctgcmRI7BesTpBESq8NDyem0/2qV3Vqaf9cMKeDuqFx2yHnz7fRyE0gks8PLbT9NBOsUZ6NcHu
pm4Z2KDaron7goATXLFiKeJdm3bL0SGhn8p+m6bPShrR7fHX4ltsGhCMo8zgVmB59AMan75ZYAV9
RAt9sMDgWC1BySSKkxYGL1/zefQOfBUAsbxVma6KlIdbZIjabW2yuBMCiR5X9YyI8OJ5fbELUWR+
STsd8+O0bvSxoyZ68ucZc9bp6FP056f9vUfz9asnyfiQzgGpEo+s14PnhtMiW3RsRRBp3fI8HQ/W
Rf2DbHXW+DNcxqZs4Hda0eKQ9gV6HHKU9aVCJTjWqU6Xb8YkY62zUKUHtuJz1dgDidltfUTlDpcU
cgPcLh4cvPEDKgjx2uc5XfP9FoQetEZt8LvtHdLxGZ5pHYUSkHQrO8oV1E7Ji0jXy2aKgzZL+lIk
jt13EN+NJU5bmzaUjkKWY+JtNZxXokczLOl+s2qdqjW141TN1PUHHrbAMng8V3NrVFpyEyy7YPFw
/2SOt7TEf2z7euwGU8XSd1m1uIKhgFcMzzsNwXrvhbBRBOAkT7Gxus6FdGXbObpPFgS2JHAiKkFJ
4P+kinF8GRwL+32P+OHKIBnILhKuQGcfTKAqiNTsaQoKqSqIOZNfRPW8wd0/fTOJqjTN2UOrgsje
iM0k9Tmtfs5dnz2Oho8GCW1m+h9bXojPTnqx3Xlb7g+f8DpwelZhXVYGKxeVNvmAf9xG7y7Y0pRV
yxk7rGa25v4+DnnmDhT1gTtNJEheOY0DRGPgprWMUGfsKPXkUiKzDRvf9X5RF8GcsaqTLYJLZ3Ef
6dn+sG1qGrj6fIoDRiDsEiisysBb7MlYnJzM88PK4kh9UlOS/0odMCuk0UtU6bDbvsDeIf7SKrc8
AB5DaVmwZLrOh0AFFUcjZI7OjR4ldWfCSNYbCJ1modjcbbGxnYxo1hTB1NKdAOMEpcOATdBIp0xU
5lk3J5VHg+yU2MwbqjyS5D6VbohLzPOOkBdj55Woy1b72G6yFC/eCXk+G/d+IPyj4mC4dn0/lQZj
GgdBm2L0fmoHrhEDv5z/q4XtQtB47RhUU7B0u6SV2/UiMz6VOsj97rBMUr1m8Rjv/YzH9Ww4dQen
Ayy9qMjhYPtW3oeeCO7WAR+u6H3T9MW41P5IF6RFgW5vY06LuZxnCO4rf1JbciOoeuLCvGa5tDdb
fg73tqCnzcUbgmzASnmV7GG6hu13cK0edCVjZOr7TGLk90anLLvy9bgi2PKZ3wCzd01RcJRTa0i6
43mS4YTKak5foEZcrmAPvDRhv6z2QMBY/hRIM3UJje1YW4GtUQaLb+ocuFW9tUGMgc1pb180MuPv
A0/xHbZ1CbG1/bFHowyM93VZFGZZb6acT8UBJnqwnpNi7ZfS9HNx6pYcwVekflsBc/Wr0NeiLdnm
pudiDLqgpgDL79bOFryUJkIImWMN5whWzDa7jaKB73KrM1WBzO3nchLJ8j00C6X7QWXmGHaDKvYt
yoDXHt2L+07Y/tWDraaoYVYXXLUbW/0dCgy37OkMdyKp7vsOkEKHBrkyoWvSHgtp4mRXKArH+Anp
c7HLkBrdiF6HpCStKGomiPwiqI0rqVQhy6EY288SZVFRhSZfILPDx3tJAdRm4JSYih4inmV1a1l8
TKEp0Dt/8ca2hpU1MqjIhphXRLt2UaUeYoCH0ZLKm5a4/CdAz188HO/brqdJqdY8vHMJ5cFu65Z2
aEjWDo+Rjs2eypD+jobeCWQMbTQ0uTfG4A24GMbSuWI8OQZ1Eg5FR86weTKB0Ui5eyUiH/0KFdH6
ErfZNJctVEzXQTTZDlhCP4zHISyIvzebZ2yVL0qOTYxeR7SZx0b3DaZ4SLZjXuf6RgYjmEzte7Z9
WgeYftQZJZvddUnYYhBd6Lc3OSmyvlRU9GrfT0N08qgO0dE/ElccuhFMwG0HDa4riUzWGdyDoz8C
AOi26r2Rnlg8zUndxsRlh8g55qHRLExfl40ES4kWmA6lLxnMXvBp6+9JMOdPIh19Wxns8ZPJDH5H
JojfH4ul97xKJkBfSDl2ImWf0GfpZdDHcgN6AK+sRCE7L69jp5awmqN5frUA8LafGkXY8AkOReY4
IRquhykLPV2iyT+8DwhP+7rtp+DJOye+BxJHgToUHL3mWk9TE3veeCfbVD2aoE+ArSON+7XRqNut
U7B6JTo9R+D0ayRM5acdOw1477s1kilQ6sDfJYmhN7HV7bYfPCLvFQnNYeEJQ10li+1Otz79hKxu
uZ0iZTs0ta8CoIOf4X+Vru3PyRlfVh5LehhzFglRpZwYslqfj0t8HSWTV3epal+mKPdr2ccBvcnw
w3iZayD1Dybkha4wzda+jBuUMSXZOg9JQkDGF2lc75p+NkPXbNZbgFYSIKul8Qh7oXBlQdkBxH8q
h6GttzRWJ6JbhOisnzlu4BxcEV9fbcT7tvG9fH70Nk8+D6OAYRwM2eWveGTs0zCyvJ4QK/TewhSx
GdJUo0bOVTdec+CIj9pt8VINvI/CE01M8XvQKGVLH0ZJG6BSpZZ95G9whi3gZYgaYhM50nldDAeY
l8GWlq9Zd5zGPvbwaizf96Sfv46JS25a44mjX+jl0Y98hnt2sEPZ/iqE8O5HT8kdK37SrHRFIoMa
lGg8VCsy0aFKJ597oGwC/5cKlmKGSJ3lXTlNLYuu+27sPrMWLaANNQOqNF9iP4N9Lp4BF97Zbnhq
gwThNUq7di4X1Jv4inxrtF7NcQwEux47pw+Kp9lNnClnrt0EsOTkt3FBdriVBQOCCOzsaNg0gVbA
p76N9TzZZjKWbcAPexuWMkRX+TVEXOASx2nTp7htAQLii8OCC7x7P9z5U+6XYgJ5VBvCuhY/siOA
7jErBB09XApogJbxYT5fv0Tn2HlpIXpZ5Tjd30AJBqxSUyhpiZ0aN1QGK1LNaQuf1MimO5tNyAkx
n+DMbqGO260ATfs9ywbcC9Oco1BbqHTsKsAI6i9BH9JrbxmVu5NcG3g3rNEcVtA7X5GCLbQeFz6H
ZQ/O4nsfwLN8J+U2LJ+FAK9RzsXS0b0UEa5dSTPeFNJmIILGmL/OM2rgrmArhriAwsOT5ZoMnwKd
5PeUhnq6GpjjXj1Omfe8KeHf+YRsc+mPQJSSfh79ZvI3H+UdBisi5SnS9WYUW/Y58s8YOfF0GjbR
BAEq9lK7Q0bl7wqnzXS16iD+jtwTbwjGcQKjTU38zJXZwPkMkc5KNaps24djnuuaEcLCpxlJWVBB
5BzwqnWbwXrGWyuQSyQFf5BiAmiaewjXQ2q9F96u84FluFLLkQ7uOz5ccEMzjHr+1ovFlvBdD73H
RaUDaBfbdxvAvSx6XHTunYHJVtV9oIANJEwu7MxP2aMeC9IfNvQRyT1RyfbEEmqHeljW9Vm7iNbC
kejkgGPfg29n3yY9Yxw2n0Z5zEYt+kMnp+h7sCZh0w8FcMyxdZls4kGxxylwc14uoudbDYwCpBZb
MYxhSYkf1CJeqX3UvM1INebDhlrZ5oHbQfIght0gVQHIcSKD3/Q6S397EMkMR70IDTJnRJSsomJQ
x84gk/guQPK4Zy+dgu5BtSOylbQgQPOdi4H4J7lcnq1lmIrSrnR6VstaIGdWOfB2sPGeV04UAPtu
s4UHU99WC5BktFdfI0LGo/CBMcYdj3gZs2F7QbN0/HtVa/9IRW7CYwis7hY6RMMx+ij055LNdJUV
4Bnhn/RCAnrbJ17nP3SdwzbHVO4xu05wbx/H0QX0ioGORoXa4ROULg/NK2ad6tugX+YNVWWR3mNe
CficZYaQNCeZeoxQ+mOGtGcFvWp1Ku4JCVZzWsJw2g09J19TZEOqtGhO/uoxn0bw7YqCn0baIKwM
URQdTxI3TBXi8l6vvY1QjKSKyapqvhr6KSJDtB2HpJ35Z8zgXm4HmvqozUk/fJ58CBZKP1D6SSdo
QnFpFoEvToUHVoDCMWrD4au3wgvHsohMn5RuQ0lRjXMP6xTkxeMJMN9wj9/uBTUMS3T8o3dGXtsp
kZ+CFNlJiMHfL2J23Q2Hm0IdgZuvg22wVylQFB9fExRDWibSc2Tv0mSeShcNuZzKeWDZ+sCYBkWa
+TK8Z5MJf8a+KLq6o5Hd9YPKw68UiSAQUQcZRQlmMjsoHJoj/GUNDEHD7FsgTH6NKX3JbRpIf66L
aW77/SJ9OqIuRENJGDP/3vLQwn8rnaEspS5+btWAMGsNolKmZ9Md0C6wgtQcVXAITYyaC5bXem62
hRRNAhbjN+6toD5bVeZ1m7DhVRkpb4YR3Dlf+4SVS+tNHJrS2WKyEoZtLeWUaGEe5nCGkRI1dEdH
u95itlH4JZA6OKVrkDSzwJ+aQfPDG4eqZGzoDIZxCBexc4o77JIYnqp28VPbRNZj+RU4ovUzcKNp
h/TZ38oRUwOu4QtNbrJEZC++SVm9ytDcigU1PiU96NABZDXKl4AA6T+32iAxhULgJ45S21ihCsw5
NUCrhhY/iKTRjoyBfxdRwwDrDGhUHBFTPhsfGb5fKNfAkT1fS9124fi7JUgAT3TJW35F8lABzBkQ
lA/I1Ie+6hbmH4elHR9ZoJZv0QR7zxJAqUJqTwoZoY+lFeoA2d90xXScHtYCyW6ZDCvHjva98cFB
CAGyk83slx+229dQYXBS6ReMygPgS/c8b772MVgHoGM5xqNoj0tk4rZZChr9inAM960ft7KGybjU
5eT1wwMhsNcptRDBw6LxusZCeRu0BV437ToPpGgx6iGsCI3y53FredKk1mRzoxiFJs6Oo6lHFm3T
sS2I19WjyYS3Q1ohZDWAQTxMA9kGTC7d1hLo5XIKkdwVpesR5HYc99o1ZIIm2A9oSvqU5Mh0XIvx
lUBiA0VQ4/gtkpfzh9u1Cpn1HWDPnHyz2xzioMB7AywYGIaajJbcGKq8CV4Daxy9hKv1dgVxai3b
2UuQf4SYnI5wOmP3Ft6MmtLbgjpDlIS1mkrDsgPhuw3aNqkTe8SL/lO7Zj296onuHzozgbXHp7hO
YEr5DDKeqFtMAmoZ0MSIHMCOkifhoTklXAy7JUEK0Bq6PgLpCZJ1tssmDxUtanyciw0vzFQeUuh6
3bx5Ld3ayR/S9stYpVzbbwlLELTaGeJyxXWx1j2IsKECEM6bHFzF9GCw6kPspvG6RRi7RR2T3hm9
yvuAOsrK0J/AY9hR7YrWQ9GS695WmxHFObEf4h3jKs6aLoR3+tjFBYMiIOEPYNiAA8/4W7wkSdwe
4WwS2iudpuZumS3kkMMsI7KTST7ChglAw1jSNu1DSDQM/xSxOLxZJ6+LriHF4+sxSikQr1z6HKZE
Uw/iB5PZS+gAKAqOWd4RWA7jbCzTniHJucZIke21lf3yKDV0l6XZkuUkC4OBUWIkbVElGbKsnYAh
bI5G28EeAWSHLynS789eSB0Q+yQCDRHPwavh7TYAKxta/mkFBNDESW9z5Gkuvlp6KovPw+rL05Rs
K7yauzxe9goZOBAO7Ym5zAwDLeYP/R2zJm93yBWCHFATBgtUHNKh6R6sROceoTMY5BfkPlJBmTZ3
h0R2/W/l+7m3HzEopfskxeSHh3zMyXffojeolDHPMfcFTG9Szmm+Aq6HUucBAaCHuMnnuDmcGPdy
0+FzFpgVPOLCG7xr/ys0gALxL8HNF9YoZJDv485eUMNuCdAI0KoDAvJoWQu+SIH2LbifN9GqvbSa
NW7+HojfidEwPvU+gkg1QkH3HAkSv8SwL6/7LOx+5iF+ykHGq1BgInjOUCwGgKjwi9fu2uVq/VxA
EZjuaJFKv1mgzSNVD0m2eEFfev6TuC3sjxgUCDwJMkY5Ncjf175KBA9uXCGR0wRw/fyip5h9h0Yh
ep1zqzzoxab8Wwfxk66iWYwShD/Jf3bgMQoEdzAxwFIXzE+BH6mPoOVJEEYdG++YdoQ3AfQaS1lk
TmyHnuXFPbBMyENCktNHO6Kl/RY29cuCA8gSpCrxIuzdGHfbFdyJ1x8+btRfEZ8xkcz2ISIOL8Lz
Dmf5+iUUQfzoZi8YQMRT2h7OeVkG9hAY0w7AdoqpkeEUMLTgRFNYtmMe+DUNC/1Fopi8ZmvXyyNX
ts1AFknnSvS9Tyu6xMNzjCYW4MGoCRB/Ec+kr9Aqk/QNBtwDBO+Jp14is8bfuwn5fRUNXYtrBJeq
vqKt5ukR9Pp6r3vP8P3/6XXDiBAkSoA4eljHZDrwnmIVA+buAEU/9GbK90Fq2MmtZHkNmZ4Bxvr+
B+2Gb+W/6Bc/exVhUiBM7+OLdj2+BFZ1Bk6JoXpwFJoGHNki247vq3//osgFK4m+TPg6wdkpvlB+
+4K1ntMMhD1mSvveAy26suC34HZF/EEn1J869rOXQ1bA0r2AGP/sbnLZfwjhlhjUCGh3A2bo++1T
z9v795/mL+8M/oyYa5xFeB7/0s0GZ8db0asEiam4F9nTtDVA899f4q3QHK4gaCOH8CxBF0R4IWHu
Ow65TDfHIKmXevaQV/d7H3raDY1276+UvxER5/65bSmCnD0P0Mj3p355mtFOg0HEkJuc0VWgegv1
URwc0vXHmF/R4kPd8vlb/6laxisLMSwK9p8h+kYud5zYeukTF5dq2CoL7NAPria5p8UNozeENBbE
b/qBSvvtFzvro+GMFqK/DC5KFw8ZElCaBURzJbcPITcHO+ld9B8dA7HzYNyJ9v8AcuwM5qAXi4h8
MFSmSJ6D4m41Lzr/oGv0nzFaf7w5fCDsOLQgoKUF2/zizSnAp9kq07SMlanmwK8s/8yStJIO7G4Y
QxKMaRWRfQ3Vi0JdDGjxSFn2QZvem/2CdgT0biBYwNEJfWKXfSJ8hP672IBdRckd7wQSOP3gWKqq
BYMaQtjsg1P4wPLnHxH9xZPj4/lBihGtsLe4dBdMhwKizC4ARs6KWzl/FgvyABUv98rjJzeFDejA
WzBzgCgTCQEkTJrWPKpU1J+mGS5KhNwIsj68f3L+9j3wq6LkbNZ6bmm4OKQSJsxjiH6fstXfuYiv
fWRfCYvn0vKbPDWwWc9LbzLPRTjcecmZIoi+Y1DlB90Of/0g6NzHJHTEV7iz/HmAsxC0HVkhq51H
SDETry6KoVxmUgPiOMCbrIIw6Mf7T/4mnJ/3wL+WPP+kf3UjhdKByJ+wpGx3IgHU4XflAtbNyOXA
/6NpOkZ1/bnYRUvfmhCIoBcsZqGTwYUNRjNDIfH+E70JEFgEJytL4E8QhfiYfz4RhJKOmSnKIJJI
GnAGe9FDfQs3lfeXeRPWMzSzwaAsQYDAMITLMUIk87T2NOZlkyT/5Cb/d5onQEVG9bxtGX95f7G3
z1Rgugh0elgoxsDNi2cSYzR7Osna0qMQGiJZIpF9wS7+4MJ9u/+wTBHBBArj5dHec37mf20Grklo
9Va0ZRa8aLYbQZpPkApAtmy+ZCKp3n+ot1sPiQSsZcE+wms7ugyyi2c7XcwEOBpWLWNqjra1Tb+O
932xNXbaPljvL18MlyNc6xB68M+Xp4vSHBhfELZlzL/bNLgdVv0wuaGMJ/JBf/Wblc7NtxiQgfsW
LxH+CX++R+9MUk0szcpOZff4X/IDzIBBwLEorzv9kRvH+dT8EVFxBcPq45xgoPsSvWx/rubLVRoo
83CETaXixyD5vaBVZPJB/mXNaL9M9j+O0AohyAnDOMMWwSzKOLk8YmYex57AN7/kLK4wGq8xya/W
fWRv/WbT5yHSS7gtwVoczaOXNwUAJhdC4hyVcr1dxddEtqjGP7gC//KlsEaObxUji/Ev5xOCxxI5
XHKQlHmnHOV7LK+y4bMzL+9v9X+M+C6+ER4EBBFkPuf27Ius2erI5cEQIs/ESMQTDKB0PWfzehzW
iF07k/xuI1hozgQok7DToXfoy5KLFk3I2vWD3fnm3GG+2dmWEA4oPo5Dek67/3XKFzUPxQpz/ZKF
KL4zKIX3+RhHT1Fsh+OmQ0AQsfloSu3bFx3Bvw4JNqZZoUy5bBqMDXAcEB3g3DGhtpc/Qn/btf2p
TZ/ef9NvHy6Kz/ZjCYoHaAovmy1hiTJvUoeQAuFlW2HRQZRcjxBeCFqJjwxY/vZQ2JuYHHz2YISV
wp9vcozsQoMCYMDZtQ1Nnkf0RkIAuJxs6B3ef643oRlFECJJCAfG81CN6Pzc//poPTpr7EamrBwx
NJq3L2qea9Ts0FOoZtI/wAm+v97bwweTuLOvFmaEQHZ12QvZBX0kItZl5WZjee2341CDNORXqzfa
5v2l3sYvLAX/cv8fC3MkI38+GlUpiRPVo5nI5v0xAPJXUuvGGt4tHHIEn6ZXJHP2GsT4SwZe/IN8
4bzd/zyaEYzWMFkKxXMYv9kxq3U9NAomQ7pdgB9BN9v8wUjufzyw3lvivI/+9fFEkJssANUI0D+Y
Dtx6rk4cN0cJ9Vc1O1CvUTD97D07V8s03EXGn//r3YfcFicPifd52guuwD9/wTi0mImL6ZNlAIC4
Gm1w4inH7e6+DNn8XzMjrAURATw0gBGgqriobaAXdgDxkOUNuqsD78ovbsYRt6z6f64T/vlM0rNo
ZYT/CGIqFHjBTQtSm6q8mocPLom/7ZACdnzwEPIRNi+nXs3t0BMTgIideXA/C/KDZd4Hz/KX44Z+
PFxzAarBAPHxz2dZuh6CtwFVERyhRakiWyXhqsou+cj+722TM4aE/3uli52wovM17zjemonRmEM/
bdh43S/txZAzjpUngVOYVwUNavqRMfE/1oUXxwBLn+cyAZzCv7h4SGbQrAtVDerN4ImSOxB/sX+Y
1acl3Pug1WJ64vbKx/QY9K/Jh06ewPWbYpf05cZf3485/2Ah7/2Wi9cQM01bet48+C2O74m+5f63
FoYGUXJCdyJmRdP1cWivW2ZBjzZpv3PuAxDgL9sKGUEKUyfEdXhyXtweATwSeSrxOoT0AyC+AhcW
JBTvP+j5OS6fM4hxY8CeA2jDZY1voBZF4zQwXHTG/A55soOQ9xca6po57f77UmeTD1i2ABKCRfTF
eZzJMseijzDoOZOfLXX3QiXXkHv9aHthPljr7XlBZpgikYnjBNDTJdbpLeE8wwAEuzjy9vOc/4j6
EM3Ixdf/+vawDAohuJ8hjkFV9uexdBY6IQcnohJ+0aduHcE9Q5rMXYPq8wNg5J+f/OeXOoeWsxEk
CGoAn+ft8q9Loog9NQvb5bjxnP+6UL28oDETIzGmYbyKZQEtmAATcCRh5C2fBy1mtosYGJUGiHn+
OY70ykD/bbjBPNovDrPVHT1mHonvBnyY9raVYvkFT+RiO6EvAVr5LOVqrPmYIPHVG0iGHbi14bdr
0QlVpxtNXoZoye9hJE+vsI1Wjdx0sU+ik2hyWaN0AnwlpmEfwxAIWpWOyucs3ciTopqhIULoI5tW
86vNmD6ioWH9aATY25zoH7ATfjBI93BzX5zhRAwumim0IuP8nYJKY/nPmapqm28ZO2bhB7fA28zy
XD1i3m4WZmcHsIs0BUltBAWFBg6Ub4coau/B5JWBsTcxbrdo+2j2ztuDi3Fa8FeEkxPGp8Kj5M/t
gHFFYOdVkaOGDMrONEm07LIN7f7TB6nB2zCEvw63Lhh6YIYXSoI/FwoTaVXC+qKc+NcovmZp/f4Z
+tvfRyUMaA2HAmjjRZgTBVoUCUeLk9v4dw3Ge1uyl/eX+Nu7+vcSF+/KY55F9wOW8NGAA6ayZEtW
ZabWkNW/v9JfHgaqKmBz8I9EERNeXGEb5OwsUzxH3FFgcWGxEn20xF8e5o8lzv/9v+KA3uyyoKEr
R4OmN9SYFkAqxv3lsKG/v1Hc/8hw+C9XIThGbDSY3GJrg6P4c0E+QTVr8qmAhjst00hcCYyTAk4H
WwooSeDmAz3LE1wQHmK2VnmHFhE+XXP0y2RoPghCdv/+K357zlLQPWjvhm4cuNCl43whNzZgyGiL
ppz4IY4J2kglusTVgW3dl3wLPih03n5RPDd6LUApZHAyfVMw9iL1QuN7oIRpe2Iq+71sevsguL+9
rs6+MihHgTCcse+L6g0cRcsJdGJlbF8p96E+z3ZexJ/+65vDKmcrbMAzOa6ri5PWCzQYr7Qj1f9I
O6/euJVlC/8iAszhdThBOVi2LOuF8La9mXPmr78fdXC3Z3p4hvA+DwZsCFaxu6u7q6tWrVXUyo+m
yA4ejbmDhDxKV/UZTXv24bLBpWHBMIeSBUJ2c4hx6jlTm42dpNBqauWfs4Ju29ByFXPtgDrfEDM5
vQ6TFche7ZyZ0g5iv/IdaiJWF7lhm4WHTClgbvDjT5bRKyth2flzdDb3wckMa8zZSzvxJKuxS1hZ
AtvbaN4bOMxdXLP/2uFK45g0jUTZmIGxvTyX525/albYhaCwoOQAiOFG7XADMG1P096NDTfEMDR7
DoSVJND50nHia7An8uzlia8K5iA4yOhgDEIXOPFNXco0t439baFKKynlBTtclR9cnDCkWprgIrpn
1CWauwzLjjcG7T6tfBcnb5fnbv7Y09Bpvo9/GxGuMDrFxjEhoHWHsI9dxS+u2zpxdbTkJsLDxPs7
GKqXyyYX3lEOxXbODDxTn0mQT32/C4seCOIQ8lALn4Ne3et0UQ2V/ENR/OcByak0k7+CzyWpV25D
fU1c7sxd0EaEZGZmqETLhPv71HxLD3rSzQ3AvdyVm6a3fjiZZXwvtVZxFSpU2wRRvS+Xx3y2lrNN
gAU83XSo02xhyENP70dk5qFbRWq5Mw3IhDiXw53fsy0um1LnaOpkSbFFSIc12+RcFrWXgghq0a5W
Qnf095MCfU8Gvnp69RJIaOLXNhlAQt/RAnYbJPNUuylIt+FgprQZxfK11D5U3i/LujbWBHzUs/ti
/jAUrajDoLoni4fsVI19XOpm6E4ZaXKSYhERmZPVAH3BnqX38ZiHpgvqFAR8KJltc5XnqvEUJKq0
k8Oq9a7S0PaDm4pDaNwQR2pbgIrqcw8qsttW3VjQIy4N0q0N75nuKnFCQzQ0AcTrZVpqb60Vgt+j
NBn9IV88JQtZ4zzgCSdT1zqrPiae2g2SXEVuQQrnjkfVtC16r0CovJOvlNA3ry6v8dm5Ptsj7cbG
JfNHqeTUheNq6pTaBAzlBMmN2nzzQxVCiL2srwTuC26LHaoVhLhsGPEJHCb0OUBqxLjG8oGd+QOu
GJQf7ZXbd2k4c2Kd2xBlM2A4p8NhvaeA2yhyk+hdMX523d7UfhbBylG3bMVQ8EGe2rZYCQxD+r/b
EDi8L183088JtgQfDbfu5+W1WZqzmQWaaiAxC0TKp4OJkoZr0HNCN+KWOEihkUIQpIchfFVRvhIc
fSgXCnv943nATTRLLoh7PSJnj3RLHLlq0MuvsEs43SYLIuV5GGVAmyOYUcgGJVX+q856a5+B5fyS
0GN2l4LrtZ5ory5St5uIfA5U/cDSW3Lt/awhS/g8BX7yw7JQPYBEAVgrervWNz3K19T0luaLzAc0
6aRXyZoLj8OyZT/2she6rT5uvQBwu5NfwdCzEiQsrf6xGWHLZKoXk+fFDCA4GvzRN5ddI47p0ny9
vP6LhnTS4SYVeKq0QsDq6CX0XLrEeFILREA26PpXmM7LTzx0tR+TGXAAXra4cKFhB5nUWfiLZ6hw
udROpLGQQ+TyGqFFSe6kexbvryGrG7of5GzXk19aCfUWRvmfRy+PH94+H3f80VNL8myp5MkPHLOH
yLDs3ZR3wGinVx7c2JeHt2ZKCFHsiRxJGZOkiPPXgi4wsLcgjt8CfcVDFhzxZEjCNEIo2xhahh3A
rFu/rndWE1610x9zmpIJhzaVoBxhROIPwT/kUK70Cgw2M2dvW6V68OhMh6tsf3nW9PMoQJ8FCEyQ
hhCsiUIQWlflUdTO7XnR196sCCBfLhtYmK657oRM0Zx7owx0es4VXhEHZt7GLiQPf4dNus9h6QDF
u3IFLTj3XP6FEIrTjVetsG9l2C8DyQRkCuPCHYk16hSQk2U/KXvRMzSubKXz2BSI3FxKUGTYmufI
+HRUFSx78ZjFsQvxbwT3hRJAZnYtZxySe0uFYa6Fe7HaBWsKVkuzya1BEpQIYpZdPbU7lUHmSQUN
F3Tcu1psbPNagkJV2V1etKULA0CoQg5mFiAhdXFqx6wHx0irLHa7hKirCEh4Pjv2Fx2uOJgCqBc0
4a704Aw/dPkrLAGD/VLB4Nl9L4pbfQby74b2kWzu5c9acFaSdegFzdEx+Blh1mmRL42QtjW2+IEm
TJro65WFXXIjvIglpYcQRgnhEHGmciiTHAs21/5I81b92FDmhjGkXgNGLC2lzeU/B4XztSxEM75l
mj4kBXDr+MUVfcdbPzauYUBdGdGymTnhMz8tDDE2m3y91mwORtS0JtektmsgG2ZrKwJCS1Y4p7hc
QBPzbhEGo3qBA5gCKHxf3xkzpRfyydxtf7z8JmEmISC1LZjDBecv47KQtYz3p9W2VwbtgazfSsS8
MA6GYPJmJ5OEiqjgYe3kt1pSMY7J616DQN7XwJjkxPrT3ADg1xlBwfpTEjfFDFw5NFkbaRaA98bZ
Ku3NhLq4ZY8r22XhRjyxIjjzCO/21EVY6UYISsgQtFCdjuiRWfLKY3Jp2gD0gnmhLAW4U1h+OI+V
0S7ChEa8+FqiqUeHZ8RrwsNlBzjLQszTxsZngxI5nUUwWqV6etMEievplbap4YWgOn4zOi0cE0xk
UTbbtv3739gEtAr4miyOeOI2XuWNvoVNeGR3YUdEfF0oz1VO5goBkbWJXDh/YMafMy3U9+ei5em5
S+bbMHMtTlzNNm9l3tlpZ23NlosToKzVrVz+S8tGvo8Eh02KFkWCU2ulZ9OqYdAX5U/2jWyQELaN
nVqvvD6W3HBO4MDNrswJKmFMUK7GkiNBUiDn5mHOvUVpsemhf4CccyUKWBzQkan5U47CzVCnr9Yx
MaVVzueENvRkUxjTuK3MsfozJeP5LU8FljFpBBusmDCqsMtDBo0pyAWv7dF6hMBqZVctXHcnJoTR
jEbQ+YWHCYhenE+TX0WkEH3/02UHX16e3wOZXfJozoIR5PrkYMXupc3Em0CnCvZJk/7F1cpo/iOa
QjFRBBtC8SNPGf0m0FjpLzNQpnO8q0kNoHyN7zXJXsvfLR0WR/bOZDih5Ex8L2fjFjRK1lWQu3nn
wyWolt88DwLq0D8Eeby/PJuLVmf1DiByJHrEEKVPfKP2wzJxpzy5obZYJL9UZdjQuZNqituuaeqd
A59mNzyyN/vQ0eqpfWbVUok9uHXdEWYtCeo2ckKuP770xmNKht2AqWhN0PYcbinYFdxfV2B7QaEi
oVw6HWBZ0cvnUYPz7dAwWuAeeT26sCbt2/oa8u7Lc7x4SB6NWdgXpjcT5afYpmqC50AYKA/S05j4
aF/09Aumfx7cnMyxsEP0weG0yuexqne+AptqDTMjzcmXR7W4D49GNXvW0UpCb++31ew5owM/sdG8
93VLC44fAaycViKDD3ChkBAybTLrdPcQUYMbPTWWNInf1Top/MaAszZo4fEqrR/ZnOMNvc/RVd5u
dPjNIMzQ5GsZYqzou2eakOG9dfnK+bN4ZtuOPgMMwEGKD8ROBffVFg1viLD+ldoQL7R0jSe2v3I3
LM7vkR3BazS498jpM2RJhatwUl2pgdZkeocw8l/Eqbge2VCSvOAuhSDSL0l5FEOLf0qjs9FymMjg
E18xsjRtc3oXGCC11bPqCGnmIYWHHcZR2I0gEL6H7/S2bezXP/dKAh+H0g8gBnS7Th3FKjopAIKR
uHFkZp9NeUyuKxgh7wLV0V6NNP562dzSw9p0eHkBBSICQgTl1F7QzayE4QhNKtzMXXNNHjbvvpmE
fONNi9pWaaHcvK29/WW7868V9wNvsTn2Ys1oVjw1m6Oo0bW+zOUkhXdQMumHuB7ljZwb9ZPd3ATJ
69DmcKiuouTmX3xqGMCoQhIBLeI5jyAYLp1pbEINTQkfKlxYzRrrTgqGN6nW4G2hpLFJW/srTOHT
16Yvxm0Tjbpbx+EnX9Pee8V/1ewqfpDMcTrEHSQcPl0zK2+V8yiE75tjHR5FtNKJD8hEkmtp7m/a
lNrnpvjaZ2+Xp/78xjz9/cK5l6U1kgoBoiS5coilV0uF4+w5SQ+GvS389o93zakxwb30KNOngnz8
xku2sh9ADOrvddiELg9p4XbEgTnNeAnZ1ERENIJaNx2VRRIHQNs3uvVqxO+a9kXKhk1p3MXql7K/
rbs9vG1qvFbLVxbWay4yAdlDWmyux5y6cmZ1eVJqjbFRlW9KvE28mfgW7tO/LcMF5VTVcG4a/c7p
v3hxvfec+9VkgH6+m+Z9BG5h7vug0C84tQSlrj10ODU96ztoYmL4tcrwptEB9NAkID228PB2EdvY
dFGncrN8P6i7qYU8fNvrT2rh1sFVScg7erDi9+hzHDpah4eXHnoPeW6Kjt3SCPa9rbujB9Vp9KJX
V2MGizLanVn9nYajbSzdN8V7qv+qqxfHftSdQzTKBx8oBRWOJH1prZssW8t2LsRjp0MXvDkMLW/K
EoZOwzuMb7Buk4v0x02g0+a6BYK6HaNPBiwwlz1uYROdzLiw6NEwSFLSY7Yb921PlZx5fOGljrP5
dzzEV2KVlQXWhGIM7M6xXfuYyyECbWj8l5ObeIAqpnNVBT2k8acMNeTlIZ5feCczK+IcwqLpILnr
DIguTNcvoEIGhxmicHLZjKqen8jzJcALhfTP3Ahyun+8cYT2o8UOGhsuFJT0bb5kyS/UbZX22bKk
DRTbUwz91te+imHo26vaT/L3sOqa8Hz1G4nEZKHd98OhhllNkoqV6PfjyhWujJMPnA+Ao0DRS2nm
gHiUiYBjp7FvIlhYMz3FHHsenpf2VzIqm5l+1vKfpvA9L8AIp5sGuYVscNwxhCjKeQZeRx/Gow1N
Y2U9qLX5/fI8noPeYBXgoYFMJk9k0o/CIUC2Qh7Hmnn0J3UrWa4TfwmD6zJwVTBGESRiuvXJJkVO
Kc8pv5Ivb4ef8IeszNai1xx9hbAf1XImuvH4CpnuAt37WYL1RB5xZfstHfgngxX2n2zDXJR4vbHp
K0f7lE2KPKN9jNvBmCq6opxm0+YTQZSnkr2EiXLXtl67iWbxnVoL7ZUHy0J4z9wjPuvYgJ3pnBLn
XnamAnZJY5OUzwgQBdW1pidwjacby9m2zpuVf5NZf17G/PluDDDNOt96JEaTz5e94OOoP3PWoy8R
5p8eGE3Tar6k7iYY2K5aIL1ZPBOd3zjQ9sNRrMAHJ6mPcv1Jlvf+9DCMX3TJ26IK2ZK1jqJxo7Y3
FeWO2t6lRoMSjLYZ9IY2rTdov3hrFofL37wQg86zN3cBm6h+n2HSYY7qLacfDYDBb56Kjs83SQs2
Va0fBvAiXje5DTgSkPFKs3L4LHorSzYTZsAvIV6c0FWZeRdOxgYy7nzTNnUOUWD3E/LaZMVjz19D
8xh/WxLWxbc9T9cqLIGA4J1CX0qwb6CSMltzZUxrloStoaYsmhdjydfkrcfNPWXkTpMnvV2J4T8Q
dee+9s+YxFsJDlvbGgNOwbD0tjakJip/TW6KFrrF8LmVop3KUekr7iQ9KPJB1W788FZ3iIpeE+cN
kh/LnvjHez/eUw6n2fcRtW43Kne5+krkOzrPK462uNxzBpHmOEqwH9v46CQ3tcQDOcEHm5L3MATw
+lYW7LoWz/JB28eqvh/kiUyOBXOZ8x57P6oKPTrEsw6T021h01o5LJc9/+iDhHNjCvRyoMPN2GTm
tM/HwlXkZhM4d3WguujjkNG5reWnvjGRYPrz650S1dxrwnzAly+4SaqmUh+mHBToXpCvku69Ltk1
SbECSFgaInYs6hRzGekMwivVMUhliwthMKTIldDT2CBKiMbACN0tTJzSnv/rHTz6MaFj5IZN4xGw
TGcnKwNeCtRn/pM5+0L+3RZ7W9EkGKMg5ZiJIDwffG2bO8qr1phbdchdJzdePL+/hp31zoFoGUKn
Z7NXHkNd3xtdvJKiX56Vo28RYoo2dmDhM5j9dk6KGAdEtGTzPoeuA6pcrXcrOb1BXrBNV7bAwg44
mYP550c7wCvpLMyAJyE5EV0nVr8Pp2yXN39eOLYNWiMYIEcepWPBrxMgCEo4Dy+ObuBUdp1mpRqw
PIFHFoTzVOlQBpUzBpI6D771ddCu6/Qq7r9qw3Oa34Ba1NW7Pl9zoXMM5+m4hE0DVskPEFQlFLS+
KNNXT/IOiXwjZU8VeiENqDKwfmvZrcUl02YYlkmfOXWj0yUzGh7R5shIdZN94elXKSTdeeasvKHn
CRMOc5Bqv80IE1ohmDNasxn0q9yiPwSoTmUQvn3K6X+Di3nlKJ6j+kvmhJkk6Fdhx+OWitEOTfdS
dA9APPR/oaRE4gPiZm5GN89+Kjqy0v1KxHF5Si1ZeE4lUZooTcKxq9UBfJbyI2Td911i/5vN9s+U
WrJyunLI2JFySxhjYXyqm8fIfJu8T5fncT4n/vs00l11aiIP5UBuB1YtnqSN3MPILa1YWJsr4XkW
540MTwUW2iA4aANv3cG/QYBvd3kgsxeLAwFjAw6EZsEZg346EL+kDd+WWZK60uBqRTPKvlfKBhzM
rWSuYTSWomRigLk8Ss5Gg3hLsIaQglFHrAyaON34txGoV1lzVeaDa0ZQqTuP8gSJ1UBMYiU0fx5k
qz7Yw4vTosH209EfZO1nbv2UtK2uPjlNtq3zfKv3t5L13TYrN27UlZhu6bg7+eA56Ds6t2e1rQTN
Ue6uWK0f1WgkIZM3PzSHPlR+EAPKT8NXmLSz22CcQlfq5Uc7aJOV71hYpZPPEFaJRBevTNgYN0FJ
IkI1EW2Myra7jmH/gp+lK6BLj9a64uejQHCNE6PCyeSnqo1WJUbTaZeRyOqzcVOF2Q6YqNtC2ydr
X2xrlQlu3pxnVgkRP3JqKnw+pzOu54OWmQMOafTVpr6JEjg7JYDdW/shsR6zsfpbN9NPlSldX94I
S09bjvl/DNvC4eR3WpIwy/Nb8nPbf1PUvz8YHe3PeXXdRMB8Jnj9bkskx1pj5Q74gPqfD5qwcM7F
yGc5BKvNFQ9xFmPTDEW6C2yn3CJoI98pHrwVHWRXmyTrexeW15cgSWGY7afARdJDJZIDwKVYa+fb
wunDZPz+IGHtA7WtSWwyGSat/Gn3rQfn1GUrR9wC+s4+sSKutWmWnTdiJeKu65D0CMdXOsq59raa
/b2CITbINuROrRyiY9mdYqi9MwQSx5ciarbwCefNm+qQQU020/S24g/LjjhX1udWakfMw9VZVqTF
yJrk7ZdhvE20ay3Zd/QdDchPjYDCb1PdhU3vstmltBxz8tuseur/8USjkYPg9aZ3SDLOYpMBj7tw
14ADq+qtDYdt7n3vIsi7KnorqRJZLrD2DWzkifQJGmXVcuF3i0hPNvZtvfZ988KfeSp9XsRE8nxv
iCcRaK4ykJgVU++3s9hq3HSobz+hTl3H38ZpxUXOmR7ojZr7yv7fnuCIUu4n6EcwHVE4XJFMUcJ+
Eyj7okC18CYsvnT2i2HcQ7keDC0pyXvUQJCS/hUN21B5NotV0ot5+i+NX3BZczJTpYvm5THesna6
rpJpj7Tqpg2/qJIbt6+jrpLV+FyOfNHKXb2UdD+eDBHqASGZMSi0EpNtbQhu7hKv2JvevUdBLOW5
VPx0AhhFVtIN/8WqI5Nkm7FTH3fk0R0ocT1XVqMZmyn55iTyxsjeoNbeWOUX074uh9q1rBdJl1YG
KzoaDYUmEQkQWBptCE6E+KeTe1oWJRsci3wN5b7bg0kw7jTlteo+5fnKASzmbjDwwSYCfluV4T4T
4hKtQge8Q5PQ7VoghC18wKrTbpzY2GnJGg5JvMvnwcxmKMOC8T0jjzNgCM/IC0ATnMle5eZjnEPL
j2JSTeQDe9Bhsqbw2q+yZCUsXhikSXshTBc0+0A4KAwSlddylraJ3QGOgA1brt2SrH1DmSa6QUde
2Vw+yRbNQTQFrwYAMf3j8D9ym6rNEa2Gmpvr+10vQVbnO10uXWUt8/2RPTrekkwovSVUbeeL0yGd
eHpi+nDTzrKHtGtWQIJMtJqQEMyCzURFSIP//s33vtQZdOVfVetATSUntB12tnm4PN6zPIf4HfOE
HA24iQdHbj2+w4y8ja16+wTpr/SJc1Iv7uGW8LI7K3RTZYdyzsYO7xxpJbtxtmWEiRDO5noCMT+q
fICOoLrb2/4GrDSqDSHySHK8g399V6nGyj5dcOeT2RcOaA+hKSOCeZVUHtLQxU0FgUcS7KXuShq+
XZ7hRVPcjRST6e06Y/2pPadVS4edA4k6Ga1Doe6SKtyq3dbzVg6E2WfOfIomLLBtQGFN0XntOLd0
v6KIMTiPCLOm3ddpLZWybAK4LWyLAA/EV2ok612GfjTYaPSAP4R8/078t8szdhbUfvgkSOL/NyJE
E0EVoF1o8mqRa1rZKAzJ9U7S/PYt7ZxkZ9qRfuXHk/ySDUm0T4qiv1OcMc13Vl9nNzFKqmv5B/Hh
LH6QcKyXgToVoS4zanVryW4VAFGwt4Z3ayGzGDw74XUJV3zrbBGjCg23UtY+QEyA/OcDLK5JqnUA
+IXkgNrE+mSlfIAVoaSpuKm005DVk+8R1sxRLECYyamonVOw/6EbK9Hd2V0qWhfWQxr10UAQljYk
+RA0DxNErGr4F4j4vv8q2/uk2tfVyoiX/ez3gIUZR6iu7LKKAWveexJ/Gov7VP/7spstbkzntwkh
q5qX8oTaFCaowsrVD7Btqf3YTYAZ1nDja4OZf350xuopaghJzvxp0fiQt++SI+/V1e6jxYP0aDzC
Se7EmhZDwo+VhpcnEqn6oUeUlacQDNqWs3JszyHj+Vnze/aEYzt3stgw5tkbpifkDXTnwTTvhuwQ
AihpbijjXF6spSmkFZd2J7j1Zpbe0yk0tTJBzNeJ3aJ4DvvvfkQVYi1vsmLjYxscLRNqiUrad9hA
nJuKNArZyAeS8b48kqUI42gkYmCqUsfrzRIraaJ9Vntt1zZbuevjjaKt7KElhyChCMJHR6GXjqnT
OQMAAW1WQE0PjIFf7VPqE+NbizRpa9z23uHysBYn78iYsJuUxDCHTsFY7/U703+OaASuur8uG1mc
uyMj80ccrZDHQURwhhGL20ft7lNzj2I2KodrJ97iaCgug9w05kY+wd3sJvORKecmLcCN5D+Grt+M
iEEbyq4q1Z0dvCSUSxUkWqfMbavtqD0Gw/dqjYR0cbi/v+KDJOJouICoulAq+IosorPl+2DcaKh2
r3EvLlmBPZmwHsoFHjCCmzgOV6kZA8WH9kePt479IA1bey2LujSjRLnz65u6veEIM2pC7VajW5i4
tY8ek/OtBi7aRyvQio9UrHgqwf4D+wCPhllh4NRBRvgHZGe2osjUD9uknKUtkty+itWSmj3HcEw5
ZEqqnR/b7b1tT8VOjvoxvx9Mq4bOyk7s8lcv0a0HBC73HdWdogAtYD9Rf8l1gsIYAFvgcLmRyeUe
2vwcFXg7bZq7rtMG+ZCkxkCAUOmFvtW1zF8ju16cRkgTaRacAZ9iY3oZoHA91uCxpdJ56EPVVWjd
bvx49+cbjQTSP2aE+DhBvCVvTOZx9LRuo/VoK1r5BuaNx6hNrv43W4Jn6DEpd6nDVpd9s5PbLL5P
iod2Dci6GMQQOcEPRXJMO0vR+gjO1RpL6JpG9KuFDqOU2w0qmzycdbRwqyeoGrc5THrVGuhzaYNB
ljbTk1t4v8hZkWSqIrUha1Yq6jbzdqkCRAYKtT8l1JzDNJJODJLmRR5JwpVcFAo0+RYjLCu/3ReR
9XdSGPrKA3kpFIYp3CalgiVA9Kc7zGv1QAKLznsxr29DQLp+FqzcW4vzhQLEzBkG+4KYwzS7oC2n
iX5FVJLj7TC8V0q1MQca+odyrQtzaTjIdgHyoKOPfI0wZ0gz5eU4cqPESIrZ+XOXPF327kUDM4O0
Dt0UvA5C5G47nSElCYMxZtBvex01P/6NAernaBZyfostkI4fDb6j0wIJr+BPMl3IngVrmhJnFaXZ
tRAqINHP2kN4L6x6XqlpWUUowQ21d1DCnaOSDEi36KNqxqsfzcI+d7NMLhRv/2Z0vw0LYUVX+LTH
JrRcWmX2nb40V/fVFdDJkrsdj024M5Q6QQw8YGy++g2enq027CTb2I/GSoQ0n2Pi3QTanDIiFMe8
0QVPoFRi2dEEcKWyFA8xrR9DRb6j/1p10ZMz+CZ01MmdDGvA5RlcHB4AJqjxIJRyxG7m1HT0xusw
O3YwhCmlto0jCx177TWTfl42tewm3O10opp02Il1WWjS08yce7G6QnNN787KH0cTWrxrVfuVl1eG
8Sypn61u5QKZ9+jZxM7MEqRdIagWcXk6hLQEcozQRAZUBZ2T/SzB99rxQe/3l0e4uJuRF+OoIDkI
WuX09Mv1LrBKFVNlwyurVqorz4/W6qZrRoTnNpw+GZc8RmBze+09+bMFO/TlcSxOGececlxzfClK
i0mj5SAAyak0Su2v0g+vCwhzwUZf2f17Wa11Mi89RKBI/MeaMCBN5q3d5+wwxMgJpOV2R+ZzgxQc
rCBfvc55UIyvl8e3mNakyQugODAYukrmCTgKnRFslNJQwiS6Ts/9lLooCX5BM/g1k5HNo7/EyNCR
zQpkeLQ3zRm3aqtvW7vYWaimX/6W5bn+/SlCLOV10ZgkJUeYY/RuKRFFPSBp2xrNLhlWTC1MNMAR
WvVmsAIvZcE9a9TMUbHFc9Br2hY1KuLbwLgyrXTr2+/IIV8e2Jo1YVnD1m46xFPZd7yXzelL6b8N
vkoBgieTc2NmV5fNLRxkdESaDAyyIi4hIU6si8qY1J7GPfAgB9JvrfTTaD6hnbxyYC6c0wh10FxA
/EtDvMgeow+VFFbp3FRHsaz6bPawWdxk+pWSoMml8nouVtK2S/OokLJV514kCGiFgdlpCyLc49RM
pqehdINsuFV3yNbvuqZeabNc8EWIUUlEozcEIYjI3idLZuXLcztnjVzzwB21Qf4PH0n9jRdbT+Yf
49EIHDA46xtpYATgTTjdh5OfD16MJKgbwXLfSvamobLQs8/+3DeOzIgaGlWtFkYzm/EIsaP6vqhd
r1DpW1o5/5duOKRhHKph9I8DJxN2WOkYbVNMNHZORQXqFopi2HYytbwdE/1ZGurw2Q5H7YdXms1+
zGhgDyKzDTZ6gCT1yvZb8lNmlqIcS8meED4FWWYFYVKVa2J4D+V3KDiTacZF3xj0lzv1JlzLwS36
6ZFBYb9PtVeGuYnBHJqSNkHm/AtqxBs1R5w+fVeClf2+9GIDa/x7gELQKQW2mjbIBvEEvyvsGmxN
A/PLHOfCG7mXZA5syjZO+f2yL60Nc76ej64OcFDp0AUMk7at5zLnoAnM1zywD5IzPZVow/XZKlR0
HooQwpwMVYhBDW/wtDrTErdQfw3FbkDNWb/2nTvLubb0R6f50qb70kiQcb/uvZXn1uKZYEPdAmRk
1hoVrsq2b6bcz5nmRvYhKLhqLG3f2a5M71G/xjZyhhn6OA94n6IYRIc7zbWnkxv7g9dJIZOrmYVM
ijqsd30/AhRJ9ZSWDe+H7kcFvbW9egPT4IuEJPe2txrTJQHscIkH6fXl1V4aPdVzRJOoLfNMEw4o
p0dHwMh0Zt6zkTWAICs6RPXeluJDmU6Hy8bOcDLz8I+siRm9PNL8pggN8lPZY6sgwl5WJajuZw4v
N8j1bZ9G26xS78tgXyhb1bWuzfBzEd1xSKPCjhBD9DRspa0SrXzYQsjJd83l6FlUAmjv6bJIyHKR
UmMWBsqTcVk8cjWsTPTS9Q1Wk75a3qo2wkqnJpzYCyqpmXdzHFrxduxioECj1V+jO1mGKC07zcvl
2V48QI5Nzp90tJP1tolVQk/izpkQsPzetV/MadcrlNe/DggEIyQofbtsc3Ei2UNMFv6ki8ShECj6
cVQxyqR3UHis73pvDXe3OJFospJP4jXuiGAmxVPiCSgGquz1nZzcWsMnST04/fPlgSzuC978BmVk
BRk/YbnsXKtKM5/3hZ89xZp0Uwbly2jDdty2DwEC8pfNLc4bqh8m/EAaLyvBnNz4fZOCf3a1tqxv
azN37sxpjS5h/iXiKYsH/mNE8IciIjEYdBgxjGHrxOVGiuJtqa7cH8tuBzMk1XF2O45w6nYJcVcW
xbAidHr6XPUK/ZTFddgHVxJswlOsX7WFc9sbvyxnLST4L6ZnIYOZAVET22NN1I2QQHaIkVtt24Tf
FAnFuUrdd4HnDm16SI33Ph8OvrJW/llyypkZC9wbXFWGWKDuSorEdgaEbwqr6LH1a/Kb8hTfl52C
qKrf1CsvnaWlJIkL/glYEL2AwoFFztaQQFqRTIFi0WuvJ26H4Ndln1wM9o6NzE57fH4MUy33AUY6
yXE2QwHBuS/tEoOpjWYB5uEwkQHLIud5sByEPcKf/+MHCLsip7onJSkf4EvpXs8O1vTN9x708dDU
/q6tnlX5s639TTX5st2lzXg8bmGf1FWj2anGYhpRjk7DwTaH7WULSzHWTOXBEQkkk5fP6cxWvuJr
dT2y3eGB1ZSd0n2JpIMuXbXQICf0kF42t+SdJIcQqp2xgORuTs0ZkwfNbcCRqShARXo3auDpiN5z
KdxdNrQ0c8eGhBC5LozMB7MC+X6RvbRT9lnLppWxLHk+FckZg8xdfUazF+peotkdEVTQvNnkk8un
7N887I9NzKM88ntDbpIy/XhZ9F+4LS160nlTuq3vNuVTucYdvbg4RwMSnNyJHbkMPRZnjG+UqkPm
AgI6O9oMa0HOmiHBrQcpUtsuZuYi70axv3TJfVV/soKVOGdpfUgTUwOhMeWcvGmIJnsyPZs9m9j5
ppO+FUV51fvZyv285GkmcEwEduk3oIf7dI28QDYm3eJosOMIvW5PaemmUKIvl/15KY/2IVo9c61D
ICoWVOUmsrIWUUZ0R6T3ttQOqqTRZiO7IzSz/RDAwfqXBgdyOVZ7p/V3PlvKLnw3ae0Vv188jREe
gC0flnkDjebTEWuF2VPcSznyp4Y29bAbNvFAPVbPwdbnaLY7gCRLWubDDd06bj6t9UrPh5IYPhx/
gLAtTKdMUiub812EDVm7j63bDHU8EAJ+Ku/aPOe95F6e/yWXPTYp7A3D6yO/8KnNO9WwD5u/6vCQ
99p2av66bGcJcsc6/55cYW8YmTOG1kyYOBpDCN95til6uC2t6sZvIDmjNWprNX9pU3zo+2wXqSHk
PH/cRTO/jo4/QgicdIQK7H6e4Dr1NolK+h7dTPvXZPwozb/G4B6tFjfWD3X7LxJwSPdRziSxT5FW
mGVbG4OYYj1HqhJd+RZKULl3p0Yvjb2NzL+ibnt5spdC62NzwlyXOVGZRLHH9YPpazaWu0436YMn
uzjn4ZQ/Ven9mFWaNUkwEF0jJnK6b8ImjBy7htoRlavtWG7z4mGSodtZo4BZHBYPO43a86yQItgJ
wilv9RA7Zfoyb4quPAyKv7XLe3stjbBoClK6mWwaTJh4nxdVGphVVHIUyAo6f1eatE0RBPC+h38q
CT9P3lzOokHZJPss1ofD0R4a0PVEDs2uMSCUee7iR9nsXUu5q5uV3b50dRwbm6Omo3tXCePCDyyM
ZV2dHbpIkRHb06FZa9HLvuyDa6aEACyOp1JPFUxp/YM1/kikJ6L1FRtLhxfMaUR4KsTQgFWE4dTU
VfMIhyjachO3uQveZIPE0sb5V6M5siSEXXTZOJOTY8lvaALV6C3zHrru2+UpWzr+j4cj+HdUdrqc
Zxgx9JCu4091GW4U46Aon9Ox3NTDY1nuLltcnEDED1HbIdd8xtTFZeMjMUa2fgge9HxfyNdh8hnO
vf/NiuB1I6DqdiixUmSI4Cm+9D4l002oqI9J4K1d4vNKCHfoTFrPi43xcCAJR20ARkKJbPLnkITu
Ktrieoj1zDLZtFCgJdK1jpAp149x49Mo6qmKa9jVyjcsvD34BFgm4LMgjSVu6aEA8FHMnwDrmmrt
umpbGNcd/IGy9aNbRdctHFVz+RHoP4k16I2FjabWQ15P84sgNTrYnaQ98nWfdXO4oh3gNvXNtQaW
OQgRJ5iJpVtmrriC/DzddJNSDa2msZqA+na9ae/I0F/2l4WjY4bYzaLlUOPDontqIavrZKw06mOB
9F74D+k4bKJkJSe9ZkPwST0JZSstsTH10GfZ77El3f0faV+2LKmObPlFmAECAa8QQQx7HjP3fpHl
iBDzKMHX9yLbbmcEwQ0sT5eV1cOpqu0hocHlvgbDVeH1kSzsr7ORzL6NjBObRCVWQi0KsPuDtDrE
5MWAFtX/Txxo15/P2Aj1XwNi79DYtnq/0B8AiOhEGayDpJc+PmoCqK7jPyal//NAJrqMFanxrB5r
AKv8rh7KBOJ2hrdhBpwRge0seLHNusrbMtTED1wqeVCAMUBrh+R7CxQGAKGogxTXNTm4qlqzGzkX
IaJ1v0DH0WO/5lUO1U2PwRawFihAxmqEcHM2JAD+tth1zr5DJwM4pKIh2yQtTd/WRvWFyVH/EFET
3XpxOXyqKHXYUy49lIYsIcZnqTvRzk0N+pPFyfjopCZooZrb57uyLHMJAFgkRTAqWIjtatY6/a1X
J1oVkiYx+K7uHPfdA+fyi1ZXhEC0sOAf5eAasa9FDAZpbmv2e/QE81CKWngrV93SmQJUFFB+eJQD
6jW76sYSN2BmoFrK8nbT2rsamWtp7VV1W1rbzH2+vp6WdsdpNPP8M0eiiwdhIppTSbSjwVJrue+i
rnE9zNL2OA0zW01NMmLlDAhjQEMve0rYc9/9qFZ7X9PczE8sqPoAHIf0FIqcsyuhZjb3CMQYg6b6
UZKNme2I9ZBwOKiUN5rYAUPkVY+UPl0f3NJzElzxv2Gn0Z8kW7KFNRaeAijukZ89FIeK7DmFHQ3t
t7bd+7r10GjbFtoIa6DuC+k9pJSTZq+JkxNdJyA2zwO71dhqwGRlAazsfljF59irEMioqH/rkuZI
o2Hr4i0w+Y0ocG0S+wm36GHkxXEgzu76JCxcTmc/ZTYHbe2maMngp1jSoNBCtjeaXQK33EZBVyQH
s1iT+lnIoTBwXE4TelR35joJjLI8tjKZBWlBX4oUXjRumQR2xu47rfiN1sK+GZqX0nJ/Xh/oEjD8
NPBcJ8HOjERqRg+ftGI8MD1FnuNmTtBqVnun0x5KJWWeiBsxNk5xTLjGbnQnjUGtLRv+mw1E14I2
oQbq6ln/qJuD2IvMhbulBT06E9R/1n7wxFbvfYSWvC8sXh257O3joOvpoy5wF+dRsQItXVrCSEjR
6wGGy4YP5mwliWhsWt4rgJu0vg8YAO2629g4FawPGLQk27pOXlGMebTT3VglxDfUmv/GwkkEGAmA
dxPsCPCO2REBSOOokVjPkAtkXwjhO69x3qmxBldbOIk8OG1N7oLwV4IW2/mWGaVQ1K7w9QY5+hTt
DNDeOr7LgKy4vk4umPvT5kQfwzABxdEn/Nh5pMaQaIa5QxZU5ofC29KCpPqmNjbZeOz1N6jiQRiS
8z2plJ+CyKCThzQ+8Givk8DEP7v+ay5nd6pV4+EOFS7cLXSWBempGDWsH9zGIHEVfN8NeZCqfz7l
oUdswzADgHGsprm6Tcd7hyhgC2AzgjJvvFH2p2m+qzXi6GVqch5mdtQgXyFVUyBMBskDad0PXrIy
W5eH2RQBiTaFSg+0jWd5qZ0OsZHZiFCQbjvob/m4AaR/l46Qpjpc/zBLgyGTabgFOQm4oc8SR0pH
hi8DoVI42rWPbR6jz9tm2cqAFhYjmqEEYDQEAeRt7nfkRLYDqy+EocObDV9UbmTvnszBTElfvAbQ
e7B0Uq2Hs3UN0ZHJBjPyWzt+ac0XqxN3zHhVThloZJUQenllT8woig4OfH4gPT87eNDoI1atV1kQ
5R58WQlk6WJnfEDN1of2y7YcofQzfFd9FqYNsFD2y/XpX2hznsefLSYRaXZP2zpDP8IL+6r3q0GD
mazB70f2u27icNAscLOQ2au1atrSKkMnCbfXZAuJfXN+QBQFEClj3uCb4PEa93dmtplyFaZuxmSt
1XN57GGYf2PN0SKxBBmYx4hFxhbYWWioqBsS37hrwK7FMYHphrbFpEk+rxBCfw9VZoo0ADwm39AL
0GLCbrhP289c2618usWlcxJr2lonaZfqraZLHMTCMxIp8i/dQIq8p6wILOf7iFJzbIUFAEjq9Xrg
hTHiUQQwGc4HKI7MGxmm58aNYxU5oGq/o1zzzRwXJaiD4uis+q8sxsKDH8sDxUP863yMmqyzXHQl
fJHNBp2znWnu9BL67k3nt//e2gTEGXBORLEBIJ1nk2U7VGY0VIjV7KhxN8KKulGGP3Yr87fQCToP
NNtzJRlqmioE6rKbhN+N5U6Rn6a7VShXOp3f5zfofujme1Ec3GbbJU/Xv99l5ojwFrpquJ2hbTiv
2uS2l0bIDfOA2RJYKLDgYTMtp86k85I3ZQCd72SNsbGw/85izu5fgmPezCzEHK009ERoZGzvkKPd
rvW21gY3O1RgjWaLUoF4RmC/CVVHDGrwu+SHYbNNa/VBrIex+3F9Qi+frGcTas2KEsg5BjiKYHC5
g+rXsW02o/U5Nhbe3IES9eHfo+Eig3Ua0hhQuKctc7LtB6X34LkYeIcX8ZaAvZvUtxpqbkmlwqqT
AFd0K7fn0iY8jTj7eLbdxXBLhumnZpS7Rn3TMnCTXRrGPPO11SxqMZqJByUaH5Ma22zLA/AmeFJj
fK0qNkPuQKkGSP+h2JgReDZrb2YI/WC+zh/NqKq7yPxR5YGVBZmNbkxaPhodjE01SInLXZ+W7OsY
NZ0KaVE7biiHtIEAaAlvt92QpN4NtImhV53U3Hg3MuDtXK20DqnOnPh+lJH7Oy8M83tXa+yoxTQ6
DOnghLCijl/dSAKQ2hRp/TKOo9o5eVU+6hoc8OhgWl9zWdW7wiutBC5/JWMBjHf1z1i18Sc1BKRj
ZKnRLyhI5pPqc27qvqlU1W+qNIEfVhW7PdlRqVkvMhGd95B4eSE27Sja3B8dpSA1TvqyP3hRBjH/
LBHuV7NztRz6ymZfb7t0GDuoSWXer7JggOq3kR0VW8Y0i2y9QTfUrk504QRDg0oghDngO7zN+6qs
wqiCnvFBc6zefTY93sQ+iw2lDhbLHCeI+yZLjjoa7Ji+LqqAzCRqJ7jltQ8sTqP2QNMq2rceHRDC
U9kHB634AYpzpRXERePYYe6mTTCa7sA2pauhYwphNlDWbRe2wXKMYBObZqlydhmx2JaZNedBLiPn
VhSVUwRYZCjDAS2L546NSxP6Mak1/GzHyQkwLSnoaWUPsaJHLpnRHgaht5DsyR2v9mNtSF8K6dEH
0yxVvFXAod+Zg8aUb/NUwROh8rTep7GVf/TEjiF/45XSDoZxNEKgcsh3lASo+5RCZr0OWy7wg+2m
abfWCChPKFIdOWib8PLBGa28ex0LVXRB5pV5tfWczGsObdnq33WjG3Y64zD+sAcRoSZXC0fe1KJ2
P7gVwflSQEN5p4/NgA4eeBhvKF7HVSCyon3qZQnRuq4A/NVrHcg8OaaW/5ClLX/2nFZfi0Hqdxae
6PvKjpybTksyYNKj3nE2kKBzM5/rdDx4aam9Jl6TPXuqr7oNkMbOhmS8urG6SESQqHPMlzLN6pBV
5jBu26EAw7uRUfJeGHX1WBckpT7zZLN3RQ9+YwOuI7Qrx559s7NY/SgqrXEDtFfHHfr/OqTTHVBH
NkJ5FBQfAdU5dEPB9oPXVP4tG0Wyp0Ij75XRefYmdVnxC+WvxgpA1oVeLy+yEeRx6XyLuG2OAEax
4imu7XJXu7ZZbQ3uOA8VdPZg6ZHoo/D72EMNotMjJ9rCHkyibEOY+OZqhtmhJIqlidWN2yqhXS5D
afMJL2HE+V2atUzC7iaVrT/qERogFG+zO00lgx7m2LLf6WAkkZ9kvVGuPDgvLh7I1xDbJUBG4iWP
l+35VcCkKfuuMzSgNgL4GE5qiZyagdDvXPGE6s/1i+fiqTZFg4crcII4JS9yWx7beZMyRNO8b00G
wqX1eT3Axd2NACBfQAsJtrR4E04n9cnN1mOvwxcOziM54PPou/TtfVO8iwF2kPBcyZp9Kdf0ZNZC
zmYwzSRqSyYumGj4TIFYgBx+gVWZAjP+rXftwFvTw7goRMzGOEvazW5s+xw9GF+pe9cMiVmgUrC7
Po8XydYsxuxNycZozByOGBxJHYtCT0IaUW0qayUTWVoQKCOh9IqmBZbELBMBOh96+THi1OVrSrKg
LlcWxPJk/Q0wu5pp0g5jVkwB1AtKjIbxtKqpuDaGaYGcrLnWHohIWoRweRTCr8gfrbU1thJizqgq
DIEy7TRNDae+Fb3r3sp3WJ4msEDMqYACUvT5GJgyaQ/3doxBND605ev62aTP19fUJaxpWlQuwAdg
toD/PP/YVgv1VeAoEQSGT1EFaa56M3o3fRcIy/Gp88C12q86CII2G71aWdGLUwjyKTCnEJGBDuX5
CI0ooQk8IzTfYXdV9uA2K03SxR1z8vdnCy3q+150Gf6+NoA8Tvrt4Pr6eJeuMcjXxjFbbRUlkT1M
u7+oUz8z9kxfA75cFnTwnSYwtzPxxsFqmG1+8OLVKBW+k4I4NbXBXfUjcV+TgAyH0t4Idl/9c1N2
Cgm4gQXwJA4DMlt/tKnaqkeCB8eo+1b3B+PVAqSxsvfXl+DS5J2GmS2CLEYaF5sIo5sfDlSeaP/r
eoCFVQAeCDq7FtopwIjMApiq5LAxAiOvat4MNFSqzWAdlPd+PcrCbkUUrOIJygAFn9n7hoiJnFGP
mp9a2xwdDl4naC/zldRgYbJQyqBwL0ARFyiR2UqDsqhDuhyWmcJ785wnna+Ill2MAvVauHmA02JD
qRuthPMdySdpcIBZeWBp94m8SeiWsH/93giB+ZlUyiDI4f1x3zs5mvsIbJpa5hwpHdg5zxZZ+fvT
5zx7+E1/H3VXeJ/Z1AEE43wIWq9HcSYLHrTkt1G/yPYoOTK2DY9XAl2sq1mg2VxFHsOai0o4ghUj
GPPH2Pm00q1e/+snh8EKdN0AGgSWD+/m2fIlWa5ndS6hTGH+buNN168BYhbGcRbAPZ+wrBUGHcC+
CWznYWQhCIQlAJBrvfKFz4IWGD63jaYA6EuzlZswZPl2O0Wp7lIG83Rz3/ZFAF8atXYcLyzi01B0
XrhRXkEMhVBQ3rOKXdcce3flZlkaDbJmgmrbRIGfH8dpwS3ZtQQfxfphlb6b37AGbCl0GpKVVXax
4/H5TyNNX+9ku+QmxYOWIlIBd0SRo3O6Jli0MF2oGeKjAOmFrvu8v9VK2SdWY/Mgw3MjebPoVtQr
jdiFJYYQIGNA33WSNputYWBlmNsyqKuk5Jdr+XhO+ZV4LmCUfP0QXowD4v6EH8Ct5cz2vutKr3BK
D0UfbSNIIKINdR/GNWrVwidB8wx4Q9SVTAKOzvkn6WJixnTs4gB2bob2Gmdv10ex9vdnn7w3u5xn
Bv5+mYRN9tiWv6///ctZQj8cpUbrz3vs4gSOufRIU0cAQQmz3XusvZ8KNmHPSggca+2ayftiuAny
A3gf5CnmHx9HtRo9ASmVatjSpoDYZhhj10faykF5uSfRDASdEEPDhkTt7/yzNOkIU8KOJaD7Pxi8
AVomlOVjZzZhKb9dn8HpsDq/YxAKlmcUrX2AmuZ9x6SyAWCwEArGid5TkuvqSabNzTgk9b7omzgw
B/mdNIO6SVADuR77cnUYUErDNEI9CAYGc4CojIjSahfTCdmsgDn5tlnjG00H/nx0Fu4upAIAgaLB
ej6RkahomtNJGsbuto5m+57T3iRl/KV1hqBHp81Bxeo/DApvTfTWcEBgaOchBeliDtUNsGiqR+GW
frsG5Fn6Yrg9oUmBHj4qEbMAvWNm4g99w65g/STgfLJR3iOgRLpApVSihLW5PqLLUxU1nAnFhFMI
FGRrlg/2mag9twIYmuWPIxrt1VO39gK9fLxNrUicdZAlsKDpMn8/lWbRle4QQb80/uKwQIfKcr9X
EbynIwgeP/YgxVew2KBw82x214d3uanPQ8+ShrJVBoy/Edp01EEZ4IxTiDI8j/8MXD8fojMrHhlp
K1VrcGgQu6lPky88L8N2red6uTjOBjO/NmoWSzHVNIPRALYa2DKopTw3nvLh1vQeGTDrrCWKnt7K
gXW5RBB2SomgGwco8vweKWWDGqWFsbEUIiFiVxfv7J87dNP8oXqAOxeSXJfo6irqtX6KUXm030vb
+wVu/EOrDeUeeUd4fVEsDuhvsLmRRe+RBLkKgnHya8wOGhrJ1sq6u3wInw9ojj9yuI0XMkEMS7tl
1qant8LpUdslYW0eG2M7lj9M7ev1cS0u9pNxzRYhF6M3GAwxvdjMN3Uq7ux+sPAuLrQtKMhr9Ke1
aZydv5nOcuUU8CbSyRNnj1UPrOEKoWstxHTJnGSV3BN8dKIYX8r9joQMgA3fiVYy10sHh+lTTSr4
QIlNyOrpR5wEAf3StqSNcdjenQbb0uqusPy28xXZs/Rgx68O7EAj3YeJfWU/WCm4ZL7ZrrxoLzGA
s18xfdyTX+HlpISIBn6Fgikk8U2ufBNy38k3rh4y2FBLtqGw7OzXTufFRXMy+lk6wmu4UpUN4g7i
xaTw/NlDIn+Dds31tbm4IRDGAzhl6qzO0cHN2EGehSGOZqFMZ2EcBoXqHkNnlYF5wCeonm5stIYc
oeF6Pfg0hvNMAZwiIMmAwHNd3EKzRx1YyfZgmIidVO4RZNtNisqXVOSTFs4h6tYW1HRn/u/hrDlN
QDluVQwmfMpSpHfOr1IZm4j5VvNcgg1d5/WGF2GWy4PkK5f50rf8O07M9vkaorHeDGaEwDns2CpC
D1Fch44JvDf0Xa9P6eKlbsEbB49LpJcXl3raNarLY8Ry0Y3xezL6bjfC7iPdDOiA2aXaTv+8bsh9
YqR7/NbN6K6IoC3umdPfMLvdgTdo81TiN2iOYK+o0MqbjOZ4U41FH+Q6lHekFo07iOgNxzI264dM
1bsWz68V5dH/ZTJApPm/Par529SALRrqIvghOgWErN303V44P7Q2TOwwsvwCugsSk4Ram1o7vqYj
8GKxAT0wSYJOGMPZN6+IiCHYVuCIjIZ7olVgarCVBGBxWYHtYuM5aU26sefLyhw8L4PUPaY5/oQY
Z0J+epN6xkqUpbMeRC4YE6GDD/jF7DoRmiJaUdZTmmEfO1rseQdW2fB9Zd1Of2Y+X2CL4RByAD66
MD5x0jI2XDFlhD2OWMXc99zRsgnzoEOJoaPvg0ldYLDld1UWX5vGeaosBsWqjLyx1iIrJ9PisQjl
VtDXUDJD4WF2/PaphkupBqQlabItI+wZ+Mt9O1bwcoTHHIufrC7b2irbRulKtvCnIncxE2jYWChx
Anly8VkTmCQQ6N4FSflYU7WLa+t7OiR+1j6PRrsxIv4LTjRTCbdHC68vP1qBG0jW5qGxE+Ropk+9
j+tfZ9qw85+Eb+KipEvx7zn9ZnCaqkLvfnobwxWqf8rIsINMi8+Yui/A0WfJmtLO0to+jTjLmUoY
0QzDiIilGCv4GVqbRk8/YpRM7FW0z9IKP401W+GG1o7KlIiVIJH2ZOw75XspV26fpbvuNMgsZapt
jTeGhyADjl8hKj+OIHh3ZBzvnu31r7X0HjkNNTsXirTtOGRZk6ABbrjJtzBCdOJPlkQbEz54Q9T5
Zbdy5C+HhA0G0P04icjsJheyjJOeYnQ6qxBJBHViHgZP9zvq3TMKbcHsIdHGFTuCpTPWsf5wx6Ev
A9XN8wNQy2p74AYOQGKBKuC493G0lh8tfbZpPKBOTeWnOZiiKPUYQuwtrm7qDOVjNvQSgGQcGPYm
Tkso3UQt7IQbAIVWLvKlRQlPK7hGoHiPR/rsAKrLDLeo3sPGZHhISNjCukz+lwsEgoS4PjzLQldo
9tX0Vsk8tiWMW7tv2ngf8bfYe6NrBbzFkUAqy0RD0EWjeHYTAmU2pLhFsDbc+KXr+ndRg00nx5VV
v3jZA4TiQLIKZegLagkYkyzS1YD0zruz+ZYmNzIPhxo4nUfd3hbGluB9QG+N/vX6dlsc30nc2VHF
ldFxycfp+MhDLxEHUj0XmRZej7J0BJ+ObrbWRRSPUTY5qnHHKoOaOL+moHsPILPALHMnjMvO2FR5
voK2WI4LfA/6elDBme9sW+YVadDmh/BYFsSZe9M7dDOM2gPTcj83tJDS39dHurSrsZn/J+IcOMva
LO4JuLABKaLAFfdet4bpXrzdT0PMliQeNlZFI4RwXQb1BOysLY8eI/mlpAE6SyZcF1m7sqGXjsg/
JCADnWQoa8w2G7NLuxmFjWXSo4tsf0DlNFCJ3BAAmuJaHVsru9XlcLg+mStR55MJgIZKwL7ESNXD
WMJd5NHk77X22Fj7ugqqNbDW0l44GeS8bOkRr0vAhwESWIB+eMMJSNL8P+yE0xiz/Qbf0YJGJmJY
SQNzV9+2oP8bC1CSj0MLz8yVcGtDmm28IXOTodIRzuHfUnBScrVdNSL6c43MEiyKBT81/ieozrwj
QJKorRrcoUEHLfM4NMw++gBomf6IQTgIvcLIX1ThJveOausxGOpIe0BjFx0xmUTylldpetPaLjTm
r6+ehbFPGt0mDEkhyIxC8fkF6+agkrd4uaL4cmDRsXGU7/armhVTQ3U++KkQgMcqVGC8OeUHZrnA
gfaoj0lZ2beaW5mPUWbfJJWh9oneHYfelBukL3cKUu8+F8W4MsyFE2dS1QGBFeoYIO7PjgNAM8ES
cpDsjwRcUyjm4bK4PpFLJw5CwHMRyhg2cHGz6zwaK9baEXKygt547V41W7cIUufD4jrYhzsl8RBe
aTIvfTy0FyGVOimfX0h+ppRkrVVMGad2m9KdhrwT5Pnr41o4XuhpDHq+QGpDB1ipzXFWVxuo6aho
M2Z3LH6Dki50Rrr/kErAhwLdR1DipkxzNovATke0I3iLxsbR4sdSfbrxSk65OGsAtOLph5UPOuz5
iLLKijkfEcI1sOR/yOxuaFcel9CQW1jxU5486bajBTxX7mmFqgeIP0CKUYurt8nD9rutJ/07nK5K
qJcy8zNtcu/AYqHdO7lojyIzsq0AmW3PCp0fIlG3H5Zi+rdKFGyvG9EYCs2O8KqgBdkVfcRCWAV0
R4C0ewtA/3z8SAaIMtJIpbHfK0svoY3s1ptsEN1dG6f6ZmhoGcRNZ941g6M91BVTLQy9hnFXGVX0
zRRGekezrnxiZaNuLRG3j6lWd3ht8hLinEnmQUGta6JNpJvf3TGBvn5uNcyElWXZvnZdHG+tto/v
i35ECq1g3dUGJZqj0B/hDuRMR/huvbcU+mOYOPncl2N0MOzK2HoMiY7fda6156UqSpSbq/o2JmT6
ZUwcelgPbcyqy2F3bnHoO3uFDCtq16EO+YsM/6NMhS7w7LfgMcRRoI+cvEXp6B4lbRRkaVRO4i2z
0qH0rUy3bs1SZ/tIegBzl43eNH6HSQwl/AQ3NiBa4C3TTNv3XRpDYsDuvVDQPt5lo0e/Zi3Pjqg8
aq8C0O7PkbnsoSmltdUMTjrwjCyS+jEaodYGHtIWIIV6Ynwho+ltUrsbjg58T752aW3+sopYf5RO
KrYFEOVImEGVSjdaXqRfsoTKChL0RfozZ7Y6CnhxvAuj7w9FbozAtw/ZHf7v3R13XRBmUofcMW0w
fiEp4QdXmeLOjO1qUxdjXPoVSr1fvMqkTzKPPAHX9pqUIA66qQxZFkXpDgIY5qEwm/YpEaQKwab1
2kAQMhyB9ZKfTs/1LaKB6WTHLN9JkHprXMh2+uiCUnafskqUMKyYznDY8LxESZY/F/lIi40oeXno
iqr6iCzKPb9uGf8QBafKNzowYm5io/TeBKCRoRjT8sg6nbzmXUnYAY7VMcRMzfHJkCQHcWWwA41p
zpPtVOzQGo2t73qLkWhbdRUzfJqj5hpYIhn6Xdo06ikt+6H3VeqxW2lrGRiSWrdncamBCqGq4nub
CwDkWAx5JMqZ/RIZdpNvcqdPXwthqRcTapCfXgnh6yj19NYXpchfc9JX3+wUFQXwHymIATzh1Zde
Vs2L3dmxB8IQIbBpsLIbV6poO3bQpkiLRr6a1WDWfqTVxW/VS7U10Et8NWkMIl7qolHkZ2YB4fos
9vgLSRj8CmObSz9Ccv5qDqYWFqwj3NcLPQXcnyn5TupIHhi4F4gqKb2RpcnuI9JiAxe6rbCLgGPk
WdnfSJnoHwNAT76ZVBZ+Oig0GQTEC+c+q/HAhtqXrQ4VizUcHbROBpiQjvXRqrXkcRBjV/jwx6oO
iQOwdG535pbZI69RfbAVOGgi+QlIl3wrHa87ZG7qoaeNAuBDjjdaDmYl35R1UX+LXMbvcRp2G63O
hu9OZlbhaEF4jvS54n7jlNAQGochuon7GKmrN1C2qyyRvSgc16EuGrP3ESg6gCxVhcB4JHdWWYhn
jQ18TzmxsR0SaLm4lLfbiMAEBNymPoSMZfIBTo3mWwPvtpDZcfaQyumVTyO739T14KDoZ5iAg0Dz
OQqtwYGLrVXJbSxya1v0iS13JaW1F7iZZY8+5A8az5eQymw3Jm9SjkdZjcawXUJV2u+hg7iFMElL
AgcUnS01kvTVFQQlkrxR2ogjzK6HADzBsQw8vUl+w9kCHHBVVO17VXhsO5C6/HAs1u57niYh9GOa
DxJpLYg64FXVWtdua6cuN2SadMielc+uPpoZNAES13ecpHgCKMC5jVqvuYG1z3gwsBLhf6DxNWOe
pT4AdE3/XnOz9JGDKAXzQbCbevI8xqGORoThfJjeFx295JGCW+cnQ2it2SEtpnMTVHDSQEEleRa2
Bv6pMKY+MtSVKjhYpPUaqHIx7TmJMP2Ck6Zg1JVmBE0ddHS74bM0fk7GIB7YSZSgIhT/8NL00WrX
1CoWc0hLh4KEh0K5Dc+786hV44hOacgakgn2GB/sPuyy2IeXWsz3Kv7CrJ+iWnmML2UqKOs5QCmi
qIKc6zxm3HDIrU+964Ldx7EvadiWO9ncsbVX3VLedRpoNqVwoRu8fmopa/VrV38l0aFbs0hdWhen
IaafcPLVRMVqHk9fbXQOKrOh0k7+vS9OUeHCUw74rkmq/TxCARCbZU7NN0/eyGHneFvPXmlITxn1
/LEEXw+w36HWQi8g3EaTNbrRT/3a0b2Vbnps4wROuTG8r83N9eR+6ZOchJrjMWrHacosxWiY++Ja
j3B5NdZgvZcSHFA9Po0xe3qBezrmHkcMqKgGUM1Ejlj4sJj3E2vYM6gUmFCL4z2F2w44zQTyaRnE
o3LDT4TaD3AUVXiytfqnA4TA9dGvTPQcOuQ6ScWaCUZRR1uPvMsOpYVjtAaEWlqTsEUBVQ8wYANv
w/MVQ/u0gUINnp5m/TupX3n99h9GMZVeoW4C24y5dx/SoIYNDZ4zmbetKr8FwwQStW6+hp5cXCs4
IoD8d6GUMDf1kqZA9SLB+5awo6n9qnpIza30GNZCzE4I3R4qIRVCdO6L18egR2z0NYvXtRjTf39y
RBRJ3buWizezW/yukm1SPKjy+b98kb8zdfFkhvpYKTGMEvlaZX9xi0+WBbJeayAsrqyTLzJ7K8eG
ySNqI04OxyryJvqVwvDaVM1uI63CC4lZmKoq21awR23sd+OfDUWm0+FkDLPzVCQmdDBLjKFtjqL7
UnsvCXu6/jlWpunPpXvyxT2WAwleIwS49jyFWVD9H+4EqHhOqFQU7JCDnS+pQe/A+c3QpMqMYwzr
U9zY+j9bTE3zhLQNFDxoUHvzHr0O+nvltdjlQwYki3x0tafOvosAXqcrp+JSPnAaabYJKyTOPAc5
KRj0ncX3Ue36Fn2CbHnx7wjYaUwUfqPQoJ5qPufzZholq3KBSL0BYYP70Qp7+V++PfhQwOCj+AqM
+XmIWsFszWDotLflne0Vfpv9l73+N4A9G0OatwV1+XS6928giFN+U7AdXaMsLe5EwKdAjgbuGtN1
PgxHj/Oq6aYinLOTUahViS/WLuql2xAqyeBgoA8EZfBZHliUI6iwEs01Djp5FoUJHXzICxpie307
LnXx6Gmg2QKDrXxtZe0UqGnLW1SVkmOOqsbWaZvmEWxPFtQ95K57Sj+VbjQbOtphSmMSQBt9LeNe
Wuy4l/+sQ7SPzVlykrZkLEYTW9dJQt1UoNI/R/pNCxtEZayUHZeOodNQs6ZGXpoVCisINYF5Y/Ik
YSh0fWaXI0B1b2KCgd02O4dICnMFMdVO22ZXFvekX9lMiysEJfz/+fuz+8DLIS9YK/z9Kv8pOrGJ
cpRLPGdL4jUh/D+6XPMcGE87EI6QOgLvP1uMWIhoakF8MXB7CnNNG48fLbQjSMKiaNWODnBejm9G
8NJKiluAle8HVx7GpkNprPcF5MsJBNRi6e07475jHipfK3Ox9D48/YGzRQxmWjd201x02heXPnJ6
zPiWF3A1PlblnqyhLxan/mQ+ZgcAio62Bx0ztBbREWvi1qflAFrhPkKF6PoiWjpqTgc2S15yT4A2
MmBgAmhJ8tZq97q+cgIsrtPJKgLABDQu5utUarkNNQggLoR5yxMD6fda+3dxW/+NMKfex3nqFQB1
ACgAn5W0eW2cME+/ps2tBmmR6/O1Mhhvtq2ZR2tZmRgMj8t9IeJbeADur4dY/iT/b77mL/SGmIMS
bNKvod2uIBKFtdxPnXTls6xN2mxJV31SWwbDlx9AH4YghpNDFTDZWP2LFOnKrK0NafrvT3KyoYQA
LPQHcW221oYWbxkFr9tdmbflPfp33mbnIdON2PEazFsk9joQoHVzN8i7iiKBgueYsfNIeP1DLV9t
HojksGyA8sL8rVeKIZGW1eE6iW/j7MjUQwrgsWl8ga5SBwUyy7eMAK1gHy/F/7JvJ2gWiu8E1L3Z
jOZqTFCgRmjeHPOOBzoq/XzN/2nxs50Emc1ob+WDRqed67k74ezqrAEef6V3trihTmLMbpkqj0d7
tBFDQWsmnwQNupXFtxZhlhRCjauMNQ0RMJc+04qgX0PULq48dP5A7XL+WMacL+8Crla0yAC7yl3x
Kv4PaVfWW6nObH8REmDGV2BPmeek+wWlu08AM8/Dr7/LLX0nbMfCOrlS3iLtouxyuVzDWnCpXp6D
axIQ1JZvA7sNKDfzA0on72j/On3DBhkTLiZpdQzofWm5T8eWOt2ECqoZ3ecOwWDP09jWSGZXV0Nr
+8Wk3jfTr6V7QVP8zlD+M9IwXioAVkOgyiaG7S95AgW8Z40G3XOqpcC9t2f1aAyK+QdQUumV45Ta
87bGIqPEUoP4G9MNKpqxzxd7SkaNYTjDKGNPS8GFUdwu0Sw5XiLnuBbCXYuQPSWVASEx+Z3YqOgc
M7PCU/Kp7V+21WG/xIc+a0ncGQO02xwNPcLjagJkKXDCMF3k66gSke7HtiTZwnEnDTeJlaESg3jR
fY+io50+2vZuW4ToILDpd4DcAh8EL5jzvdH1um4TQLr5RfhuJ+D7QgG6QklS9Ub3nSj7Ovq1LVCs
078C+W4oJ+vRTtxCoF6SnTWhYQE04jmqoNtixJv0KUY/16sqTa3RC7ZJ6d4qdoYRFNkjMb7hqFar
xz/6zQLw8X0NKaR5y+lhqCSZZpEjXP8++//qFrYxpD6BeA1PkgmEjiCrprJbSbj/7DYELgXGXfnn
8UDbDFiWGhqV7cemm306vTSqgWoiCqGnZEaZSDYoLDyoaHjFPAPG7zFde65T1JU2claQ6GpXSYhh
FLovotEbew1x837bCoTrt5LFWYEO7H/TbLB+McY/FQtN8xJf8BUyljnTlQTuHVQ4c2E0EyTUaMmk
F1XzWEYPjeEX9aFHhRixM73Qoj2A+THU5ReF5EUpDGhs8y/HA5pYvgQ04QjMyD6EBSqxBti+3B7m
ZyNRUHFuqFNiMDosUPqb6ofMtvJbCxNQpc+aEK41DPcBUtuIGsmaCw845jUwqgCQmy+I/bYeodYe
EnzR8Ej1XTtedK7EaclEsMO/OhYkd+c6yQy0M1P7Ju2BpVbQm6KRgZMLz8ZKE87Rw/sOTrJATDtk
3aVpjyWCEe2CTokVtCa9cNwMbY80ujTqUvbKE56SlWzOL49dn5gDEEf9lpTAVdo36WMZH4CJg/mX
b5yRT0k8Ajel7eBEDSTFnek1hup1+v/PIvgTb5PStpsSEjID4Wi119HxY+SS0oTwqK/U4I66O2kV
+ldgdoP2AnBYfXrcXibhhjgEiE0YjkL7ILPJlc0VlIKyq0YtCkAbnmoC4z+gQJMM71AE25b0tzjO
BxiIbPFOgGPB3AGnSpppNCNskgPQAF5ILofhIwsBf3ijgMyuK3cjOdr5jzm8rsw7lOS2pYv0RGyI
0ScDVF6YtzjXM7SUgoLEG+tI2/cmRnP59BPdZbeT+UTSVnKQRScMo6cYasJwgoFc0rkwwIli+oJ1
+umGCqyfy5z+mojjmaUfF5dDGrTdP9vaCQUC9gUTHcDmNHnUHwXkxXoVdkjTOOXl3P5ogVThTDex
M/pLGD0t+RyA3F6ypEyLL/uJCUEVm4pWUL4kbePZZxca5khSA+h14JwZLmcpBpRQCGC/0G6BJmbg
pZ8vpetMPVKLeEs3Rrtvw+VUx+qhjazd9gIKG0qA+g4KN0zlIY/JXd/NqDPIP/Z6SLLrubldAHQd
N+0NENV2aHbdx3V8B+Llh5m2gPN935YuOuSYVQb2FKaBHCSFz5W03KWwahdBfg32VmW6Gso/2wKE
qwjobhQjUAlGHvVcQKob9aQSXKd2uBxY5a5S1H0UORKLYBfUF4tYieEuMJWAN9lmcYluYz5LR5tu
vu/po/GNqWcgDX6qwx1mrdSAQ4tGUD9ETJegDyfN32sNA3yympTwXK0EcS+VxAmtvgJ4jl/q4MVw
3w30cWaPnXHb20FRJsfW+UZJz0EflwXngbI6D6NXjb2rNjWS9VF6MS9vqnXUmm9UV8GkjpI9AixT
568thQBFhypI2LiU+vYEhApckbJEqMii10I4X2+lC3CICggBGvWdavX3bvGwbdIyCZxjIKTISxBg
4syA80ubbs1MshXCGBS1OzALg7wAvoeLVVJ1TqKxwalsnVe1xLDQ5aw/Kv0zje+BFh9fK9dIpi3f
eeGtpPIvlxixZ2ayB/+YLmiPeeka26ucQErnwUyXP6trOZzDixp1nAAPlfpabRWHRJ/vh+m1Wdw7
a/mdY6DPs9Nf2zsmckJribxNFCkp0xKHKTUxmcC4UfqH9D8Tr+LhshbCmUWut3rUhFBrcA9AkPVA
JQ78USKDoxR5urUYZp2rsKm025FMNsRUeIFl0+zl1q9uPFaqZNJC2Jm3FsR5bmPWAHTOhvNAMO1H
8/sSYsOuw+oBZKFgmgN7hqkjoPpGSQ9zvgDfQ1IZo+J8BsClEW11dh1mg3rRFfbNIGUlYdvNGSBE
uAxsEzBUX0ifQrMcJzTgQ4Rd39TsmVwtXhL3Xk4JRmVqJGsubFIEo/k2RW96JYNREGwhKoqWY2GE
BTOqPIKDNfRanui4RFSAho3lgaJLQ/1pysCxBVZ/Joa7EzH9GxmpDTFdhy7wbrrtjPqjK9Rg+3AJ
jvOZGO5K7PqlHhI2TJm19BoUUpjL9tL7yXavmzL00IsiueoFN6ONdzCqaBi9/VpLo5qi1rTFVU+t
+sXQy13cf8QhBs/HR5gUmop/ucl4+IaOK5ncbawYymjWnc5cVtAsj01673mkSjzaSUrmwj3DOwFx
rQVEQh4YsGqbPEqYoHEGSqcT74clv6iXSAIiIhPD6UOmJrJHFWKm7lBbd7TdZ/Fxe8nYtn85ZCDm
xNMHRLWImM79VBfWIEd0LLjDEc36yc5tkMXBlE7udd+o0YB3Dz0igGRmKJTcheICGBhBGURN8Rj0
1pFMvZ/J8gfCJUOjCH4N5OTAbzrXp80J5iRMB1kYzNJl+vOMHk0zktz8orOkqWi1RSiOZeNnE6No
0pUIvBQY6tAOYYxUODUAWGfMgTu4mHqZkEhMSslOiTTTMCMI4ESEfl9m6uhoxRiaAfZl3IEbzm3y
OrDdYdwnZJGoJ3J8a0mcR1oW28JkAtSLXdBX9MZVMbinCLiDuGlO2+YnUkpHvR2Nm4Ab+fIQBtZJ
mLkpkqLVBEprFUhy1NrNjSvJJ4usXLfwDmWEe3jFcVZe272blQkyMW5agLrnAOLb2Lm0bG+m+22F
RGu3lsTd++DKXDDiDYUKZQ9oD8+yfw3ubiCP22IEwS3wQj8VYuu6Ci80RVcj/BdizOXWHt1DWcq4
PMSaMKBOHCXzC74+CGzAW0iQWMqLjxkz4u6r3e9GGd+g0ACAFfU/KZyLS1KN1DHLmvbVXdmfZmCS
TJJbQSQCUDZI7GC8mUGcn69VkuduP7Lp926+mcwXBfC0aiu57WQyOLfTTGODuw4yHGNvRG+jBvgy
GQmmyOugduoCTB/kgBjkP9djyvQUOGK4DRK6/Kry+GogoGsjdJ8BfdSsHc8Bdqy3bWeiW5zNE7C8
GJrB+RjILBs6gncJMocKU7Y3FA67zksPILy+Ve0wggni7m2RorO6Fslt11DpWVSpOKt1bt+g78PX
x/z3UGm73HX2g51L3KpMQ27njAadaaGFVZ3LqvQ7Y3oPK6U9ZUP7Vg7qD9VlnFOJe5OjH0yyuOIN
/VxczvbBMppOWYXFXWyQWakVElfAZBkC8D68T2X4Qy21axAASNoYROcaOUdAGiMPiJuSu4ZBxaLP
lcJ84XiJZwOZUm9J/Cb82N5GUcIMfVSgz8FYCibB+b4PA5OME8bb4T9061pNLX/OrABUwIdaoZd5
+qNz8pOJQUQzmo+R2f/eFi+0IpbIQgYVmAY8ErA1DEMDGGQE7+XvLs1hOMlejwZcae+5QiUbKVzS
lTDO6RNTTULAgiEpA2C9ynpJl/TktqBvUb4TVePn/lWL8wEmRvGo1UCtOcZEtepc2oWNuNA+9lN5
Szs1aOLOcxZpa6xMQ/b/1X1T4JOAkQe5Ma2Oetb41Ow9E1MdAMu6nubZR7vcXTQAD4aqx7DvHvPK
urUTUFApXXao097TpDCVwi22VKAHsTF2YDGdfxPGabNm7NnxQeY6i/cuMNONAFgHngwhTnhQV5I4
7Ue7AQxGDO2N6adBvDw7ZiiGaDQIowKsHxLTFd4lK2mcRypnQBAQplcCCBN1fguRJ9XAnrp9QGRS
OOcTj6mpmBmzJBP9qDuMfnqIxiRChM51pQr7/8psSGf2sTazLeq7N+J2V3FvBUP4gmm4nWEluyR+
L9Cru62ZqDbNmEb+Zxg8iwIdYlpXTOpkZnuSJCfAVfraUOwGuzsiekZ5hQZAxXgYBrKPlWrnRO+q
Et1l8Wn7SyRrzHObd7VihZj2Y2loPTBiHcCYyaFSZBQ7omAQjA54GAAxEGjJnEe3s7Yy3RRvngjU
hCO1jphYP3xHk08R+vlGouM5Aew9PFw7RBfUjtFMGr+EyyIRI3QzK03IuZiSdKXTzdDEmKNT01bX
2vCgFcBenCyJZYqKjeiBA2+wgREMdAFxiwayx1YhsYuoEKB0YHNbzIcMWHHkxTbepmXfh7fm6BXG
APSHXSubOJVK59YzRqjaGg0U1ZFbKo17K76IHX+sLgHwm/W/MJKN8wgI9kFHm9W4295MoTtbqc6t
cmuPdd+wN3KZAKKM+ot1iJI+iPLnwvUM2XieKEN5ttLc7RhFcRXneOX58XJjDrsKba7mcFiSBnHV
A1EeMj2YqKQqLjQk1uHIDgT5MtuouNmouiVkVmF8KhowYqKGWzjKoYeK26spvIYYohcm/A1kKzlD
GmYzn0Mdr2UzBpsv4lSlNw4ZXhiL8YZrS+JSRIqx/nQX1DoA9OHLkHMZGaZilAj4id16TZr96Wp3
8PXISrxFN5+3dROVOFDzVDFaYdqmDkqF8wMZleC/VE2IQ6eacWjT6qpr6zIwu2g6ARHJOvQW+d0l
detNTl8GZAJ+fxUuj7lVyfDgRc4UTh3tAQa+5gsYrJ53ZEKUlfk0cy+MvvaN2r7OpK8sgbmi8sWe
o6AlADUpj0zY0WjQHTIgiZg8OMV7NdyXgOqdQZBjoTq/axXQcdkSG/q6q5CJ1BjaYwnoWfjyq+Lo
cVKGkElzX2sfGfJHaZ3KUYZ3JZPD/r+6j229p2CUREp9tv2uf5yLvb3cNsbrttXIpLATs5JS0RFQ
+g60MTMQnzoY2tIeDRWV8adtOV8tgq0azBNNrqpr88ZZJzFYDjqmTfY4DveFelvLQPu/Hu5zEZzv
is1qcV0mYrJ/RfZJa4KoRDvDxyKrAny9wzFzourgefvLYsa3n3RALFFm1is8VfdR4z6oTi/JWQsl
gF3GQJ6NcaPwsZhG4zAJkZDvG7+jrwb5zy6XwXmCChEAeYwIhdv1Pq7mdvqbfLefW7InIYbpw9sC
I0Hbuy6yrrUcLnDVpwI9eCNSX1YeRFnmRTYQlVAMMiT6iNYLpScUf5A4Amwa59f7DoFbZSEz1bi3
evlPNur+tiICKC485bBSDHeaJUGZfa/OSYNJiGIuEB72ZuW105MKts/Yzhn6i9eU1677YVj0viP9
PqX36tAeUeB46nUSqFoDOK0SPqKWPQsEBm+iI5qBlqN8A+gN7pt6MJxhlB8hq5Vdhkt/2STagdTm
fobtz4useikSBx4RmD5ygDAbbgnKEhgPo43NbNql+jHbIYBi8gXEon6ZZW3m0VkzgGvSg7uxAMt7
5BnGYHvLZI8XEQhCdm6/ZIwDeS5BW907DFKLDu1ziCTSnVkOhoygTfS9qJNYIJg10BrBd8OFYIdG
HhnLM+M94YWpGijLdOEk5dWkdH+KpJfZCBvTPa/PENDOgX1YN2CKKLie78cM2twpcligqDTgSGjV
YCT9FWa7AnuZg6Z2kcbJMXc7HtDKKNsd9uNfhMMWDGB+MIhCTjgmd1qlXxDaTIMbNKN6VFR3b6vo
pDXNvdKD1TsZEfKgnVZ/GqpIkqgSHEATpw9EZYzNE21J56oX8DVLHiKGM6NfY+x4eit7BAhcCRq5
/hYeAIOBIdFzCdkQTTUZQmRtw50Rn2rtcgJCUvG2fc4F19SZFO5ITUWsAX8RqzjYp2bCiG196zq7
bRmCBwWBEAaVg3OEdBe3WG2zJEvTojpUmNM+xbCBF0Wu5tudNh86N01BwzCmQVYCiXui3XSDTjMk
b7TRvGjz/n7ollnyRaKTAtM1AQzIEtZ8jYwk4WigATDzG/0DlQQvd25CVbnr3RG1iimQqC+yVJgo
gDzxotNhMuc7SYYWZW32pKm0EEwpeXvlAulrF9dl/WNILLpHpHDbRYt9A8Tra+ooNhghUonB/l1k
/rxgA0BxquG8okfr/CtC04mnIQQgxVRZY4cR4ZyofmTlxlOvzfSQ9FP7ji6+Ir5ECxdsLqEpqpQa
ZsxPtk2bp4mkwKnqFNt4d4aIBMCzXXrcbHl6odZzEe/SRcH0XNtZ7VMTawDydFLgkbVFN++ixcqf
daszGYyN9qR2hvIRNqV9zHpTfTbDsD5m3ZwHNDaWqzgxchRCwjD2IuCi3fVRM8n6lL6+MrH1iMsQ
rSOssXgag3TCu1sfisx3dIx76fZdYf7uUEVItQbonGQ/yXoYBRlnSAQ+ALtLWFmeW346WMbY23is
9PPOde5JFBT9a2E/xcM7uO4SpGCsa0PK3Cg63rgLUJgFRDvgMrmTN2b6bIJCIvPHGOCqGmN1SW+t
xpD0Aoh8FQgogeQB3dgD5dy2xgx4ecmERuisdwHldkqqn9R5s+z99kkSHVv0uoDS2mIOhU9ZjWVD
eoz2ZL7hjDt9yk6WmwZxa3gZ+RFNhuR6E67dShqXBlkGfaC0gbRuAYC4ru8y+66eJCsnFgJYfAz0
sHYUboP0OJ0i2wXt4JSPv8fJmu4ce3guaVdKqsxiAwR1BqpzKM5isuh8jyg6eJqRPc7LcETL6a92
RmPN5eJ60YTC4E63LwYMplYymGi29bzbMVyCwwYeIwxwcqbhGJ0dWjlW0eqel/5xqi4iCuwBL1We
1eaoyZ4qgqQABgHQpQ/EJWD7op5+rmYP7r4cTXSwke4ZY+sT8dU0CJNdl3o2fSOZH0GqdeNUh23b
FAUEa7lc5E/1uFBGB3o6bXdI7Ok4zrKxMJH5sycSFhNlqy+p1KYbOz0D0CmbzK7aUz0e5zpnbcOl
tUjeMSKzXIvibD8tIzS9IQD2nQjMU5F1dMzMU/PsGwd6LYa7GSM610sTQ0yImeJqupvSNzcv/XD+
EwM9c3uDRC4frUQg7HHh8w2+TZ0l+9ti7HDSMKnhPrjU9Vzzvgkfe3BLW7I8vy6yBwvOHkxHBChm
vL/XamWoG8JiHrRxdprnVo/6gp3bKfV9G75gFFwxrvvofS793DmS9KOtbmK7QuHm4AyXqvGnUWov
rx6z5VhYQVLIIHhExrT+Ps5erbolqRkhHABkNFW9Yd439j1pf3WJJPD425LNewDceACvwWMVtxDn
eEjjtFpsYiUaPUYX1yGbUczw6rjxuvS+tuYg1oiXdsUuK3H5Zj8rAjQgP6t/m+QinV4KB5Cjk69a
91Mk8fDCwHT9aZyZ93pFUOXFItT5JcCosPg7ZIYaGhD3ieZ7iwZDeizBvxblQfHfJ7AIxi0hHu1S
gFrinxB1jZwHElHgCwbWOVKnXmj4o4wuT+R+10LYzb16xqdt5RaYL0QAoP3oOs/sDna+J/HTaB7z
8FaX9UeIAoG1OM771vVsRskMcZZJfcfyDHIzYVbOlT2ORNaLl74KZgAkflHgPVernxXT0kp4W5IO
GDg8NctDDFw6Q3vPZKAbAr+B6/JvGzGa25DSOxeFuViaJwZEJfTRihpMcwKPuLyNALVIfMyDbXsp
wX6dSeP2a6R6lCkTpIEvZalLDHzHaCs2PEv3cuMncHbR8SJxjAJffyaS2zOKOeTCHCBSb8hO7fpg
LK9VmWEINuxMCOdulpHSsGHBVDTmXp1doN6IZfWAtD7UkpBKF+4YzhNGZpHpQ43lfMfyghqZMbM1
zB6T6TQmN11BMKMXmNHOKJ4Savjx8Kct/iTWVbgcbdIEo2F5RN07gCJPTl20b8Is0PodBqv8KesB
tLlHRJGCGS++Hd3/fgmiWPL5udzSwD/2hZ7g9xu0KLjoXdKag13/GhVnZ//Zti4BrChjWviUxUVj
jYMRnYVFKWH9qzSDVnlNkA11Oy+NT+q8a5J9Ra5cbaeXdx3AmebCr/UH13zL8vhQya4gkftdfQ34
o883Csxl4aiq+BoXy4y6agQCWN9MVa8dTgAm98LxrW+mg2neFXkwTt8oOEA8puYsgpcZxt7PxQO8
mrQTC03D+m5yn/QFHSLlxRRLLkDh+foUw8/yKkuouG0CMUX7ljRjEFXHoi6+c4hXQjiHaBpKPKGr
CUup/GyBi90nO0uGEyzyTawti41V2ACg4s6V1k9jlrKqdGz9ysLTkoEk8tTYwJpNL8vydXrZNlbR
umGsF3R/yBmhk5nbHrVT0d4bzTh3805xjqbzuHzjCmaTw/8TwW9NpY9gaq8goqmvs+hHbe2UQnK6
xVqAsBzjrcg18akmwMcvHVFGXB/LcTZeVXrVyIbJhCJQOLFUZAkxaMrtSzzoWrPY0GKYHtEEPadX
KLpu74Wo8AgYvk8ZnJOaTXBdgGYE9tW8LT8NpNxbXzH/0ZOf/XCf4Vo0+1wiU6wW3jkYicILks8a
1lXXGyX6qHyzOUXRR4LkEXnfVkt0U6Da9K8I7rYNNdXJkYkHSGu4G5UjgnAzoMXN4u70VvL+lmnD
bZI7R1ls9BDlgnE90o5j8hPd0dvqsN/gIm1s0qc63Cal/Ty2mgoZdTJ7SeYZ9svs5J6rXRJZfYit
zJYo7nBqdt2EWgVRY/lbUy6y9qOa8FA8bCskes0jX6bprD0aQTL/aFvoCCYUcD/5M6I7tEyCskXz
wn64tGvLD/UGL7nqxnbIYTbD69iO7uNaMnAqcnrrL+BMpEITLLAY8AXEOQ3zP9bwpBNUqC+AwVM6
+0SVacwcNbewGCwzdWCSYZob4KXnl9LgLvE0aibyhA1oVGIvS57tcpeFF5OxeJP7SpBB7vB2/O/3
B8YP0DSPEXww/PBztWnT1SFQRP+6KccJ8u4wTLvtzRSsJOZqGI8UGK1cYCica1bldjXViYK3QZ34
nbO31ENMPBTfPDMJEGhRWcpLYKNrgX992urtY+ngl6imEFtnUC+jFVqJT0t/RYmkFCU42mdyuLt3
UDGLbuQukiUgXndsJLAnr/3GBX8mhHuq2lVvFgXCUj/GLJQb+sR9HWWQzAL/AfQApCFZdwksgf1/
tWCppSw5Sa3MR1X0qi17sFfRy25MdiUb3xyoZN0E3vdMHOeuAIgDfg4VNpfpf9I68RJd8zJlB85z
B2spGwqVSePMrzF7RAIFpOlW0NB3NGJ6RnOc0sDU79P+Y9vWv5qEgdodHA9CSzxCLE41VQ2tordB
SWG3NbIXIDEcvKLcbwv5at8QgjI4CKhREgf0w/l2mUuOAugUofyKYrTRB7WS4HX6YCunbTlfDy7k
EHSRodaLcIl/T9ElKtUqgRxN+0gBXAsys/pVB+XfAPAme/RjUxIxf7XDc4HcVmXqWGqgA4Zi4a4p
joN70XY/QGYlpWkTJMXXkgAUfr6EaBepxqKDJLPpjJMF7sAjCk/J3u7C6FojlO4TF4wYVd6Uf4zY
ih5izYkPVu+mT9trLFQZXLqMvQJZDb5QEzZuQ3I1Qcdnfd2i6zjT7x37x2QGdSM5dcLdXEliVrU6
5LlJ1aawISkdq8BFFFdboPqa0Oh5jMfXwbg3OknoI7TTlUTOrThGiEFwAonA4S7H3aLb6Gm9Datv
FFqxm6ixobyJFx0uz3PVjCkuwKkLQartJ5Zvaq03DABoU72m/wiNBzV5mtwbtMZ/Z+/+FWtwRgR2
XRpZBdNPA/wQQL6UO8vdFe5OHSWpDaFb+VSQ73nQogbIAyUkKcbOzK7H5U6b37aVEUT6Z4tocBeN
piiV3ccxuqkZNEW5y1EV6pYWdHMJWmOfB+op82mQQQXINOPCHjWx1WHWoNmgL4GC3sJp+hkuMpg7
mRSWtF/ZfugWuVkxA0nIZUwfe3CapzJuUKG1w1UCp8lBbtLgrL1q8jJcXMioTa9YqOeg6xT4ADEy
Xts7JXQZK0HcHZO6RRdq7CBPyKsbyu+ovnbJbmm8WkYcJXAZlga0FWLrGnpb+b4rJewzd7EjBIfj
zixuhyTo7MehvEHrQloGdv7frRwEPuiiNVE1QNGAW0Eak2hw0gQJE3pla3eZ+Zb/90gHJZmVCG7t
EsBu0nFG4j8t7jr9rhme69Jf5lu9/+9XGWo/cEi4pVG65uc76x61D3tAp4kT3mXqI619x/ENAqr7
+bhtDqKDeyaKWzb0njl2ZWHZnOyjU94sEGH7ZTV7bX+t1S8avY7CXvJqENj6mUhuGTPFMIDVC+2Q
pR61t0U9NO5VISshs185fxKx+tnnGnJufZjTdpkdKOZqf+bhHdx3oftQxw9Zcgx1ie0JNQL6GUvX
sNIM74f6sY3B+4fyMfKPA/oxkhZEhlekl+yWwBOBa+BTDueJ0nHQSdpBTrTc6mYQVk+DrO2K/QS/
bFg0nCHUQtB/xNlD0TlxqYfoSQ91dGOqH0SWPRMLALYZoNuQo+MfdMTB29heMN8LwjDQyuuPi1lK
pv2FIpA0YwVvdDXyHYZprJkjlGbn9E9ZPVgYh9k+NaL9Zlm5/wngbru40/RpKXIkmfJ7FZ5aT2/t
7CGW8QGLtnsthjOrhtYD7m3oEbenpXixa4+GEosSXAeMZOpfTTiLiqM2iqcUmjjli5L8cEGmDrrN
dE69TAZHKNwVUHI7DmHsHzwrt5Mao9aqKNubyZXRVX6b15JtkUnglEkRupUla1YBwRFBFqSS0cUJ
N2SlAvv/KhJougqlARcNYEr8nBhPZAaW7yjZEaEM9PWwKS7UEvjkVRQuRZ1OaL4qp1tFCZzyiuQf
2+YruplRPv5XBDPvlRpZE7WpUUFENd+AVrV3AwOdk9V1rYAuuQYtq2ygSOSLdQfttiiJIjfOJ2XR
1wa6III6Qzzva6sNdPAOZ3OgWFfwzzXAbrf1Exr1ShynXwf+DoDMQJzTXI3aMbFfbBLMzbGStROL
9+pTL85ZjoMDBKIFgvrpp0UPNbKzhuQZJNQF9X42i8UaULhrzKndHNMiqPOR6mmsnpP4ZERoen2k
9Bsxh/4piOcnrPuxz/Majl+dj0P+hBg+q/wBXZiWZApBuGgrQVwCItIdtPCiu9W34lclKz0MYoIS
UGICQg/togQAGBaMn/AWp6JbngLgASZOPAOVrcYJ1B5DupJoWuhxVmI4S9M6SrU4ghhdvVeUt1oJ
ti1ZGJ6h9xlbzADQEdqeH9WSWrQIWf9RvYAYTokvHZoGJNGPWjxequPNVBRoUdOL2ivcVlIYEK0h
QRDAQEjZHye7AzgzWQqY3uTclmnmmfQ4Kuh9PW3rKLIHNDuxOwgZQofHHIy7gSytA3sotYMe/jPM
t7Mty4OKUjaIzv8VwkMMAnq/B/gGhPSVjz61QHeuQ/uHYR9c09fQNFE8UPfQykgWReaxlsqb+kzQ
GcGktsVlAirO6r/PpRloQ4ZZwNKBKcfnLhp9WKqlgnl0k2L1vmHT9kAwu1n7tZ1aQAftVTeX2KRw
vz5l8okLNEm0qcNk1uV7bp9q50ff77dNQmz2KxncwtXjABSvBTI06xS3mjc2Jhqs7rLubkHWsg2D
Utmp+m5bquhaJHh9A/sPgxjoFj4/axNZNNQgIDTsQL7ioV2YDkDoU2pQzHTOwRx1PajaKrlWuhDJ
xTnXDtsfIPL1jMCBofrgKcH3l2eZ4pA+wwcYCCwysqtx6EI385TsRS8kYYbwcLNqEVLNSDerbJdX
MYCak35w3R6v8yYJFlrsQHpde+AnRtRkyoZBhSazEsa5yaUssnCqUfdTq7vZCLrxOXUkJiNcO5dR
D6JpmEGKneujRLGdFdkIi6kLoHMonu2845mJRlcM7cWm5HoRmsqnNJ70qrbqDo1mUGhOjMfY+bE0
b5G73CMTfKkWDm5OTKcYsk5eoTdZCdXPVcyiWtEjDSrm6A5lIdTwjZwkBuUwF43pFsRqfKYwzytw
p8dQy6AfZFG8ZfSI6bnFsykbpRBv16ckTheUcKa4ZRbRqxjXaT3L9UlyPwyo8f34xqHCDDuKHSYu
Uf69CTa3iHTWhDwAWoTs7gbTJYPzhC7yIZSRxIrM/G8POcrpGgNlO98gK3XmhOTYoAWgAGk17uoe
b0P9ZVsh0ckFAhBGGvG4Zem1cymlahZA2JzxjrLfKfmY0Atch7etJXlEi3YIk2oYMsCsE3ABORfc
t/0YNTHWLVKu+uik6jfZeKmX970lqZUL7+a1JM4WVDRT9HHHdkirDkvjXtIOvWWkIMBWqvpAGzCq
UdYHHWMbU9v+qcy3bywoNESnDbISX1id+8ZZls5lCwpgW1cxgqjedfAc0ce2HKF5rOSwV9LK5TqK
kqGmrGJFnUtqXhp0r7SSu1nkl4xPEYQrKqSTBR7kBKpMw+vsIqk7HSmQeiPyMaM+pc83qowuVWiN
aLMx0UNkodTHmYntzPqohVAqR63LmH1L+4iBvK8nkkhbaI5I7DpozkSng8nJyeek16kJI0mXIwqx
VfKkjLu2ujVleUOhQuyRCn0QVPE+MOujtoyoDmvMlJPVfDju8NvNALDX1JITJpPE2X2ThckcNpA0
6vcAgjPyV8I4w6J0t213f3ve+JweaH//VYkLbPASRtdrqEGl2rlehtIjVuMPBX2uWuOhSfurRK0A
YfqkVy9FEt9hBs5TkmU3Oj8MvM/mqtktVuLbNT0ZgwxQSLYI7NJbHYo+M2vLqPFtALht3V1lXKtx
0CgP20sgSkAgHQy2PkR2uAk464lqd9S1Af0xzvQz6z+GwV/oSa0v5sof/2yLEt3SwIgDEjxCK9Ph
yx7GTLXRAQqen063pXYLFARvW4BwxVYCuBVLiVLNaQ0BtZUFlFzNXZDVZD98J/u4VoS7zWy9HHKr
hxwz+Znki2dq91r6a1sX4ale6cJ0Xe0+pv/RqslkzH3u0fRtqiI/1WKMxz84shK2cN0w0GiAWMMB
DzZ3b47RgBfgDFlNBSTLt6n1VDCVyEqSQktbSeGcPPgzRiS94YFjHB2L7rrQQydWr9454d5wnraX
T+juV8LY/1fLp0bZSDTW6Jao1yEav1v0nu9d7SmO/LY51okklJKsIP+ILmwFjdHz34vyrS8PU4VW
rKdIBustvCYRr7HGvb/IOOdKaVUJHqhywaNZcQ6LBhRiq7sOO/u0vXbCc7oSw7kEM0EdIgSsmB+D
ADsBD7f+ui1A+IgFkvy/inD+vSYkTw2gOfiL/mH0qlc3x9F9MYwHvX6N0bUEAiqnlPl64YlaCeV8
/RQPoLVPIdSs4NuRF0J8GKRJ7CE4Doj9B2RU+7h46C1EqO6PKYl9pX8t1eJpwLh0TUvgPo/P2wsh
NJvVJ3EOS+nVyKwifNJARzzLHqsKcxEPjXLYFiPaUEzNoQeNASAAXOLcbvKqy4eys5AL0YME4Eb5
skhiEJEiKwkmt6FulFpNnjiQMLxOajDZ95r9Bky1bT1kUrgdDCkWi9Q2fGL2zwSMiCj1uuln535s
ixEdM9TGTDbYgQFfPrFsjWVLpxrK5MhvoBRjGvsFLATbQv6PtC/blRtXlv0iAZqHV5VqWvPsZb8Q
HnqJ1DxREvX1N+iDc1zFRZRg397dGw004KykyGQyMzJCrrmaeZwYUYvKod2Y1O5gpMXYTpk+R20S
ZY/gguqz677OkmZcoy3Wxd9Ti8qxNu00wvw6LPotaIs33MYJsGNR3Uy/8mqtpbWyhoGyIcKIj7aY
YMyoX3KezOOrsxJyLe1uiCS8Cw0NYDmV3TAMhtsJjpqQ1/UvAQYwD7Owd0G7vIPAM4/zKZz2c9+J
hIHk6yr0i/epblH+y7YR+wl6iRuvnHbOvAwrgDBdnJEyEpCTkHIZgbLOkc1dakoQfDgaqHUwkEIQ
FKq+Z348rCmb6pb51JayzB2QhEYJ5b5N004xev6bpfvprqGkdAt9akRZaFzbaSgk1L4SgCWkVlIX
411pgEr4n1rgqEbbaIThcQ0ChPNIhdQkpH0642KwEg9kxbT6fvnYaT/OiQHp62lekIVpFJQwkFoY
BgT03OEsJuNb7W6tak1bURd3wVESQAABNG+OyvTGQ1eYbHZlw/JbM/1sp91lZ3Rf//TPV5xpKXeD
lDh4vSx0kzp9QoOXYV6bG9Et2akV+d9PlqxCE4aUGAHc1Nlx9PbExFjouClCvIae/8EfUHpg8AB3
Fcr255aKqayhzIx7SrjZpu13Dic7O1iJG9qP8sfI79zk1B2PjHZvwgjB0FgY7Om4NpupOy8BMKeO
ja2MGQDFjQpiSvWc4Zpy2sMCgbgqruan7F/QIidWQqWgUQUeKp42/LDTXWl9zKB3ufw1NNS6eORI
FboQ70MgyxU/OPcQXwQs+OgsVO4R71Cf37N5DyaskByb7gtOaD7smxSSOTiveAld/gX6hfy/H/CJ
29cwsg4waln+opsujIn/Wvfv83i8bEZ7jP74qdKgpCaDhlwPPy2LxiHuhuI5WktdtIcokkzsks4T
GiznW5sIpwf9CR7zlf3mdc8eO5rVse632RpKSXfLg4D9/wypMcGuRZpRlE5QcbKn22l6FcbBHd67
8uCudUq0R+nElvKim+qsKkQAWxlaMQuIJhq2cpeueKN+mtqe3V6EWDa7pHGfo31xE/Kbdkjc/Fvh
r/T5dcaguwjFFdQ6URVS7rkljdyCy8gw5/WO2faGB96RL92htyLQOszx0DUrjWTtGZOCqwCAyLEs
dZzRGQhjpECeVLMNccwY7RHHYaCFuift0QtjRv5D4hZn7V1u3wR5MqwJZmjfYqe/QH7kk3hohN1o
sRG/IK3v7DlZ0sSbdk1xS9Pbrt2n2RPB2+TygdPbRKFBVs8hF6BWgoBCGQYGmZZNiYGEyUXb5oE1
D0Z3Tf0eZISYaK/zGJPbK2blB1Rz7t8EogA/SKoI5SYrwrAqKx9mo8oxfjX50qMGDGUEPhvlseol
mBT4u32LwapNkGUOsmN7Wj7McDHxy9DoHPn0L0AZkO6hHAYiGoy2KEG2RY2iihZMcRngMhPkrg0/
mlWiR91BPTGi3nkz6t7uFGHYKew5tFNNdLFW1lYX32RDBPT8mHWK1Ceml4NkJx1YiacZjev0Jwfb
Sh79qpqH1YELXbg+MaXWWixXhBNjabmZ0yKBPMoNm2liz9NKDXrNjJLG82yp886GGdI99c6XonNw
GNdIdHQ33KkvSv5uV4sYSkLLjWtsQ3rlh/dIqrJp5eNoP/+fj6PCVQqxBKNhwhW8RuKgdeJgDSy5
5ocSRIhplWZlwYKXP04l6l+w4UYx/Zc2bATWP/BTy4ippiR5aNZt04E42Ui7tyyIHjrLgCrvfI2p
1n1vD4fLEUO7cH/MqQlIXrLMWwh29ejx/WzNjwtuhMsmtNtMsiVIQTYwKSnbzLeIN6YlTPTNTwdj
qDndTunXyzY0XyeQyoaQPgBuEu+R8xDP/T71WqMpIYUkCLhPmrx5pLXh/LDxaubxNHvT6uyQ3LlK
rA0tT+pro8onmT3PbUL9lzijCz4tt8zizEBA9W4IuvM8QP930yx5HHJ6sIoHpxt2EDNZuWI0d/mZ
eeVgmaOdQcK5w7K6OwP1ZXCyjUkE5K5j3pvGSpaiu8/OrMmL5+QO7TFElOcM1hznacB7bBm24OeM
A/rGHVw2qFDckOEfTvWZUeXMeQJUu4ONFabNfZNOSMDW8m977SMqWWvqhHVpFPDLMB6Jt+vDrUPT
xDVvPfKeG1tWGXH3yymNXUa3lH2hGZe4SDx7NwFAcex68n+a6VfRvoQj2V7e0/o19z2owfzWDFVZ
GjD/VrbgSCyBW3srwTQwfveW3dSE+7J7cZcEmw8I4bVtrTmteHAAdAjmdlQH1dqOKVzSWlKtlsxx
5rz59W027C47prlJf0/nAw+MGkigDqwXhunMTgD2h9529sH80y52Iu03c7Wf10QaNXHhzJSyg1pg
mkK/hilqJYUBGOghqvZijWVSE0TPrCibCEPqQ4QwU27CfD/b9z044i+vmPajIGH/3xWTbp6cPsi9
1XbDYCCzwZT9ysYdZStYYx0SA0BCtL2BOLU/D39Q2oGSecTAQcDMLSZooL+2LfMfOUmYdeNgMCjf
FQwCaeZanVi3z88sK8HbcAqQqjly1KF9hJJrXSZm9gPVBDBCsybp0nj1Paw1iQE1UD6iJYxqjJIn
W1FGCmdEZXXgcdG/1Bjd5WCYHOJB8DgrOSYWkUokf/0VAX3+Y1T10wwzkUvwZLU81P6DaX3488/L
Jn4P3CuX0qkNtejej4M3WSZsOM304vH2KiMizoCy7zHXlQ9OMjgfXfHuW89mHbf+TTnTrRWixxvG
Zo7RQ48e2ejvRAlpAP/VJib0zn4yzN8CvBKPXvUwT959hrHxy79bc07PfrZ6l7KRWl6Pnz3iKWjX
u8l6i1hiVCshVXNn4q4GhtFEIoKyunJQU5eSphfA5Ap/cd9YFJXfUuwOULS5Dr3GqUAGMVR+V2Mx
KKiJLzv5OUyAHx88tMhSwBD/iT1qKtoSk+MM6IDiuTavq2LFu89R4n/496UJD/Noinfl2LCOZPjz
ezRcojbdZGa+i8z3y15oECUwA8AU6mWot8PWeTCSbU0PQnggYWBPHbg+853p7GeolaUp0Ln33pK0
YxxEN8OmffHceNhsoFnb7Ja1iKVzF3q1AI5DGwsUFMqeGWhjZcKGu239X537N4Mw9oLbKwg1TYYA
jmJoTYOSARAk9GHO3V1MkxuNieiEMh1Yx2g5dA+itsc8NosBkMKhXSCUUzs9hFUKjAAupdU5icVY
/WDhWX2PRn3PMFYZ9X7iTMTeTn03zhBQ52UVG1CHrOOhzekLCXj/Mi01Fs8x8/Bgk2ztnpJf5jw4
wBWA3MDJgFpMoEa9lpeF72YdXuJuiudLAwXUIipAq26EYdza5Y3oCqRyBSbNMuMfsCuwjjQZjKqA
mAIzdr6QhjVH0IjA4auLj9S/Jmw/ki9eub+8PbW74sSKsisgcjFmnpwwCfunPE+sDkQX1utlG58T
GACqMMXm+hASlZDtc094D6h944wSjNs82Ny7pZGz98mCm6OOQ4Os3Bu6uCHHSyFqDXHmUG0D9q1j
pBaHSx0wzVFnxzb9ftkhrQWUqnD5Sy2IT5GD1GAbpfJmCvxd5BJwSKwM/miX7MSCksGIFp3SJoeF
uX4cQSI9PZvZdZT3cbSmJfw5xuPjRJLcBNzYFv5P+ThkhKCkDSButtwBAmm2B0K31RR7IVQdt5fX
TcNHeGbsExa8I2lXSVh21yalfTuJfdluw3xrpQff3c1OUvf3JUtqcgidNQFd3U4/cTSST5uTpBDy
I4AKSEfN9qZDKTw6pGvCbrqAcWpCefU1NCLEWmCCFwmfj2ANQHSHFEAW7Yxw069pgmtqxXI5cang
MY+vpz6p5yrP3QrgnE3a7PrhwVze7ewQ9veCQvrhv9A5Fu63xpjQ0ofam/m991YqYrpzgOiE2xPw
PSSGcslPlpS0fppxB/6WoDnB7E482ivhSWshkPAmG8Q4ALOeWzCXpsltXyKPnD62yluTrfFyaRjQ
ECqwiiDlkhzq6gHoWsNsIeUCaKmHftJ1KZ6s6GDkt+mwrf0kjfK47YGQwN8rpX7dyTsxrB6GPBjT
YRxhGKj0yNhbzo9suLPEa99cWX8PUDxzUpWpywTOfiOdbNJ614vvzWJfGZQll8/3mkfqEWurwhcS
tU1BouYv90V1jdSX+D/M4QD82Io13YE+XT/ltHHgPfrclD6haR9864erbPp62SFdGMaomCnnsANA
7JTg2DQeKHUHTP6ExEWvs2P/sdE24qmGYAqd02ULupg11hHdIqJEJlnbgekLQ2XLzwZ1WCQRHGX+
PAzgLt8Y5mttxSK6mtZIkTRLaEmu9t+jnxg4VvwDXaJVGz5sDREKYrbrvzSDv+yKAPSGl1dSExot
8AugtC31BDHCfH6QUxPKvBP4DDYMkpeWYHdp/QDE9J1hNVeNc0dNZxd6SAcvW9XQ8SJx+mP2U2tg
5kgRPMQPNkcHjFbF0RwkKXtzhH0wDP+qb166lF6PtE9wj4PIwY02AnoX2QJFqeDVzejB5e7GtVYe
no7mK+OHYVthxh8ZhIoE6dJsrIMKmzesMdlg8DS/ol5t2psiYtkbHpLL1zAqoiNz+HTIXJEnHR+m
KW7sAUqvw0Lidsnpl6przIeK2BlJzGnwigPpcw4W5WkerqrZmSEvKnwnCWza/OLZmE6JbZTzrwIM
zv9RAjbi3p3FHE/Mt38EY+cdq0nk1yIN+bzBXb088aizsCnM/CvpW3bEmEu/A0CtL2+Mike3uTnW
K03Xz29bfDIMpQEngdcStNHOd0qRDZZLG/T4rf4KTwXD+SXq24KsTVX91gdQsntMiqO/JoedMEit
ZL54845DS130/sauMjeU0vEWazp9MG70B9PlIKvw82b+EVYuv6vmCS0Mc8ybLeHEuKrR0n8o8hpF
3QGkfq8dc/OHtjD4jyYylpUl0W0W8AJ5QMpLXmB1s6TcdCEdgj50IAy2N/zF3vptdGyarjs6DgpA
IgxJLGp3/PsLHvpYwKPK+xHKvMq3wLsVhfzf/dH+EVSFceBvLx9Q3cc+NaDE8MFNh9DARt+A4AQV
k9poYsLMTfb3tSQM/iJZl8SL+Bc1kBvt2HIm21Gh3245z+8qh8d87FaudE26AoIGRDm8FiWBg/LS
qcqxzaZ8Qgk6nBJm4NDOm8sLprmR8CAETSAm2lyoTSm3w0ShiDd2cMQWmw404pC15jbIMMe4s5wV
W5qPgy605wPqI1Vt1C7haLpNMRJ0omkdj9W3br4f6m22ppulWTNYQVECiyZVepQ9lnsRs0MhrVRf
/fA2W+tZrP35ylOKinEZC9kdDucqNo1tOlcr67RmQfnqmZn5Q2nDg8rOj/6YHermcPmr67/EnzWS
AeIk0W4bWrSLgA9tle4iB4Qw8xcf1de/H+iCgEuIipvUM5ZcN+d2vNFq6FjCTmk9Lt4cp+H3wbmL
MrqyYpq848yOXNETf6Aq1QtAuEoMTD6I8bafvhj86+Ul0xToz31RTkruE7ufR9hY0qeMABhebqsg
i9PpMCy3dvfIqqMZfRf/ENHOXFO2mw8qUYOFcju7UPbs0dhExY3cOmufam0J1U1HazFEHO6R8Nlr
7rt0jp08ubyGazaUbSfqhZT2ABtd+rSEh3raAMm8lqJpTw/qhJhWxCMWXDvne4GHNkvdHgvWRsCg
e0kE0jERy8paYL4KcAuwt6547gkEN4HQ5cULpk4vu6lpb2CryJwbQvAo6KicZHXfAjJdY9vzducE
j2O5A3RhN7cbUkaxCeifOd8Uf08u60FVU2bfOHCosisZceDni+isAKlpecAoH/hWwj7pxu1l3zSp
w6kVFbDQRWUICi5Y8br3qknc5TYcmzjvEUF2pHy/bEy3XyTyXo6NSRpbZU8ujZXXoQlUUdElXQf5
oQC10qd/sAESBgs3kytf7efbZUKWE7URtgurPqr0ZgDRytotrnXDwYUH7Upk5ypct566bGIztoNE
KlCJ/kOlfo3wX7ftoz9GVLTuHNIgWxYYGZoXgrY5+5eCl3dqQV0ppCgiK3F6jbaJ0ZT0+RVZ43zW
pSNAFQDYDBZ52aU5/xqlCHCmJ8BvBuvGnBM+fh2DnZMfxfT2D5/dxSMcpSBAyn6rgZ3cGKC0LcFJ
i8/um4eFJGl3JPbrZRO6G0NyiQB1+Vv2Wz2RvB5Gc1iAvLGKr41xhfdPUo9b4T+RYBdG+9z+CMxd
HayUejV3O6xCqQqraEEGXllCj3Lio5uLQA5RCRuC2YwcWjzE6jVMivzeyoMHhjARDt419NXUk2MV
vOjtMgeOwOfb2mljEmKaDTMwM+Bf1haIDCBqDaCmJkhrL/mPy6ur2e9n1pU0b8xz0wgB0QCudY6r
8M5qV/zTriMGbDDLgbaJr/a3imDsB1TN4R4Cdm58zPOTQW/p2mWhCQ4w8MeM4sdAnYF1Ecw46Q2E
Fkd68MjuH5bqxISShS22EbZpXgLPCKreqQcGOH25bGHNCfmxTk6T0YHn2JFrhRJEXEcfdIRyWbPS
CtRV+zG4gwcXnlwoE6vPVjBV5QbIxQDDgPZaw/C0oxgbcOKqusODG/bAvg3e46Z+nfkrWQN8aSpO
Z9blfjnxEeq5Y2aY2HDlmO37KHg2x/Za0mWljg8wFubB5xIbsd9fXlpNRDwzq9yBrMhSPKbg9OI8
9eSm8G5n66vTfXPWJiw/f0O8AwNwqLjQBkdvTckfyn4CPaAZZGimmjTOeXtX+kZcmHQlPn1eR9lc
AKUeBAvwBvz0Jhh4O1TCz9G962OX3zbz89SKzeQcTWhYQNj373G2EmQCW1APxilQC/JzU/pF0wT5
Bk1kw3rN6ZPRf738kXRrd2JCLb173K8iUsNEAxhn57473E96kVw28jni/QbL4LIKcQ1D9uN8AwrQ
fE/TDFXqNpi2ftYn01oO8TnkwUKIkUK8ndHnVEtlpWv4lcmgYB6McWMcPXs7OqDhGt8uO6IxAwV2
WTbBWIDc3OeOYJeVY8SBHCj5qxddOzNU4F+4tfIm1FkB5h3cdmhkob4hv9nJefUM4Vs5SWGlIBge
aclTYfK7aTH6o2US43DZp8/HNMSL4481+WtOrOWBly2GA1n2irV57Dbf56p4sdOv4WIfxPBx2Zhm
u4HFFUQKOEdg3XaUgJ5lDSVti+0c1SloFL7PQE35zfNlI5rtFspPhCFToHpBF3XuEcDIQx1IlrIZ
rB5ejFQmeMRNGf66bEYTDn7zbIdSaBuIRCXsCBqVViuhYAHZ5cs7BQ9QxjD6ldTWDrhfFIrWhibR
hMNPP89cQuxyVLyAKbFBV65ksnQxyoim4JJ1mrBfYtMlAoMiJnkALhJfL6B4cscUU/ybIBx5Ek10
ilsrRFaNNzLmDgxUZ/qNOxkT6KaXfjpOk+G+laRHKsLMsTlkjZMvyeggmpqlP9A9nwpoDYyIrDd9
N/EbVJC7u9YSKb9uAuY++IuP87aIZWcPgl77dml+s0UdXs8s7I8c24theKxEYHYX10LzMM8NUAyl
kf9RmvW8W9xQ/GCG8B7rnpTPFJ2sL00e8ms3yuedBxuPTQjUR1NVNk3KORqv3ML338eWgt0pF9SK
S49VS9KPrXFbM2CZF7Po043ozPG7ZPTsdyBAq4/cXxC2uykoH6aqG5ZrdFkn8hABVHqPUZdw3Eyg
ShziuaL1MfCoeGt4R3cBG8EEWlvgB0BB099T5kArgISgO09SLjAAtNjUuC/synzP24U81kPP0D8J
vPZYjkaWuGVnob2SVTxG3YpW11WT11f4jE66daJc/Ge3dl2CNS0vX0BX1OCdDcLwXdX37KMf2sLe
GUFX4U0cBDzHuzzl72mWtT/sYGk+RhpmP6DV4Gy7lLtQ1qgK58alPapvg0+M+PKO//yERknMlER5
AVASwHucHyyGe4oaLaiS7XLZuKB+sI1hv2TmnoGZmYzlf5mx1rfSnWVUJKTcdQQ+NrUm4pE0cKsS
h8zJdz6wR3z+e3AdnDqxoMT0piqCepBkqSnUY41CxFN1vLxsaz7IZT2JsIOwuCt+Bwpsr57dzfbj
ZQOa/BIMRQ4uC0heoUOhhqIBSNW6GgRqG7VtfAvGIPha0XTqNm1YoToagf9yV5IoxSEs/XGJB0qY
nQy5Xf7qUifD92P9dcOmsU0u/zKd6+AaRXoGdjtU6pV4X6RknlIXuIiJvxrWGPt0pc+guSvh+R8D
8gecrG3YDXlt/+Y1muy33AaLIwAYnmiuKnvF0poryub3WFhmgVRX7NDNAPiiWZWN0l2OAZ6keHeD
wRtNgHNfWMQQniU0AYEqsYO3CBSH1Fv5Iloj6CsinYQttLvPjbhBwZoJEusbI3wc+13BE89ZMaH7
JqBh/T8TysMwAljVJxmadP38Lff8JOMAY1cTGphr5JZrzijby6x53UwGnOnFwequeiTkayAETXoU
oqCDBAmwBwB8lPVio7BHxD0JQqh2IB3clXv/mYJX2SV/z+QKNoQTU8q6zbVZ5sJAhZI07AC906pI
d96QDOYtpX+f9J2ZUhZutoJ0zAkmW+uZJIPPEhCsFvWba4LI3fA3l4OA7toAiSY4jaFTAxy7YqxN
65H3EZZwajasZ3FDIZN3gApV7EEyOVvbFNrtd2JOCQm9lbuiMmBOlCRmYyLMDzLGY/F22Svd3kOa
ifqK7dqfG6kgOeNe4QExQqF9ADxCCMyGtaxRM61YUWVjRZWaPhPIZTOQTYX0wXef/DXiZN2CnXii
ztmVS7e0+W/108bz95OTd6j6W7cLGPHQKyLZ8+WFWzOnbHMmoHDeF1g4x/lZBD8rZLMNZoZo9uWy
HU0zA8R9yBnQskd7GOD981DX4Th1hGNCfsS9W3qbyHvi9rMlUPhgCa13g1jvG+r2ukRsAOEOETsQ
oZ7bjCgo1tMaWAqnruQsn3Ndc/7Mp6bcWt3diBaOEa1gInQRKgIJP1w0owA96nOTSB8nJ5hANWBM
Lt8azoOXcwKyhso8NmH7Dlz3WqdKa/E3FQBowaSm9blFnw9u3+YIu7UoAnTbLAgO5xOzvtk5Meim
dVtS7MuZlyt1NM0VDMyU4wchaiGgHFZeXPjEVe5P6KpU1DvW/DYg7f7yntEct//hYPQBzEJDSvHM
KCCF7nIUvs08L7feAlpJv+tnQDGC//7BEp7BmEKI5BCo4svSRD7qwIhSWY16iP3Ig31jt9vLRnQL
hsFzSRmDaZRPFXVrCWmXd+i7er6IZwxgOWvCI5qtEJ1aUDZfsEAJxnQEsiK05LOHzNxZzqEsb2rx
D3m6BPaiPQpkBDit5Kc7yfTyaq5EKCSk0sL4KI82Df15ebU0gQntR3SigFkHukgFEedTFjRO42Bg
w7qyp6vK3Yrwo/bWXvG2/LTnj3jZXQX0BqTxAf6nfHqvKLlgMqXoRV3vWg5y2mqMuiUOKs9PkyCi
4S0zS3qXRpTXSVeX7d00FcUzWxx2VZR2We8JpruzuG25u7V9UjzLSvmNnc3g7bUhzn6Y0zlob+qm
ifYW5sL7uJ+mnsRZjRGsrc+YsFFCYN5zEYFIZoN2iH/M+r7t8AKyjGolIdQ6DGQ02JJR/g7VrjIR
eUo6tArwiPPMrZgqsnH73jhOgzTYDmJr25O79wSf9t3YhpvL3/XzocZKY3oFHMdol34SFYVu6MTy
Bg1GEJe0uyHI0/dQADpSke7vJdhhSuI6AeMBFF2NjHOUWVmVodNY8FHEgVWxI238MMbgzhpTyOfd
ChQMxmDB+xU5Nh7H5+cBhRqjngrM21LR9Ncg52WPUR6FPzunFldimtcoYLT2kAIDIAAwLujyz+0h
1Yn8fsQoadPctw4aS1A6HsXebYyVz6U1FADbBfU/37FV2o/U9tugykc0nQF1FMzC85XdQZtn27vt
0+Wd8Tk+Yg3/mFIni0jj1uYywJTwwfjXV/eCN18vm9BtPhdMLmhrhk70Kc63bolz18DENKZJSZyH
HIp8NBcrF5emBABXANBG1w8oWnh1/nk4i1DTKwS6LdOOL0+suDayt9Q+epj1ZhDSbK8XqKZnd00B
cObLZR91ywg6A6m1jZsGJddz26ZhBCPLPbSLId5c8mpTst1lC7pVDCUMHBkVoIufykDcq4mPULxh
zRuU3xb7cfU8aUzIoB+C5khSE6rdHZHmdbd0mOOc8oNZQsZgOTAkVZf90KwUskK0c/CVXNwwzvlK
hV7dsia0QAYirA3Pt5gmWbGgOT1AzKN4IPEGJv4+t1C2GCKkhFabqrol9I61t0H0Mdkr70eNH3Le
C5IBmAfEMKcSDCCZWQ15lVebCXKP7ru/poGj+RgInpCcxmWPFogaR6ueDwITPdWmAc/ulCd2de/w
Ff1Fza3kA2qATyGLU9i75ytlF8T1UfGqNq21t8qXKdzXwRfXP5reE/Ggn4Lp3ssfX+sUMBtSLgCQ
d1u+HU4yGCsHbj2dYHDMbjzvjQZfc4yX/f/ZUJwSuZnyOoSNpbon/B4F7Iw9Xzah/fZ/3FDlArp5
6QH0hgl3ETvLKg4CMwN/bwIDEjgh+AeTXXIlT1YqmNyqBZ1EtTEwysr8ABX7/B+8ODWhxMueBRTV
Hpgoli6OMPc8rjxWPr8EkXGjMoA9FiHLU0OW740g8mq7auPXLHarl+wdbVZUPBIffZv5x+UF0+1l
5K6gDJOAMGiLnS8YtlxU8G6oIId1L0aIKWOs2kSHzQcb4V4Qf2+uiZjpNjMchPAQJgZAWK9EMp7R
OmrqEXHGZ/Dnqsy+8zVaXl0sO7Uhd+LJNuiczsAjDTaMKmYfY//FTJOMrmwEzdIFKIZKNXQUp9Dd
PzdCJ5vMnTHh0vKuDT+LS/rsYyqSRrHlX0NBql1W4o7cWUr6D4AnMgEwNaFh/ft5cOLV1NuQmxQC
3yp6XoxrF2oC/sYZAMEQa9Rjmo+E6Q28mCMX18EnaZ7QHSvk42a16bgAoTgem+5LO6/1aD5ZkewB
PiZnJbMirk7lKJkmZnSQowGIOOSYaEoaq4oDtr+8w9eMKMGzbaxoIDOMeARwb7CNOdU/SK9JggLJ
R4sNDTCJmuOaFtLmeQZDQWaj9O4kU9psLrvxaUv/tgAb6ODKQXDl4hx402BwDg3wuY2Sqk3C6Mkq
oo25Eg80q4UEA4PfEO2WZX7530/2GKm7Bml0gydmO0CUFXNN4kv610kZxvIh+ouCCb460j/FF6Ov
qddJPauKOo9QBku8CmJ86Uoc1blyasU+d0UUE+EZkVaApvRNc28xfu8Ea2glrRkH64UKgIuXonJx
jjPejf6Csbyx8G6G2bkNACWxS/732xgaycjQJI5IzuMp3iyG7Xee7Fig/B0AdtY6MfpJlzfZp6sH
HwYENchpUMGykD+dG7HrtsKj0wdE1PN2U8S2mNLcTymQPUX2NBtTQukaF8+nKKqYVGJAFjZtMA/o
XZTMxYT1ljXfUzIkOebu3GLndntQXl12Uv6JZ2EUeQHe2LISCIwHeCHOnQyW2m+8AX3bMOyRswcg
q2m2YHHY+0v4NJLycNncZ0ystCfbCha4i1GHUnY7JaBc5lKna0LVkRfbxkcTf19nmzp4zfM3y3qk
9D1Kry6b1XmJwUgXmkJIIYAfPPcSOfLEACBA6aS7SinaNbKDfN3PUVyPK0ROmtCEWhT6juhnYK4q
UndNlRdLW8OUb5vH0iE3vMjBZ9R+8Gh4vOyVzpTsmZjAauHKUB+rblX3kzdit3j+aMa91fDbkIrh
pulbIx5S8Q+RCiOUEepPaEDJ6sz5Kk522FtEEkJ3tr9F+xXk1iie/TUEHDsEqGmJlEfK+ukFGQHM
gd2DMhc49oMkD9IgXorqkVkF5lCreieq6v3yOup2BxDT0jd5u6vPpDboxqKTcgzh6P1XiHlvQ5N5
Sbs+zsJ81/trdGJr9pRcqZ97IKso7DUl+zDpAInS+WpGQb432ke/++v05feC/nFPOeKiqoO2yLGg
YQXeXeMFor27mm0vr6Em8AeAMSPZRxMFebKSyFa1iECGBx/m3D62zuMwelvg7/7+3j+zoqxcWvIu
z2S5f6b2zuzIOx/aW2f5mbJupR2k8wf1QAkeRDKD8uD5XncWkWVLJhCJx6diijBYZsR0LfhqbhgU
51CFx18o6qpXv4s57I6AgwhMUVZCzS8m+0L6LK5I/9gyCLyuxAutuQCbHMA34PZV9UIxU4AN5CR0
vzRXQX5TOL+6qd36/zVok49rRDDyW6g3C1gOkAQgscEqKjEXHPXc7EdkHHkU/TQKMDtWbAVKrAuA
SM8cPJ6QpoEQ6/wj4RBByb1HrEWV6GjyKuGT+IaXCGasvJV7UrcfkD8FeKTJqrT6NGQWwHpVgL5J
FhyALAQu+tDbxUrZ4TMBC47qqRXl8vBdVlaRVGQbCrf8ZSyef0Vmp3sA35V4tYwlwBy53+zRYylQ
mwz666xBNSSuuiy6t6NpfPbLrT2t0dd/bgErP0s5DBETHqE+nDfA5lNMe8x7+Msm9ShUtpK6dTYu
3fdr94But6KHhKsGtF+u/TuTOEm+LRDwBgt4CTdNNxyZ7xwXxm9IMR8EjiLp+FXudn+f8cm21f+Z
VJLksfYFqVKYBEtHPLh+PIc/B5IAf7VFY7FiK+dRd0IkhhdFehe8AeqkDi+apSokY4AVkQcH/ORz
+3o5KmsPCIagoVYq364qZsROvSoSnbQAVDK7Gs3SyvazY7U0zhqPfB/o2PzLGqLcBBIQ2ZlT3+Wj
EKObSjDRULE9D8z3ymyu6gYlh8C+HQRYBcs1jRqtl7LOCXYuUGiqkYa2y+xlmJHYBGgKuIsJ+sTq
2q0jTGN4K1UHbf6KjyWDGgx+guLZQZZDMhV3NxkKDMhOsYs7L0h3Wf5zDmLDuWvJc2Dv3GAlNGjj
D44BDoIrIZzKi4eizb3kruyq9kEMIZkHQPZ2BNIylzeMLjVBvfB/zahAmT4Uqc3loTO7dJsObwaa
BW29o2KB4vFKSNV9NpRv8b1QNgKPi+JS6hkWtD5lojcDWdST8FfUTsHGGGYKcpp8f9kzbRDDWJyL
Rw7aBnh7nF8WaTSGaPTha/ncuWPdUx0GkKeup33hpTt7Kb7OiwcRi/vMX5t40Tp6YlkJK2SAvk3v
Yc+wonyfzC9L7jw2KM5u0NDaXfZSt01QS0TDA4kz6mNKGha0Y0XSDKby1svjxnM/oqG8QmNtTX5L
F7vQNkVICVCDt1QuQzY40AmcMT+JLvzXuo1o7Kzy+mrXDXQReEThysW3O/9iGZ/LqRpgowqAJ4Y8
ep0BT+/aIG9ceR9qNwfe+ijxIGLJmdBzUyDNEcu0oOPsD0NoXUGTZgIwZmhtM3YhbADA+pj1YexP
dn7nDh59sqnNr0NA2/++ToNKI4jz8CrHyLN6KDzW8DAy8EPybnhFPo0hNztLKtDJrsRprctAV8kK
mmw6qt2BzLNoEbaImkiDr5wwS+Mc4sukp9/IOP1aIvuNls7GrquH/0fale3YrevYLzLgeXi1vcea
56RejFQl8TxPkr++l9LdKW+VsIXUAe7FeQhQ3KQpiiIXFzU8h8676ecvi0crQjXsjULRJwIay5it
uUGuE6D7tpltrKWowxiMl1V1f17Q53gGQYCvoevJXpN8hmhMszUaHvoTUX9Z2a+kjP2i2uNBjs6I
RKfPR+9UFNN5la+A7KsxiAlRGsWOPW/j1UgWZRe6TAiXiU2W1bcaa+lgr0ncv3nK5Of/vDAAoGP0
PnDNoCqEyTkuhmD2o1NJjFJ+jikcu5j2pVNsDUVWChKoAvgRUgRMaCFg8Y1DqiGpbDRU1ave+YGu
/M6JEJDjJpZcMxI5PCUzVvbWWNW6wNdK6ieNsu0VsoksGexYKAbcT+x2Rh7CI8IVb6JK39qwGo2m
QHVr1/fsGqxfY/TvwUpDlwUz1yghgVKAf8fFbYdIVYD1P7Ubv3Q3rhPk2ZVbp6HbvdpNsnUxIbT8
89gKC0pAYKD2ogEE53KuZ6d9kkUppLpF8QimqGe9QdqjKtjXhokgC6NvZextzh9fQZxgA2g246QE
2RLvI5MRZ8W4pDUGgdTtZLwVdN4tyMgpNgidl/S58gpH/JDEe0mU1nFPCCQN7hPmXJCTbJTI2izk
1dKR621aWW9eJpBLR4qhjgDngsCkb31nRsZ4nc2YeHtJHXfTK98cGX5caEswoGFaj2FA+JtldMzR
In1eBxpQjDS5IzoN1cifHEmK/PndBkv+lYNWwmkc7OpGbSIbimWagcr1i+ktQZQFivWt9F5cRbbg
5nMiokElUAzBKaGXwdnRWZI5iTuEkda+0GnjG6DBPu8agpMNQilGaIsuAEurThUibYFCAyZ8g8ZF
OkDVOdvkA4hcsMVJRpAuUga1YxsIZHbO+BchOmqFUugO2ulx41vWrTSl+pPAn1ZlsGaPTUEjggBF
yCc6YwdIbhfhFBOrr/wmsi6c0hq2Cs1uElW5KXvTOkb6fKkpytF1u4Oi109tu1w1ehyDEB6nsE9u
0UMykTZPxxoLcSIFGVmsGpPkRH4mUsV1DQw46/8jT4FNTu0+dxMgTHlSY1TI3jZauVcTxhyvhs2E
bWkECOksClTyHi9WmGkx492TlBsFXx5UA5i3Rq0MBTO+bdA3ETqQVGF4gGM8OX7c3YPmavfP7gUh
GKHF4hwAaPhzWRZlWzY0RiBAHhb16s4GB790k54g3UPbA49jPO0cwGb4ZHrM2kozcoipSb6pxieH
MqjsQPZLy8h1xpBiDZXWYAmi1ctyTaEd8axk0pFT8BOPSANbI7Ug28zAkEWGgDTaRZHIIAGC08MA
53/FsAi4zsCqDpxMI8SkNfo7hX09JLI17IKozVqCJhCVyF3BfnIqwm2xV6hUENzs7t6MrqfqG2h2
BnLv9t9Mcz9GktxFUG7ASqWVPBZsVyoNdHAjmmZ1sLRh3V3n1E9R/NbCeTmayqtn+MP8pEz7f/dI
FPENPEMAsUI6cyoUk7l12QDIh/6EekON+qjH5Epz/hnIhUYcmlcYBlPh/DpftgHjJNCWBZY6WgXd
dAM9tF0fAusruY9EXmFgxSiwVgDZfapDz5mbtEiI4BUYWTH6X0j+/91cJiKErgMghFYcly/rGQYE
JruHd6uPmnU0sGKgkOggOkDA2LHRL2CE4H2nXyTCgHaNzincDotBqs5mnCO+9HIQOTea9oAKAn2K
6467SmPbrT0URGAp+2LE6Ak4TbT5Lk/CKvrVzWFZSxJZQaYAgAibZQMZBIrmTOuVcxdT12E8HUPP
Big6nZH4+nw31Lepm/pFlvqtbIuWwIoYQGRdWRWYNWTQp/IUOlktnjZ1kFdsetd9n2LcLoYuQw8K
PI41LgEbYTc5inWncipDa6IkVVku2SnHZdbBujxZMuZOkRR0YVGEhP1wR3LWc/MW1itojXUjFwT7
pWUjmwJvwEAw3hhgzwV+nK+X6aMD8rUEf1/pNo2KWmqOduij1l+Cxl+Pd1QGUxPKY11KJKggduA7
bgCoWPOgwmpOTY6jR3Yoxfu299tw3pC0gKzP2aFx/K/jyAhxNvb8gZjNU3HBc0acp6qdc+Q4uJmG
vRPP2DouI3j68ze4lItRD2uMSArVWz6LMEcjqcF8Wwcxqg/giSjSQ6peDUiJsSpzetKp7y63WPET
pz+KcTctN4ksoItcZf0L9FOHzC0ykbYy60CPFuWI3V/6jdla7/8cBk/U5GJUZ+QaDAk1s1zdKPgv
liEdHPCPnRcjeMb86cEBnQ/UCgayTnWhnkrBvc0OF/KIoXEDjWDNSHrTYgjovCRRuGDdvv+T9Cej
WoUnq1vSNCm1OiiMZV+aoCfxss0y2/fnxYgUwuwa+k5omaDQydmtyLU2G1EAC2IUnx0vfiNdeqUi
5QV5kiydEMhCpxQsK4x+Hn7PGQ/gxrIwYsjSs+ZiHOPbhdo7pyuxncPd5vmwV41bDfjaotXBbH6t
aw+23V3GveW3xluX5xLVRenN+vfwJh5avLv7Eb9nsaKXetI2ZqcdraY6Znly26O0UQAI6SBhRbsp
AaeIxGUFFxAoBrHECHQrgHjxIWeedJrPA9CJVe/5pXYgWoAFg4WeBqWCtO77+Q8t8CcX8Zoh4IAQ
wkjtqecudtzRErRl2D+GTc/WjhY/lkkSz2QyuJNuRXVeeFHSBF1a+Uu0q2gcttIhQqEbrTThXDZu
G6JqPTQx8507fFcwWFSESbY5by+ZFBbVVucvaTxMyI7QxcYyuBhohQPefbr7eF6K2GI2I9bAjmTw
8Z9KcbUlc+CGTVBgN7uGgfoiRfdpe16IWJW/Qvi1AQkZZ3Xp2KdXrirzpnT2GQ3IKIFDCN0ZhQNM
LmFE79NGrrZyoow4MJjSG0g7hkNjtJcjSLcxtq8Hsxbt9FlW7RGZj1VeMGOCXAdI7FPzFZmTgxMW
Q9qum6H06V2qZbXzBu3pvAEFNxhYWVACRMiHIB422OZtptGmhS/Y+hW2De/q6O28BPZy425p8Oix
FWMgqmakUKeKJHM/6p2B5NBx0xLUaiAKyJO53NTF8qBpaXMPsodSEv8+ywRfL+Z+wYmPdXgGX2lf
SsUaPBMp1pCGk/fdNLAL4Dibr6Ma/KtyEASmaDakg4DHx/000oyxr5HmNOM3Yn+PukM8Pnf6cZFN
bn7+TieC+IDe12CqKmbcmVr3zckRsmXb5NlxPP1M2ABuo1+MtxwIYvkKWW9OSz0MNrIMcrEMt3a1
U5KXLt6380WjX8S9BM0p+kJrcexgr2JQHVfZ2I0QVzQ0oOoBFMu7KH1VyH7IZOgfoSyM/gGGCCwT
mlWnsqYFK+Vx0nAZqs+Dm+1Na7mrjW6jdKOP1pIkF/h8cNlEO0PqgUQO/+X83VKGLK7ZTTHPpe84
29l9iprNebf7HPaYDPDQgt0Au9p4poE6m1xaz9jGPNa/LHrfZpcJBQ5E8jgW+Rwg2hh0RWKIrghn
N03DXkfDYVK0OztKURK5O6/G57iKfeAIqnge/IkMnKlGtW2qps2aoK5Cu8FWzvfYvDGyQ4ktrbkM
rSnygrUw9mNWHle2dTKOYBcK3MX00/xgOXeW1fiOeuhlLy6RCwBOCVAbAHqAeHFXH9ht58pKYLgW
qziKbsf2wVmJjHFAKIVtl8CdxOgEOeslXW2hblw02El1Rz2wnXn3iiMjZxV5Gq7wv0I4q7ntrCDS
QsiCw1kf+vR90Y6qJtv5Jvw4aDIgX0QtBnt6Tz9O1TS9k6cQ4+bWRYmJ3T2epmAxjcmrM9pXehyV
kiMklIg10OiTopUC8PWpxMRKKkuNcL9G5U92xfZO0CoHZW7Cod6dd3OhDf+KAibgVNRkVkOf1TXc
ge5BfdfOje9ZSOskYoT+sBLDHVc7stpxnCEmKjb29H1M7pv0+bwmQqPZ2GaC8iL2pPIYNOyXMDtg
bZpA1++mbDtYR9WLgB4JbBmET6gMgo8KzDOiA1+ESTBcPxsllJn7dNtQI8gA8SFYT35eIeGnWYlh
/74KCkU5uzaWWzZBPpaojQUk3VDN9of6C6GUjbv8vzrMsCs5mBEtdHDu4/mARcTG6D5XS/yVz78S
wZ1U1MZi7MqBiCm+t9Kb1LtZiKSuKP78H1pwZ6Y3vbG1mCODxGqbxBdjvmvBW5GYWDsjfVIzd+UT
kpXJ+NQefBxz35oQNlYJBlNnNjSw7BTr1R7dcHDKzbSYYWuPGShqpn2+eP/NnnzWYDuY6gI32J/w
OuqPk7mLellBU+Ll/EodvQAvgdtARtF5oZPcqIPnOzL8jMTHeaxqa9fYnK1DiBaH3rCZ3K2lHx1Z
UUfoG5hAAvAJVRBs4j31cEOlSaIRSJmbd6wAaelmKu6KKA6cXJbPCa0GPDFYPjCnhrTuVFRiOj14
nBsEOvXRaDdF+cuRxVJhZrISwVKj1XnN4mIw3Aja2NWzW70R7UfuBZP74M66D0TN+SAkNt2HPlwQ
cialqGcTb7BOAQVSOoYJIRiJ9Wfrrbaez8uSKcZFiT6OJ7UF706QdNYevZuJvFjAfmjGd725mvQv
5MKYVPj7pbiAgVZ53sUmpOmV+VY4NPXRstxim8rhvFaCehcyyQ9B/NA/8MkNmu8w4RBvuujRqkIH
/cMl25MxrO19nSK6J/tIlaGHmQKfgtRKLnfnLhoBmzEmWYOoy58nLzt45NGKmEyMpnlZoKEa3XZf
SZtXQrlaVB0tfRLnEDrO3bbU75p2xmLXnd5/n7GnuZzfzxtXctz4Nhzg0W2usuNWjcAPYyi0G5r7
QnEkWslMyR05cPVay1RCjFq/W1nQDEcHPHHU2ydzQD2/l2W2MrXYv6+OeFw0iUIMyIsoAKnXdf2o
tw/nLSd6QK29kjvYU1s0rcdELPMDoW8GldzHAuzBqdtzQZe4UWxnEwS4ZHheqHKveZnfaMkdqHaw
D8W6SKubpsCIQGnLThxLWs95PhdIOldv1SyFaNusn41yvMyK+MJx6LEw02PnqcHSVOCltjcWUSXx
UhzDkH9iRQomrv4Eg9WXqzDnOhoDgnOmmEGhvqtZskvKZath30zZZVcYvZVUK4S+gqsNgFc85z5B
3A1MCJAiYyfOwoaAdt5UmgneFxl6V3gRrMRwBxubLDsvo7DpkE7b0nWDbk5vJlAhl8avxJONlAvN
iGFQlGYBuUAr8vQA2N1gTBiSRF4wMCLNPPDG3QA+N3Xx9foln/zzh0Gs3Ic47tY2wePfg90d561+
VgCGcV/6Olz6rSF7F8v04gIJan9RTHoIGvMHtcIk1XEgF4N5o6hH0/z135TiggjmxZS6ZJ12Ov5w
zF0FCjtyqaVXXhaeFyRTigslDJg6mjUEDaDpcq+z6MmLwJd1X1eXRP9KWEH/hoFgkUhZJvsxqwPm
qZFZ5hjSD5LUPdTJi2pYQVbSwHYSUB2hwULe1bh4iDxZS5dpwQcVVofGzCH4QkGecirYsntrXGYI
TlP1QBTvAuHzLuvsqylJZIdNdN+sZXFKgkawqtUKUYTo+S6Jw7m+G5c9KjYbT/HjxAThmvuFI7AW
yX7Syq5mGTdtkUK9vvhduhfK+JsMWJsSgaNXRnIt8hf2cAYhJTBA6IudiurGaSAF2DyCJd86ESZs
X3X3MqL1VtdDN5axdgsvorU4LpaUtWM0Yw9xLXJKxzwUie6DwduN0SzzLt1605S/RtuWHAqhu6yU
5ENKUgxOY7BPqFy5ZDfVKBsC0WDL6MRE4X+tHRdRjBrDaQNqVEE9v+ZqoCa3OZVkyuxPfPJ81N6x
VhHNMtCKnX4vtEbG2G5xw9RufT010T0yLsmVLRPBhZAKO3vdeuiQYDXRJU7/pu1lj0ChodhECHZA
sIl1zsFRMGpTbGoC8AhDUlryvVeJn8ko5IQH96+QTzhoFLmwuoMgFDqUvi7DY+olhxTFXPLWKw9Z
qt25IH47H32FpgNKDK1MxtbMg3srAAlcrNVGmYi+dt6tKZvtFDry6u9zn4aoFZ0UlmKntr13vfQm
ydEnj2tlE1FZXUMsC/hfXPps5wH3jexkSsGFDF3Q7yx8R+9v6TzuOzPdtYmsPSb2h7+yTK7yOTqk
0HMLstQG77Lm5X9HdyRRVaIQj6dSkXw6aQEhVoFpx8J3Meg/PqWJ5IQKI6qFUjjWAzmYVOVCXKX0
A3UNiKEMyxsXSZCUWJVmkTRYPOI3ebGf8eo773iCpAkMRpgVAqspMJafMCyVlSXAtNeYDdmAK96c
QNfhd3WoeM/nBYle0IxdDNNjYNzC+C0XgHKwf9il7QGwZY0bk5Y7pVi2ERZqFt2yH8xfaEhfWyhR
ZdS+zCxZh12kJ6A6ACuyqVX89zT82Ys6V3MGvIo5tmNoYF3NRptzzx/zesBqGb0K1QQ0Ued1Fpxq
gNCBMEX3GxMIPEZNr8aKRhraT0U0FqBxfZspxi3PyxAwD+hArrK67x/OXb6QPS1Wb5cjekE2NW/L
CZAgSBsuXGw9OioU+6UUotyi3uRcaMgCAn3JfmB4F+Ahe8r9NAa9c/bvpD3sJwH2isl1jAryrd6G
6mpJDOg9We9W+5DHeQj+YVid+pHtSUKnIAScCONC24hGq9rYEAbKZ8BmFIsGOiimfCWhb+dNLbgX
IAm9SrzQ8Ijiz0rVouji9ciuOjphJ10ST36RpkqoUeXQ0tTadoWn+SCJ+TWQ+vG8bEEMOpHNXG2V
2WHv3gjuI/SvlMUOMDPj6GEzGBtTtm9BdE7WOnKnlGYoEfYNGjAx7a8d5DtttTOaDttSQAxb788r
JTIo1hJgngVEasBScMKSYen0gkCpscdW3dbQQZal2uQZu3wsVEGrn2kBouC6m7IntRtLyZtbZFKg
z1zQRmL4CGyEnEkJSFxHogC+tzSdny3dcGsNfRumVtUHy0JGiTyRaTEaZDFKB4NxBZ/Kw/TbFJs5
tG0xzjiNz15/HKO9Fl+lg+RIiLJlzIz8FcXPxC11aVqpiZhgEivyNWsKaJ18swY7yPXoJR+7A2CK
77TRD1T9wuv4RDb3MKh6CxVgFL/woMtuJyzqji3tRqm7IJ8Kv1kcx58s5fa8I4k+JWP/BIuEhiIK
/xhxs9ZtZtapHvE/Ww2U6ElL85DGkggguKKBcP6Qo59+QjRA+ykzIMeN5vCqCusKw0vtrZJvXX1z
XiWhKMNg0FLQnwGEfCrKUcZ8NCwEmxoshnFa7sCm1WIZTqftLfPClc0pCMUxegzYECGOxxlFVlNa
f7oroxqn+3axNVDGAChDy5pee6WnhUUaXTUF9uad15OdMu5dAtoqFIfAnA1OCR5kYLQ6Zikpsp6m
vGH0PODTVWVbLYTKrWSwf18FzyyvjEidIYNkztsw5RdRmgZIuB+QGR2cpPMNxQnPqyUS6YCOlu2y
wkZ3HiA2lXPrLgwCOWuPihJ48XdnOfTzY4n+jvQtLoqja2Hc5VCPeoQd4kCeOAC1JNNPMwONK0CR
qvGjUBI/mi9S65/hqlhjiUcYGvWouGGW4dSkTZJOasZEKtqyJdpwXIZ0O8729rwZBaOEkKOzkQ8V
hgRv6KmcZWxp37LbXZ+xKdN4iFN0ycBqAox1qMfv6MHg4a+4oVXKpjRERgWjK8Pc4ThYPGdepmbA
lzc46yqaZVhYvSnTJ9V5Hu1j7NxXRgpUwhfu+D90KpgJYVTs3AWBAbg46xXYVEv0hxGTi2OpbxKM
n3TYXymxq6C6jqOOB/T/yuKb3y5JgBrJYVcz/5mAi7eMoioAkOqpi9NNWtUHfSCtrzbejavGz+eF
iy5CxnoIdBm4OT+1V9HlmfpRxe3kFRMi6b2Hex84I99T4qBqJMAImTDubCwL5ncyDcIm492Ld/pQ
hEX20rYbgr3n5/Vif4oPZWu9uISiW3pM6DI426Q968UPcHJ84e+j1wkQJQrqGDg4PQuxOsRu4+Hv
9175oCXTm14q4VdEeEBgYJ8BGBU5EY3aGV6NrhIIRcMC9IkqdpWdlyCK9wwOyRbZOJhl5g90NExz
hlpX4KhDYFU+7cEDLBubEUXftRDungYrpOF2rMxreE+tcyiLUF9czIsZQUluyvfzGgk/+0oj4/Sz
gAOJtlYFYTpRfA3cIaYm+fBCmzmYMAa9DWDOPFQbheTU0TtUb2gM7BCGp9MgLp60rP+SHIxD4lSC
nI//NtjUgdPCED6um8w7FXnwJgecOtS0XlZ3EH4hD/S1iHTI2vhkWFGzvOgtxB9P7TaDfczS0Bp+
WU3uq9WjEd3/+ydi5AmAagMS8GlS21tA+Fs5eNU09GVABUeRlRdEX+hDAIabTn2AtotbFi4E2PMP
B0q0zjGRxWyZDO7kJOiD9lUGGdTeetmdYV0j0z1vJ1EevVaDOzeNOqqoskPEPF0mGRjLDs0Ymr0k
TsoU4Q6MBU52fTQgpTP6bdnmW+xm9suhk3izKPKDiAE5NCCfeGayn7HK+hxF94aZBQG29Mj1E+8p
BzAyt98r7/d5swkVWkliZl1JyryRIreFpAbc7DZ4dUt7V/SSjEtY6Fnrw/RdSWkx8kSbGWab0uXO
chV/bnFvJlpom/nTpA1h4g34cBS9LTs0l2HyqzrdFkV23bVE9mNE+cP6x3AXBTWtXqcZVCau9zxj
/i1d6m0BeiOnTo7ENH2EkB0GaMOk/AJ0ihFs/P93dbmzluCpN5oMbhanV4S8teDBmjcglaDYfK09
/Kcvyw9WV0nkDhg1RunXSQ5VDBrLCuipUUaFInEglzt3tlbRpXZgTcyydnrpm2PsY3vxeV1EIXdt
Ny4Tqia7tVOGd7ToraYH+nQ39Pd6fpl0h0oGR5XJ4s5eMbXaQnr2jch8WY2232VYuz71mylLbrPJ
w66/SaKesOjB2I1Ai4Y3LKL86fno2qGmLYPUYVwnOhTUKLew4zenjA8ZNiTjNZSZGFecn2vPO6ot
bbb/bF889/DeQ1KDxjb/hJ7cKDFqQJeCuE4Qzt7n2sVxDKx5Z07HTHYbiNSFONNGHxvVZZTVT9Ut
2jnzbKwWDtxEuTY1ZPLWgFJSGgzYFpKDCI4m9oaqva/SYn9eU4G7nojm4l1hdkPfFdC01K6yZlO0
z1UkESEI3hABAKbxZ98aX9Wu7CZKCQNzZO1dNoaKucm8bTRdDIYEiyDUBSu7MEiBIiDWwJ6acaK5
ZqUOzDjZe50ek/o5mx/Pm0uoy0oEd/AKxY7zKIWIKt1k41ULUj4QmS1k78n4fpnhuRcIprg+lOF8
Yulmj+QNPgwoRsv0SJtXEgNH/3ZeH0HCi/o+mkVsiwtQFNxBc/KqSxYHHudZWIGHDs4g26op+igf
Ej51YHM99Yg2QoKq3E7k0u0PZRT+uxKgLgGpBA4Ro2E4/e7gT9GnhXXbLKOLUJLFWCfy31KS6og+
yEoKX4h1mtFQmxmZ+2h+G8yg1C+q7GVYdud1EURbrOz8qwtf/jSjclSSFLpkHkgSQbZPLopsq2Qv
nnFdLXfnhYm+DRt6R32Zkb/yIxruiKlzMFgAu0M7HdUmu/fnpUk2DqbgJNYTORpiOZr9kAQsHpfx
KiOeOgjrrLUzh/0yXFBV1qwWmQ4NHbyoHfD/wadP3cByk6nUQdYZJCDDxhpmrPStdzqKSVnt3ZnJ
m2uUh/P2E0UDUJIxFDumbkGheSpxQOo7Y0cZ2gAEHINT6+vKvVXEvkUVP7Ukg8UyYVxi0RoAMxQa
y4GrDRYxB5Qc+yXbUg202JLrj1mKjz1rvbhAysAfbs7mnSZyrYLODWue/CjblGXYRwPQ4LcKkvDz
phS54lokF1i7OZ/oNCAjBtLqmFfetwEzxoaZyHqsIieBj6AuDjZ8wEE5J5kWPE5iBaeYAMio58+t
8+wBnukctHQfJZLUWmzHv8J4Iud6KGnt6BDWxMl+LipMXo577H46pGblK87yS7fJ6LuKKpsVEcWq
lZb8pHaiZrOdMdR3bbn+2D6RWPeX9Aq0xJLPpknsqXNeOUYYwZ2YirPe/Eg0s/PV3grqnF46DdmU
qhFmanJD3O+qHYW1+6SozS7rdX+w5xu9eYyJiS4Ptq5h5dIXHIrRSYJAC5WJTzAcQymMxsHZJHa8
73sE7HT43S6dJF4LTyVKn3+IdNkCqdMQoPVAxRoKQqitPvbRw2DcdNVu+RnTly+oo4PYTmO0kZ/m
a2evnZR2QfzMkflSPAg9B3OIsra4UBtkAdjkzMgJ+VYAltmXSWtCimrnd/gtQY4tSxG4XcqiPg6a
7FIQAUkAYvuQx3nPUi8LQhnSKTxrdb9Tfy7Ja02wsnw0t2jEXC0afYzUJ6fvAruQsWcLD8lKOBfl
cqJMRR5PCKhqceFaD6UaPeTJsnVg2S98vJUkLrg1hrZgeRDMWud7wDVo9jrKJiKEynhszhLMDAZG
1E/9sCHzZPYVlEmTn50RutU27TGVLyP+EYbpDzF8etLkaWl1OcSoPUZmmjogbJzkK0d3JYTzCm/w
Jj3tWJI9P7Tzvujvs/jwhS+yEsF9e6UuYqwShh6aBQWwz0hPgFiWBEeRscCZjDcdYjHWhXPfJC7z
MTJqCKnbS+xb6NrLRLZ1Qfh0ROMHAYix+IFi7/S7p41a5A5RkfS47yN9jBPHxx4GjFlej4gTJPP1
7MEtv9AeAUP7h1QWR1b1KzxcqIe9L7jYsDhgUAMbMOjzH0jgz1AIT3/gQLGSkceTtGik42wirppE
f8oNvE5SI34biQV0xyCr2QjCHjBdpoaqvIbcm8/jZmov9tDjfCraTwwzhzbND0pFQ9fqfSN7P6+Z
wCtOhHHe7ZBY05MZwsriOJIOuYc/z5JOmdB6K4U498ZOk8XQJjy5F2BiFv1JL+5zDKQmys/zuggS
nBNduMA294raN/gf1tGTJ8z7bp2B7kuvDTvXu6Kj8QQG842dydxPZkL27yv3sxfdm+aSfS+0G21A
G8oaFJmSEMF+O5cEn+jGnSzXHWMwsUK3GFwGpYvdzYMMRiTTgztGI0p4pIihR0aMC4DwMUbgQRHZ
pm5BjnaiCfv3lbkSrJ+psdEQ3uDs7OHSHbak09l58q2hDGqJT4jtBtZCUFjiWcTfREOplZbXI3o3
tA6N/qJNZUuJRGkDFPorgr+FrL5zGcwaVYvEH2ff0y6JFYCzxQGZMsn9UQvQHrRlYsVR4kMqd3AT
b1IGrYbUorX83rgry+8NuZwS4sdEcn4lNnS482uQNO9bVsmyQS4/052ryC5y8cn9UIb9gpVP1MpU
N73HJOBt584+iTdztitzRv4PIufdXO3PhwqZ9bgzm6KVRpYSAkGii9m7ZblN5zwY03A2Xs9LEp+q
D9W4gztXXtmVKiSBxpmOqDhpfqVJAN6ie/fEBbmj25pVP4wpS4QocJyhnb501euASb9Jfa2ykOr+
JGNdkjkFd4wxCgV8sgm9DO15jF6lZTSZ3bh0RWsnMJUT/P3BS34odN6DRexlaKzt+c8jMx3f9Bmw
HGFamHM3sYnBny1YlvoY/I6gN02u7Cqs9KMlo8QSXoggUQXJrQV46Oc6Jy7/SEcIdOc4TEv1YKBE
4yjvDqD559UTfqW/kj7VOzstVctxhCTaYbqoq/2m/4p/ryRwT87accZRZeG8AxusM71jc1IsYyUS
XhkrGXysc9s+6wz2jcrvLXZ7x9doU5NiwKg8MKcSkwlDAyMld4CLBts8Fxo0ZXZaDMriLOl3hlb4
mhuS/nJMbxpld/7jCF18JYkLDaqXjWNuslPb36tWaKkbr5FFBrEDfGjDRQYj1tN6maHNrCBnmDaK
MWwqfaM1g99qQd3N2BYC6mhg357z8ns9BfMoOWGyX8AFClD0Ib0coGVf/7SNd7Q5z1tReHesrMgF
iqXwlqgkTMPqOZ7vPQ2rMm6j8ZFYYdljL0MjA0FLHMTj2sTWUkVmhS15QQxCNkcNoiWYY/B/JcEk
a1fIRHGHy547fRk15osomSnse31L6bcpP1oyJlKZJO6IGZhWmZ2eSZoVoFYvUiUJtN63yTtxJQdM
GP3AfQzwKjgiUfo8vezbhYLkFROegeq+KAMWRdhvg3Xby7C5wtO1EsOfLj0t+pjVqBbnB2ZDpvnS
jiQVVaFrr0Rwh2twJ2102ONpdh+S4Tc1D+ddW6YCd3SsrLVBzQtL6VXmq3kcquPOiH7/NyHc+aFm
684Ts5M+2dgqVmKEf2fE3/6TEP6WLbsuG/BUxtMM91CmbxbF8p1UxsUmsRf/cu4mNOJ7VsDTnKfE
fE3jXfEFIil88L/O63K5cOsCiemytAcz3oE1PadTG3T1ZZ5eahilO280EUb5RBjzv1VarKR6kjst
hMXNjwi7eaJhDpfmd0Qe86TbqpmB7bbqZvC8sG3LrWWX38//AOG9u1KWO0LDoNnFwh5P8fxqNk8K
SK+nzt4WmoYGk+36VZ7Ltk1KggPPQVknUzS77KofGrD9J74XbcA05SsyUIfMVbij5dhVpxGmmk4P
LgnL+UXK8i4TwR2soVtMFTcfXMXbOuS+Kt6kaGuJCL7e31auQsf4j7Uei/HW6+/NVBLjxCKAGmd9
RaSsfIwrjLlV2Zmiy+gn2T6PnoAjOu9nwsvH+JDBfYzR1iOiuZCRFvQpLQc/JeY2J5HfNPX3ypRh
kYVujdY8OLjAH4zKwOmxajsLUCgDd52DUQaQjPneuJ26NGybY5IdVFkBWejSaDSbAIhi7sPkrtYu
WnKPOhCXqt9NenTbQ1IHpfuVu2IlhYsVVl6gFl9RHBzjEtAZlbwkikQEc9hPNSiM1GA5K/QAuPbU
bnNX6HYZo85aYMBM3Wv5pgf3oE7CPt6ZDvGX/OW8Xwh9byWQiz/dqCu5oUCnwqX6pY0UJYhGCy0L
lco4XmSiODdf3CbPyLIAT+Hld0uVBGnsXBREMqkndIWVQpyj6/DpPh4hxS52rgFe59tSvbZkIHXB
egmGFfv4UHzkscH5TjyImZc4xMxhoXa+nVy3zYbUzxNGstMLzJyk0cXU39MMlAdb70tvG4cNKIEP
hXFucr5ignBztllNHsVyg1xa9NWWhQ2hP65kcNY00DQ3LZRF2fspMcKyfHOGH8Oy0aKfrblpZUOl
wo+3EsdZtVfiQe0iqGSa3yz6rumPtnchLUgIc0oHfOYgxEQXgGcjdGlh1RX7dj0lwdS+JZHEB4We
vhLAWW02EzNtHAjohl1eHkHQBKqT8+dWFGDxXAeXIovp6BGffnzMjyqJGyPiGbSu7ptkOHoWkCHL
mFnHATMm17GKNQG62csWiIo+ERBkLmBEgPF+2u2qk4pYXkUQMOx7x7kDUInoF7nsRSuyoAHOcQND
6DpGjThHwPIepWkTgx0vPYzA9xNbCxbhGbvzVhR4Alv4B/oEjPS66DqdWrEH47CSulibrmI0FNQt
keqDlU1GXMQOIhfUT6Rw98bktQ4ZbUjBfPtt04ATtS22ILx/6FHCtlHDPq+UwHbYeGOAiIIxxoBm
+lSpZCgK0yVsMfuYbOqufzcGEtiKKilZC8UYKEBi7TV2c/IvAQfkyWAKwNLrKWu+VRMg7Vp368mI
NUTIeZQ5Gck4nA0+x37GKkF3Uru0zATrqCO3sjZum2f3pMi/zcM8blJjvCyj5jrP7JcaeEB/Wuyr
KC4NXx2W1idR6x3y3pJxzIi+p449ygwDhoUiPJfANOkYJW6xLZphKGevXvxqsDXfQb4bYJ1S4me2
jI5NKJKx/2DaHvbmWe0S4sTYJFiWASFbbzxGVof/v1JsSW1kEH1RuRbb7z5kccmUmdpTZpuQRUHQ
Wib7asr8/+Hs23rk1JmufxESBhvwLfRxZnrOk0xyg3IEA+ZkzOnXv4t8+p7dzaBGiSLtix0p1Tbl
crlq1VpKBOZ434wb234awCxQG9vrTmstxJULqzOvdSCgXqg+A1OBTCeqlt5NThYp1Ncw9IaT1wj7
gYQO+xV2vVfuokZDSDNzzPAYmaR96oYsR4vBIhV6nr155KSt20DVCm280tYE2p4GJz9iFTnbTkQI
LA0g2L2fWXZ5CFMRvcU5HbJNZTTxToQtWynhLoRrjGXhRAI1iInbOZbUJkVnGBMd8sggsWa/aH4E
PWFM9517ytsV4ODSyTw3Nku+uwiea2gYw3CsZfmdUZu/CGaan7Uhsi/Xv9uardlnG4SRFlUKW3b0
3NBjSfZhGvyLiQmyCtAydee+b5U2JiM0jlvGfvf5IxTgV+WtFleBdG6SZccw9nyQXfMiEV2NIGOy
YZ92po+uAsqaawCkpWoDMFaQ+Ia4KZBq89KGlenU0n92SxT+MNDvUf5D6uzOwoyeHrKfNXEDQpOA
yfQwQkEmSsXj9c0k0weZX0b2JHmKm4E5bB5P08xsSG1PHwxKBFvoyHw2udHtGMe4Q5UlEJZm9MWs
PcxcmOK2Z8L44ibZsyTa2YIsxVj5uEuB7fznTGHhLLxLVhIxTrG0tWO/gwxCOt6zJiDpjeSv15e+
FGGwboKRMlxOECa4NJVj4j1WaSIDzCBh9kFHYRDmeO+QIQ3x6lFGs9ZzXbQIviKIowIxiOv40qLp
5V1qTxYT+1dDth0a8NV4cNbaKWtmZgE7hMpsR0qYSYv7MNmU4UkncK812oBl74UAHLqCDm4hPn3L
s2+luywVqkplEKVusmvLwk94cpcMwyvXn+M8O9WZDipTfNaOscuz8cis9+ufcNFbAOKdiDXcCfd2
+QvaSMmWMlxNDYUuwyf4st8X+1r8lGuAmjVLs5wN8pRQ2pouwbphG56+mziZyi1uhO6OZditVICW
8lB4JpR1IAKA22G2LiMa2tqeLj8kw70v037Y1Jqu4RmWohydUhagxkCB9MEdB0Eh9Zhj96pNkr71
GKY1x831L7SYPVBqTgNA0Bg15zBcQFZdWhlIcs0IpEM3/fBJe7t6vPPA9gctCOJu3LUJ4SVMMoRu
/rM5CyKRCKF2wmHTgvhRAWFCRLHyW2vf2+Gusjaj8xBXwYAgZ7xXVpCBjaIwN408OsWRF2vp94LY
N2ZW0ZXCbPTExjQ/JjxX04Mdv6YrbiPuM/or7J/KxDdCv7NenNAfoy2Bpk39wNJbu9iEmG+tbrTe
lt2XTGyLZHf9kyw5F8C9/09ABXJ7s7cUCaVR20TJQLd965tTctqUhVqZxVoKQhTAR6jCw7dAsXV5
NHlfIEHPtAyY+WtU76XjggvPwzz9P4AscVGDfpZT1BVR8Ls0pFOlekY7CQD2keN7j+LRW5ulXjop
CHRAB0I+FAw+s8CthFdozOTIIB/YwWXVyS3IwSBqJVGbdn5+F4N/FS8l8KNMTCyXS+nSrIgyDkhW
p3Iu/LEj5kMLqrub2qzkxq4b86nVlr6RQ2M6wSDj/PN111hcpz19LXQJbfy5/AFQcBKjo/EDjOoY
tV/McC/XPtdS5osBvf+ZmP7+7NKoSnvAqw4mKhnjCNyNzlaMm6g1gYHzwFa4/YcVgZ0ET3rsKv5c
mrOr1FZePZlrrYBKfop7th3E+HzdzOKqzszMrlxdAb/QVPB2MPKBqdqtaz83PjvqlRvHchXzO/1r
H/zkzNrMT6xIWCPtYA2P+iZ7H0EnFcs33Ltx+bnxtkVh+t4vszqChtG/vs4/me8107N70BxVWBcD
9rOM95Z509bbmJ9yI5DVPso2XpXta/PGKWtf0R+ht43pF4wkh/pRrDHyL8UXvLknXneXYUR39mFZ
BYAr87AHRjKBuA9lsRHRJz6uPNSWTgSSNbBGQmceb47ZieBdVg0EihDQ/Cb7uic7T8XbIbRX3HTx
moQQHIaNLWhMoUNy6acRc1rV1dMlMYBJZyu7mP022lqn/hBaSbjjQodbsMo2zxnSVRd3iSEoYG2u
vUYvu7RiF+wa07QuxpHnAz0kabQbpi1cudtx+2sufdNYw1svHZdzGzMHTgHOq+Jxuhyizej6qXWw
MnBXFjuQDjj/gOPFXDUqX1BXmz7ibGs1mEJxGWJB9YjrQVuJn+jkHwLnuY15xiGNHokobIQeJoyg
AkmOloq/u1L9S+Xn3NLMIdFmcI0ox3WXvari3mke+vFkJg/i5fpBX/xCZ5s2C9PS6yoAu/GFwvQl
UtTPoCRNN5BaG+keGfdKWFn0Obzm8RhDLv9BGbNmjdNkZJr7Ybdess+sJ2eNMWEpXoBU9f+b+HMA
z+4da7Drqqumfes+j91PS21IHci1abCl3OrcyiwqWcJKbd1hIQ20sS2tfBBZXP8wS1sFoCdmnaHD
aoJT8DJQsLREuZERpCL2HcPUqQT2dK0MvpSH/KmC4xWD98dcM4n3GEJTaDyiIYKa4n7EVKaMtW+V
kd+X+yZPN0m3vb6sxQB4bnN2sTh5ShxEQcTzaPRpftdENSZqb02564ZARfeg0ABy7rrRaa9ml5k3
yeWazDYh7De/Q4wmSmqA4/FOAAa6nVjL5K9kQFe1/m6vkSD8KSdcGmOg0J1qfejkYlxwFoZYlOnc
bTGSqRn60hiGdLzWH9Jt6zrQxvvpgeevY+8lGXwexciTd+kg/ZT/tpPxJFEe0upA+zvuvjTm0fGe
I51DkzTbuKDdWQN/ftyX6ady6GTj+zNIol/6mCn4UI4SPzVTW9E9E/kFj7fWxBul/3X9C3w4L+Df
nbRJEZdNsF/Mn6CKgwJXxU4GbVIox1cjbfw0G9cUUD+cmckKZ1O5FRHmw3fG3Hvp5AKtCYy7jzeq
UG89tyAPlztvf78ciFJa4LS30T2a1/NauwlTPiJbMOPom0SpbLSi4LqJD4EZa5novFDzR4eKzMEh
eWPYGSoeKOaWXwb7pRnBeN37JIr8XHxizva6taWdQzUVzzgMc1junCDAzsshHVmNFpWoPzES3Xlx
/YlHa8R+C26ABH0a0jUxgsXnHVgCjTEhowLZj2l/dgf1pJDZXl/JkgmLEYzjTUHzwzPR7Dvdcxyp
IC61E4CqtEGkWWPD+nBwMOdHcbTxHgVd/ofSdC0wbwyqABmQDCl492rnTRCxZ4PawWivNJU/XGiw
xeAKoAihkxDq7JCKULZ8yCj2zEMR4bdBNnJ81P2n69u2ZMUBCQ44NBjKlnxykLNrc2AdCl8Fm8o3
/VNif8fA0qnMPWgpjivB+GMlGgsCwTjqUdMRRXni0lRFI0fmLkzVIG7u9U1roxNz4MXBoLeEBf24
dVAsSboviXsLwNLfrxMPe7TvGBoy4I65NM416ErLVubg4y6C2N273hHvSR/tjBVDS34IHSU4IADU
GGGeZQieDeFaPsAQwF3BkOj7PqJP19eybALpLnqRFshOZ2uxCrOOKVgMISEbHUvVYXSyLX9ct7Hk
FxOYGG8vvBMwSHu5X1EMXQ3IruZoYH33UM5yv9SQLzb/Wk4OPoFPYsLz4Ol47M3M6CTtuFNjt+ht
UfGTpO4GI/cr32Qhyl1YmSW7aHV0NhGwUpeY3Rc1NAvoT5nLlV7L4p7hHYJ9Q7EabZ/LxTSCJbxo
YSZy3gV0IrPQr9RmdYb/43TctGn/s4PL6NJO6TQFSzrYyXK1Mar92H+1i5sxtvzYgTgqvy9QnaiC
bI2xaOFqurA7c22r4lnUhpNd2mwxsRbkLfeTzNu2PfWp/WyiTvDXXgguYcKAbwDHD6pmlyvN+1A0
fQMFF8Qu0JMVvmg6P7Q/hWvzeAuf7sLQdOTOwqADbD6xBxhSdiZfXGFbR7R2i9uhLr+mYJ1eWdfC
TnK0pACjYC7mx+eIAm1gcpzYCBKqTD+B3mzTRFr7GMfyEzM/2SjKhdRasbm0RMgj4X2M3ML7UFBJ
XQJi5ETngd074Dpr/Tbe8BwqD9VKZXjhtCHC/6GAnq6VeZVTtF1deS5CB2r0N57MY98h6AXY7hrV
y9KKkLy6lglsF+oqM+/gg1m2XYoVDXj3C6jy8icbyii1vbJziws6szNzjtg0qNOKFrEwdPeCRIHl
yk2qxt11Z1+6IPn5emZ3cR/GqFRJrCcc802ajuBK3Cl36wxB6dxAZb0HwW9lbBRmOPV4K+y/BfhM
byXMPMJDkEized8gB5nwNFSeBxzTBMRIt9ZAt8Qqnq8vcyGHOjczn1sIqSaZkcFMFOMZFH7t7OqF
msWmscihKNeccdHadBFPJUQ0EGcxWfRVb3TeiEXBLcyyuDXpdyF+Ra3axHj9XF/awsUMsmd0gdAP
YpTOHZIYygRSCEuzRf5oSPvOrb5dt7DoimcWZq5YmUMdSQ4LbtIGedT6I2meIVSx4oqLC2EMVAkQ
4UHiPtu1RuSDbKHCEygvejLd/sUWa1N00+G8eC7/eZlDDcrBC5RDLeAy4hYC/1sWDM7eh8/hhKkq
Xl0UO2jpey95vgXlpUtP7i8TvPy5bPbX93EpdECIB+zCU4pjzanqc6qqkA3gUk+8hwS1qLz7IfQ2
NMeV0LEU6O1Jww3L9MCOPzvSNZMdsQTgSIntnoCI3vSF44dD6nOe7VuP+EKuXWVkcW0oQHB8QO5C
behyZzNoJuYdpTlIJu3PNOqPDvTkvrqZfVs27JRr5QQjjV+d2n0WXd/5LI3JsaadeRPK6shobe/K
ppJ+ROy367v+sbuAjw4kCtLiqQMF1vLLn4b+F+qOUMoIqkr5LLb9zqG+06Kb0vXJ0SrCHevAMGVU
2mdJGhCgZVh+SjHt0QKy3ladX7HfrFqba5t2ZO6LuM7x/GU4tNa8dAP/D7skRkKdN+4GvVIs/Xda
qn1B3vIxMIpTKTfXd2LpHLsMmE1c/hwq6TPvL12jQec8ywMCNsNDZWY0SO24PxV25vyLKew7sicO
+sT5WaaeUGHOsbiiHk98QFO6N18dt3u5vqKPwE3YcGEFKF50OD4AjdDwdKQ5ZaUjREHdNH5rG3FS
7a8h/Gl33dGLm9hn2gzQy30hot8ysKRvDMuExIwmKwn/0gcFUTn2FX1wxuZo6bpkpBNDiKdmR3xb
BeA9jKod1CdCwPEG/qrjlYC5dOZAxA59VFyd4GSfv2MyzYRTR/AgK/JD/d11d3k5BmING7e4sDM7
s5eMV7mx4RUGyvbtW9M/tvnRZBi1QnuMn0i5K7t/yOXA5wgCrylMo79yeWAFoqQRdjEOrAeKcVTX
DaPzVU1WwuTScTg3M23vWfpNmyZRBPqg4Bl67NzCbzBk4a3hwZZiMUIPPtMUGK158xvnQEquBc5c
fx/GJ1mD+No9cHPX5Nt4TY17cUVnxmYfKjbrQskswfVGTb+qbi2xV2CuvH7mlpKb8xXNIn2qIgUU
G1Y01DvD1UGOIcK4uGvEm9X+i4P/t565eGOLwbsui2AqIl9K79CnT7X1Wq2pki4eozMrs/vB4V3a
KwYr3Dvy8vNQPgBn3nYrl//iIUJJA36ANxjGrmbeFmVtIiQee5Edbbj+ZVoC1dbPrgKXgyF2xDYD
b1hLRJccYmLU4tCnwbNoHvFFUliyduEQyOK3PKv8pI623hpLnLfk5OdmZgliQ0CbY3CYMVAuf9Mp
a4F3VqJJti1zhxeKqcBwB47qnPmAiGi5KQlvv+FK7jYDJxEG+Lw2MwKkBKR49iyj+dRrIiYwk+Iu
4NI1XG2IgXTideF+l8PIn1unzkoUHIj3koQJf+odkPO0MlRfKvwr6MYCufGeVdDkbeIiSneRQdsG
zSbQaPgEIznxU86zBpsyhApcrkkFLm7LNtMdBclVudVOlaUHVbvlYxlWo/RFktWZr8vGDdyelbsK
aAUZNZhsVbTIM7+Pdcn9Ad3Ae143ZPQdp89/GtAFfR/MtBG+cAFa9EFOgrdUT0ck0qqKdECT0nJu
0ta1N5YbmS9d1fbJSdPBeSSx5P0WjAtdtHV7K3sA67HeAKkcOX5MMXlGMyCXMF1rhp9o66X6xmqU
jLZJZ7sPpJb1MY5qd9cnLUJ16EVIdCrlSXPDh8R965Iqanyt22xP6qbYSeqV+S7hjUKPUdDuFjjI
/ltoxokOut4ooTNkldlKmrB09M4dZxbp67Ebod2HQyHRK1PhvQ6fXVSUvPT1esz62AhEnoDW08RI
jOIAdKkuT59KTBqTqXo59A95cQBjXmLuhuoNjLR+mdyG7tE2DtdtLp69M5Oz66X3WuXmBsotNYDH
pVXFqH2UT1E5frluZ3EP0W1EFxpgNZz0y6VxVY1tnsFO09eHDmj/okreEtt5LnW38rmWt/E/W/N+
dz/kEO6d6syjcyDed3N4aqgIBu8bLbfjuFUppNLXhGAWnhYTkBrdIgdVdEyMzOIzcB1RDUgwKoD8
FFWPRXeq+x9R/G0ogoTtBrVzxStOt485Vqts/MLaiPS9yb5f3+aP8fvyV1iX24y5Iy9sYvyKNgW+
MXyph3STm30Qxpuu/ByLQKiV1+pHB4JFm0045IlVeL7unGGSVcRNHqQYLiorY0eFd+zCNTMLlV3Y
wTMEPWQHvcx5Oy7sWqfMxgL3X+e8UA6B3zauD03MbxwbLWJppV0Q23jaNaI+igLKWCDk9v7etaZf
4Uz0yXiiYejwcn9DAmQySZHJy+qT4L/SePDtGrtqfDHkt3a4x+DwMK41aBa3+MwovTRqyjCLaoqP
2rPxkBDnvYn1rqjpyt2/cG6wuKnXgCI6pszmdQcTncGwAJMq+NdBKyjva/4qcd/LBw+iF/VWqpMM
1yDCH+PCZBP9wmlLcfvNjg1kczTXNdxHyV+1SsFXfh+GAxCEv64fjMU9PLMzOxgh58WQuVhbrW6K
7Hsjt6R7um5i+gyXT+XLpcx8o4Z+DsApWEpTP41m4fdgD79uYW2zZo7gWcplcY5FpMBQI2ofU+E9
uSDwxSTNiqnFQHK2X9N+nj07ZOkl6KVgMbn3YLg/DeX4Yw/msNAPyV1HQl+BS+fvV4cTNWHyoQMC
UYZLk9yudN95qPFaDYXezsMg7vNW7Ow1UpUlVzizMx9A62JlD2YMOzHJb6FZs22cbDNm0UqsWDMz
9+w+a6k2YUaDToRjwCiW9aaUa2DzhdI4kkSMvDsQjJ3Ydmd2AOwqhemh7lmKbkS3pAvprmqjzD4y
7RHQJdSJ2GLWCqUrrzLuhSnarV0P+Vevk+2tpSYNyK4G9Of611xc/tnPsi6/pmvXFDk0fpYXti9F
SH4ql27c4uW6lSU3PV/87MyRXI3lEGKT3e4zb0ro1mHutHoC4iA2R2Ro72idX7e4uC4Pj2RUw6Yc
Y2YxKkVaxhbqv0J44S6pTHZT2G2K/mK2RhG+FFAwLDXBaQCbRE54uYVQeGuiYjKltX1Xh8WjyJ3g
+moWYz46UpMLQeYVYueXNuIwTZrRRBOgAht/VGOG/mCZh6bdgbmN8EfLif1Gr4z4LIUxbB9w8Ch5
IlOa2TQMDmGFHpVf1ke+S5ogG4ejpHTr5M3K1/r45gPvCmrYE8oN1uZwLjflVT0KK0dXT/qjsRnb
yCfOl9o65d1NXr9d383FhZ1Zm1U2XNk1o5SwFqPU5UFx3GxQdFB+sUaT83H+DJJCuCyRcHIkQxhi
vfxsxlhnKp/WNTATVM3NzuZyIwC6bJQRJC7ZdMNnALiDoepPYebuQujC/P1a8QNQ+gIia/Key18g
ZVFCFAt3UUzVLpQ/tBdvJID3Jhcr3/BjKQfRGqVTdDIhofsBkjd6KS/F1FsXSp1QHY/3ofT0phlA
DMvHAf11Fluv11e3dMqB/yO4jGARqe3l6sqWl1yYQP5GDiS3apmpIKq6cKtL8uu6paUINiHzQFAw
SWLO+emMHFoE3JAFWot2+24OY1dD6Zi4ELxS1PtWOIN6YCLqgNlCZxJvQiSnKxu8mFu7DjbYBIHK
pJ59uVomWifqUxd18Dz0bbtDJ/el4n6ff2XDg0gfSvrgOPuxanbX1764yw4KPpCCReloDk8nnqtp
1DnImIxvBoWoEJ7yebTyQFmovhOkE0ANo+ztYlZzFm6cOpQWA4w0cK3Yr4d9UTz2yZMjUfbZd+pe
ObeWtRsFDTokG+QLSg/XV7n0hT0ACyj8Cei4ebjDWJGXAxA5YZIeWq/bTWDb5pF5d3Zy7Hrhu269
cvcuRT001kACRXF0sO7L7+nhaxKVYcW9920keJ08SuDYFfin3H4TqTXa14UDikCAt98UkNAYnYUC
qypKjGVVE+rbq26rgXrQiatjECtTpB42Kk37pvFUuLLKpcwHkYdCw4mD1xZQrMtlFomlMylhNx92
PX3omN9yjbHiFq9fqKqcOAu099tDCw29iQ1hf03FPk1WAR6KUVUMFeL4XtoPQcJidA0YjqR104kf
tHqKo5/XfWcp0J/ZsOeApsFlIXNq2FCcPlmW9iW0DXrzR8LSO4ARDminf22i4QtKm76lybFM1whI
F5zp4hfMggNqOciPPfyCAprAHDRpSt2DZOfWafoNA8BuEMlaPJpO5OwlhT7ZH/kIzAJ+wDZVmZ3q
kdAiMMpodPYG6+p3PUbhJALYNc8xKrdPlWkwubMYhF79kLlRdEcimh7csmjtnc6oeZNwr2tWzjJd
+GW2baMfygDdxhv58pM7fVv0xVRlYAnbG6O3K8UaAGrRBM4SZg/AkvFBvKd1ZDq4A4Ix6LSOlYWC
LwAZ171qIU8hmLGeJCanZ8OHh74eKj5qhieDlAeriqDjd1cLy+dxuPIplyyh3DdR0SE2fMCWOkWS
pVaECC+SLkjAP13wG1Y8Rda/2EGOB8YKm0zd1svv4mUeVbgD8F2keUvMH2ZVHVSPSJuwNXqWxSNJ
0Q5HrxEsgiiVXNqyDLuksZtOrHr3YfeGooxvxgeSpRBTeTCKN0ffanYj27fYWcE9Lx3Fc8uz/LLN
rVrENbISczi51YnkR4sYUP67d+M3Mh6uO8lSVgCM/QQQcvHU+SC7lNA4koNZFEHJ6R0trOehfeVt
uY2iYlcmjd/Y3ck00zvP8G4UCb9cN7+0VgB4IaLgTjXjP1/hrAAhdMM0pOWmW5t/GljsW4UNvWgP
EmzmO5z1tonWyKmWV4xMxJmK7xg0mp1uox/sOIyw4j5lrz1mPI2BbHrSpEHqRHcO6TC0As3V0g5Y
+FPStYmDpUwFwlN4VqJNDvDN/EKxw5i4bYPTUqg7r0Quf/Q6hf7yAOj3weNbj+95uMtAPpegFrhL
1zjnll6DxIEW60TSgcR3PhVUcxEqDcH0oEuOBD2oBpgAavyOERsc45ANRxqeoHr0918amF0wMfzB
JMzR/AAdR1U8XTAYP0/u0qaWkPFpyhOXIF/X4t5Nwm9typuV/v1SaMJgDOgJMLWA0v38XrPrPBNW
UwS0sqFUnPuug2QXoB8Tsx7XV7iQIIEEAl1VMPkCAj2fcA1LWptugbG4lv2APMgeVHabBu9C3tRH
FzT5160tfUW8J4BpgSnUcf+0Ks6Ojs5CML1zPCmQ+rz8EbG2IHViplviVch4H1tuBq0OdxE6kNdN
L+zpheVZaDQK6N1002NGhY9dmARNDsRSFu1sd43mdCkKwxQur0nvEu46y3GNYcTEi0R8aEb7hqIN
i5v/LjaijV3W21RSX5bxrvCeRye+HTtnr8y1EuniYl0L4QkVSxzaWbTIR1FZcY7FjsZXoMeUofyy
eVZoMF/f1IVIiKkQNBxA/mej8zxbqfbQL8aZRJpL9E3ttVuE6sCpyA8jbw6G7I9ZuCa3sYBGm8Sg
cKGioYXH0/zNQkvXBdsvbKbiyIqDYDck2tfZAW/P3DvE40a6n5lxl/OdlbxBLsqHdi5zH/Rfk+ci
r8aDAvwpuL0ptE0v71pt8z42BvyOBNWFdE/tV5edPCjdpvEtz9bkORa/6H/W2Gx6oO2HSqDHjp2G
NEFjfkatYdP31C/XQt5SQEAxA/uLittEHXm5rDCzhk7rEY9+swkArEDHRT/npLyN7fS55/XTdQ9a
PCwIPhamwDBCh27LpT1l9qbAW7EICB+A4CshzLFLtenT8gQOHBD4huI5zD8JD9x24vW68YV8FpWq
/2xbl7Yh4U3MGp1zQBYjwMSTOxKvQVanEzB7LwAxCbggah8gMZ3XLyD2VcZeCAbJzPC2HqAAzByQ
BYrj9ZUs3c8Aek0wPkyxTnCVy6UwjTl32qCjq2pe7EUUU3+kMnqSXsQ3LeuzfayLU+I6MA78jBpo
4sfRgMQwYm/gV2+ObSGHlWT+z0U1Xz0go3/kXTDiN0cNyAFJQ6LxcWtU8tuM+B20rCv2EyOZt9Sc
xtgRgOk3Lhy/ZPWe6joApfpByMfacw4pa/wQDdTEEbeh5+xjywCafq3Nt7x1zHZB3YEKFZ2Pq7RK
J9HA4QV5Czn55Ean70noA08CiuK3hJZHKt6Jsn3L6V4tme2SpPZrc23QY8lR4B4gx8ZzBMntLJTi
gxCRojcXCBszOoKS/gAcMkDpql5J1Zct4d3j/ZlU/JNqnt3BqN9VmZ6esAm1Dh6JD6rNtk7m7q+7
5FLEQrsW7XeGSjAm1i89sjdtI8GMKrR9AEgp1UGkPwWmiekaS8FiBJlw03gOgDbpQ5kyHzDB1SSY
iy6qMLS2MZR+dsysGyQSRvvWeoP7mWhCDjJ2yzvlKnLnOTW5pXkJLj3Co7WINoXiudPzqfwCDCuG
QOcFWsg0WzabxCpU7bfiLix+auO31WxdsCVb+yrfZ2vnbGmrzy3OcpshLmvFJ9nMJP9SmUFmoS48
PHT2Wrd/6W44tzN75IUyNAulYcewsp1RAXDG+8Do1RFi29BKiVfCx1J2cW5u5kGdHYtedNjIrHkf
axAAlC+deDaNTREWfsF31/2VsCncf/hwaBqg2T+RVs0zizGRiZvbuGNRAgEuU9Z9X+8VIF9qiyPj
3NSNVdnbCHjq3QC96k9mWVuPBuODfdO4skWvsiT9zkltSHtoFEoiYOGG4ckaCtMN7NG2s0dEn2pf
djl1DyJM+28pwWhBwIbI3sZjhDAYeVF6qyoOgQsL86I1aPnbIt72zKhvMrMwtmJyWzu3QrD7aJP8
5I2pDpbq0mFjSm6ITRsnOVjw+tC7Z0aVADFIvPLRjqj5Wlkke2emBBOXQbwRWb4yIzOggoSYQiya
5KhlZyNvHTjo2TBAh9/g6fvWDW3mZ6YRfSO1KDeoetYvdmV35WbQVbfVSWN+xdgCzjo1hYOhIBnF
zo7FlXUTdRAO9puya7JAqo7FeyWBDgB+cSKUIBmdRrLMA68s8Hk2mbZGn5c9QB5Jn1cITSC4v+nS
mIOyMEq8nwWEOIJBu/x3GpXkKG0u9qgSDBueYQ7rBnh60Dw14OnzqwKb7EcqGZINNPt0ABAhtAe1
SeWvqhz0yRl5oUBhmYQaXLIaTBrQZmG/JQ+bb0Q0gxekkap/aEXylwLaUaHPqsHbNJ7Bf2cM2/vs
Fm50D/UMMwmiISswF0HHOwpO421bp9BPILj28457+zYPrR4j7s1RNjq5GbsuP6LQZR3NBmXwqi87
4Vt5DMHbWsHDjLq38xvGBlueclZ4W8toRbQBb2MOJro2PJlWadSHATxD0Sa1TOMkNXzXHwqreLfq
AUiYEKBBGtTDWFWbDsJrxVPZJ/GtUw82DapyrDC501fVJFRWKLbt0zjaJTFaDgYbyQutezEC/wxZ
dt+yC4s8lqzNAersiI5ORlPbd31nqa2NJPg75t2rPbg1gE0t4Rly5YmxGN6nIQ/02RBR7fmwcV03
8B4JTeME7GqhtY+rk9V9ScW9nfp5crCL3/W4Gew7x1udfV8ICHjVoMaDic+Jvn0WV4u24ZVKkRlg
SPgOI2L3LPqZQvQDdC97C+aGrt2hC35bSeGrDAB4WqwEpYUQCMIswPgBKwOJ97yPkBvmKGNHF0Bq
EN8K9uxOdxSn0gT1w5oY30J0RyqMfib+g1R8Hv6yUlE5uMgLilSBjAEl6xDEEimmGrmVoRLr1nZ6
i8GCZI3baskwBp4wwIjZNfaBn4MYGVOkMVDb0kD93pfSQT/1MISvoS1WvGlpP1FVATGhBdkORPnL
pKQcOsTrCoDpUFHU0Spa3BCz15kPelvwJyF86c0YkTT3R+10a8w2C5kXOpke0DCo7YCUfWa9sQcl
xg7WKbSglalxkYXHTKypYC6kA2AJxIA+xZMAYIa5GZQivTIukQ6QZluzAxQocGO/umtPxaX0HlAJ
5KvYSVQA5t45OH1pl5HAqB/26r1CnxbFuAGTREEDODokUp0IvyJO0gFw7o6Gjj/gkvsatrqt/CyK
0rs8Iu5trFp+iCMHYHLchrdW3dlbQrMWRQvlpOEmbTr0RTMHLOFW3cZr0zlLRSnsFhD+1oT/BQj4
0il4K3Jmaohalw6qBfHox1m+zcavsZ37JP6K+Rkr20hKVtKbJW84Nzv7TKnKpVUnMKtZty3lqz0M
+2xNFHD67bOcBtQq1AH6aoLSzJPRJrPV0JpIjlvUqSM7fkgjvUKgsGZicsfz90RR42BHMCFlii8c
xk9WI/7+zTL1qNEUAnXpVIG+tFFXpttmChJSnlk+58r4FoXZDqICK7n7lFF+2K0zM7OCgBZZ7TQe
zEBAvcweCswoxOKUcD/jW7v9LJ399ZxzIfJhWVgSBlodUP3OXEBWqB5KpsBzP8SbomgektHdNj3F
IEK4ceWwcpssmgPHxTTXOnXXZuaS0akcTZC/h6i2kjHbssrBPAQovez4VK6pJC3EWooe9P+szfwC
cxi9kQywVhsPY6d8y/qp0lPDdjE6NPlaMFr6dJjWwPQgTjBInmYeQlOwb8bdpObi/KLulrv7vvud
Ja+8CzeV/tnTtRb70maCBwIAJw4kHEpUly5J7R518yitgLbDWGQRlv6Y0d7XaRIMsTsE2vk/0s5j
R26kaddXRIDebFks196ouyVtCE1LoveeV38e6vzfqIpNFCHNQqsGFJXJNJERr2n+ubxaFg4MqgPk
sPDip3xo9vkSv8+sbJJoyDKgYr1+73naXiY7ti/HWRoZ6aHCux0J5A/qQuYwGAF7DYBttW3Ha7RF
bXg0fklyuEb5XA5FL43TFz2IObBWcRE2GGMAVEb5ORNF4GgvA7i+3D0Ma/XapQWiwx/7v1BzbK0e
RORRElB1GFxyedfphSOP+sZg98Xmt6Ry6jXllaXUlQ/2O+RsiQRNiohNT0gDZ70if7HI28Q+2apC
9AAK1c4mdi3drsnhQtzHlrXpXHkFY7SQDEywKeT0LZIOWkrny5RWZVuGIzMcY5gaoFxtCeVtLYhH
E9z05XWzFmo6EE4uglhoZUWYZIGKvjiYheYIJK51H8HYW7lylo4WcPkwLjBg44vOdoLSD1ZpDsBP
wzbdutgTOLKQPQt9tw2NZGvGwrbvs5UraOmaO405O84ML9T9NiRmjLd9WipUCJ8vz9/S/jaQG1Cp
Q4KumG8GF1yfWg3gFnPNRWwxtqMewJ25op27OHe/o8z3QQofrR07cMljY1GsEF6DyLqb4LuCgd+R
p+5bb80DbWnrnQxsXuPP6lzSxwjAte6/6fGD6f6U+2NQbcf4wU+e9fbH5XlcXIcnI5zd4mEdyGIw
hfPdW7NHq2w7lq+rOv2L6+EkinK+2gONbqIyzWNp0LnoQgrqka+s7N6l8/F05qYfcbKlMvo+UmcR
BLK1LfcHqfleqo9a8K5r27+YtEm2DrCcybk/G04TNrUhZUxaS1MgFGtHCQ7YJVnu6+U4i8vvJM5s
RGFlNTSjGZEyLbcmejdzcdNJ4S6KrS+aq17lUfQ3p8VJyNlpYaSdFo4jIZOawqjr+P5TNSCdSQtR
e/fbtSb34vKDpQzfDqAGXa3zbzZ4lRnLxnQ4eYIdt3c5SLQ2eNSitZbB4uIACjHx+tAtm2+r0W0H
WUwIVMVvWnIrxDuoypvU2hbUk/7iq52Emm2plJKc0SuEGoQbMZJtOWm2cXzlURuJohttra+8uLdO
ws0WoxIovmiV0xSKxS7y3WuvW3MU/2hHgcgEBYd/Z2+2EJPASgK1IUZvfSuUxwFTcb+3zeGqRtl/
3MHZQ9cwzg91eMARbqMHL531pNcPA2ptlfDp8vwupgqnv2a2RsGLog+v8mswxGrKa7p5tgFitK08
O9evLVIwWYR9fO2n21UZjF8dn/mzBwgIdoFIYUBinOUpgo43lFkNyB6Y8pdIodJUdHdCQ24iRfvB
yuwxLZ2+/ArjGwa2u2ZWuByfogySH+QpANvPd0xLT7QLBJgejaQfFaXFuCy20+ZF1FtbTRSkJuH+
Ju43VS8/q+LK6bDU/wMjC7ufPv6kVzcbfaY0LShSRt92b12qO65cOoM5qaAXr64lHynzbvM+Ymn0
W0/D1K4j59DrmzJZdSVZOjpOf8psmwGoxV+mZiJSC6a7vxWtH7zMxMI7rCy3aUzzL34aaDbjNSz2
iZNFqmaQ/kaviolvQG5X2Se9bbBw3BdUX0LaBv5aD2mp2jL5nEwsVdgZiFSef2xgBVFbWEy3p2Q2
SgGa/l0RHxNpG+IBEYX3/nCX/AUG8yzmdCmdXKOjys5qCmIWFPKLrRwMSuzoYdIBHAn6L1AquqfL
M7x0zZ2OckqJTiL6Y5AnrURENCtD4TrK0WLIbL/fKOJtGK9VqqfT4ePn/N+cQpY4j+ZKxRDKOZ/T
SDE/yqpDDqTdsH5cHtPSffN7TB+xDGMJeHka09A3m8wtyEbwxQueE4thjmtNzcUjEfc1iGwUsExr
DrCJZUnPGpyQNpqP9864EcVHTY3t3Phk6v+A2Y2zwQ7Uz5l736Qr+2N5H/4beo62qXpBi8yB0HXR
7zp5lzSNk+ALFvyFrsLkJ/ULy8Tp86G7YZQ9hCmZSEn26ru7ctjI3q0sdrakXMWhY4ybcdUVeXHz
n8Sc7QZjHONUyoipUzqIjF0sUh+m1h/uBO1aR5nU3eqCE0jfLi+fJVLE2VhneyJoTaGJJeKmSbsp
rWNZ32k6hzsujzcgOkWhdqjq+dmukW1XX9sji98UQDmYpsnvSZndsBKdQJCH4OPjrHxpuvAx6LpN
57/Gwpqs1OJuPIk0/ZKTvV/3bYywNZEyN3Zy33cUuMK5kG4vz+fSgKgfs3oU4KcI2J6HyaS2B7gD
VzEWoD8YYQixz+McTVX1ayQ1K8/fxWggN7GB4J86b8OZRZlIgghVSJBJmVwFhKi/SYTiEWnIzeWB
Lc0f3MF/Q83Wp5LLMRo/hPIFeMmRUtN8hvPt5Lq2vxzpV4F1fnCehprNoaGlftsmhMrS60r+KlsP
en7XFDd+/h5hozp+FaVXyT3I7VsWPaFAZa35uC6dqSc/4JdN2claoQmrV7SUSX2y70lyJZo3k7Ok
KT8kwVr3aelKOg01y3PawlUrC4T8phqNn5H/GqWBnemtkwssHBCprRqvTO/ih6RQCTwS7NcH4XUh
1IWoal0+ZKodQRe/NLnvFO1fMDlA2v4OM8uaFNOnh6YShizyus7U3UiIoNcOYPtWvMAW5hBeNTKI
OkBoeJGzOcSZ9f8+lypopGdDkW07McEEwzMeQqpqjlb2UNnaqlzJJxZeROi4QRM06dBSVJym+nSd
II/vJ4mfbbQsEJ4A6ltOI3OsXN4P03KfbQeahnRiJ0s89KRm22EsFDdLFB7GaIjojSMGSIYgK/TV
pMIR4wUklSt8a3lpXIjyU7nHrRK309m4iqylYlhMsDdYBQoU6Lhp0cnFlq7RkCbQDlhCbANZtSNN
OCpIDhqGt9XqYF+PoV16HZWrznH1bjvqxicxk2zTjKmkRggxRU6eWptIjpzLk7RwEmp4pXEITqoy
VEzOP8XQ4z7V54Aa06rCxpNsJLTj8HtSP16Os7TWNKiv/IPr8sGh0GhTgSoW/fi+3msYTrr+0QOB
iHqOWh8M9vF/Czc7dTOpHEVjnMJ5L5nl25J1F7b3vvuSdq29quy/9AxA1RpYIC63YMfnBNskL4K+
EnVozJ0TYzFn1XYYSU4lA/W1K+04ZrfZGi1z6ctNyt2AOjiSPnQRPbnRej/uIDuUTq3EmzT+kQ6f
OnGNJ7dwqP9SCP9fnNmBhNYv3QWJbaSZhxYVIN3WBNWWxk2cr6Ifp5fafMtysk7+GYrMC2C+Gr2+
LNWAWIb00KsPQo8KW2ujjdfULaryOwj3Wb5Dewkx2725Vmpd/IwGqLWJ6Dq1MaepODmXEt0I9WTo
fy3SWnyPiq+GtpNblC1xjULXoNnH/cq+WDoyTkPOFqpfu31a6XxFvSo342g9J4qwctoufsCTUc3O
QV9Xhk5rCSEU/k2hodOIEGlbBrdaFL+1q7KTSwUQtvi/s2jN3m+yHle5WTOLRtF9L/17A6OS2Pfu
qYFd5UrzLHjmzqJQWaufq7+COZ1Fn11qVmbVQ24xWr86RsW2CHuQjE9C8931Xk3/JsufJXNbKp9y
dSWnXHoRnEWebZRAkOV0MImMTYUjlAj51P6Npof3pZ69VHm8G7oniG97wWudKHwelFepXZPQW538
WS0kUvQh63ImPyq+x+4jiEantjZJeN/+cmNIR95ib9Waze/iWYR8Me4mAOOl+VU7DJ7YpypRfclJ
62ejenC7XZiuLOSlOwRt2/9FmQuATuDGTNCIoqnc6Q23626UDrL2Va7ssvt0+QZZyB4oCojQg6Fk
4n0z2zWBMaSQ/jmKLBPiTbTX89fBEp5LMbWhX2HfIdux5q90SFaCzp/qKoyj/890bzMna1809zrk
Qelr1EtvDC+w9XTl+p8O1NmBO8HxoDUg+UEmONstyMxZHgA8ciTpMUdpSi6PQ7vWgl9YHWdBZhtD
S/TErRWCjP1DzSs9tpBoIAfTVi79tcHM1n4gmBKIgimO+Y9fdpsKFS3zz/2XADAC8JveqL/YlOd3
RFpgnomRBYsw3qjxK/04c9wOGhqj+drHWZw3iEtc7xRTPghaWDKo6kwkVO7ej+2Pons2vGet/vNX
AAP6HWW6oU4uvTGioxQLRBEMCqWxXZhb3d0WzRdPKWjhryy4pTsWHWcJWr/OHSHO9xWdbq+Sp3BG
cl96/3RKgUX1q649GuNB6rZdgwzByrpYuAAp0BoG5HjwNFRMzkcI6NhU4ykZjLUaB1fUbIxtBtjZ
vCnUYGV8SzvY4BQEYEtKBpTwPBbWrZnsmhPuFO/hLDpa0ouffTb73tbq91HZlpzAlw+qpVXC8kC2
ioQJ+M7soBoKPfbCjogagEWhdjeCikbD6DoyFKX/FGr+vqfnEGlFNIUSuk3URwdBflOg5Y+ZudbH
WB4VTygLe3p6grNUrPJkN+89LdsMdRl/T2GL/2PmkvAZpHb+XBmyi8VyFnvXgPDjm3gcjRt9kPFo
kCTLPwLyMVAmsdDRfWzTRGrwf/aL1hGVpF3J3xbuJOANsmRNUF/aTbPZz7W+r6BHgGmmHUtxVa8e
tKy1Y6hhSuYj+Pbl8idYWsuT7RZMWHJ+1ZqdpZ7e5G1eEc+vCzvKUH350pOO6+KDGfwFZQXEFPwR
7G2QHp03NwS1zBplGttYlNJbL/vDVjby2xLVWgdw2h1eCsGBwa9gOpae0Qa6GZMyB0/FD/vVjxXo
oSHIYq3U3VczFYcnoBzS8xj0srRR2rj+0ulKdJDVRPtZaI31DfZqu63aRgntnp7PUU0r7TM73hts
vU7MJzOMtGgvZGrXOXrR+v62bPXoTfMFlOt1pXLQ0ZF+eqNCvUOSPGntYbNwM2H9Qr2YfiQ1ibmV
Wev5ONUPuEgjGXuXedlNnCqAYYw/P+hQGwF8Sd8PjaA56B3SoonYdJRTC7djOB6i/Ezt24r+UbqV
Zb9wzHGacn4bk2CF/IFmmKZ+pgYTH66wIbTmA8Zs1VXZU0Tt90nmH/kelxf+UmZLSChx0O3hsc8B
RaZQlnmBjSOk059itOektaUmsONk0/bRLrK+ZNmrp7yG6YqowBJH+zTwHGPU500k1gqBVQQmCyD1
leCE1oPmfpPj1i46CDdXVrFHMzawcDB+KI3PgfdlzO6qNW7BUnf37KfMbpe+xhOn0fkpglBuNGS2
Oon+duJo4rfQqDZKeZCTG290IIp7CJaAjU3/Qm8SzWx8NIH8g+qaU6oNxYV9pQCQdhHKCLV739dt
MVs55ZayBG5Rtgw01klvc3asykYtJ64+Ib0pknW7WP7mJntzWsjlLhyuSqyHdGNVW3p6mc6y4UkC
EhtKaGTgUqdtfJIKuTk/pYsmxHT2RVZvZSt2NP0xlx9luXf8/qpStwAHLq/rhQvkLOZ0EZ7EVA00
z1UT3KYA52aMYfwP36ZOgRbHUMiA8AO6uRxxcRWdDnN2t/ZD5/WGOoUst2K2y9R9Mu4npIRkHHKp
toP8aHm3quXUBRYij7n1evkHLA95EllgBfFknn1cHhh53MZQIUXxNs+cqn4ya7rn4xbESMqRfTna
0rucGf433PxRFQVFlLsSXzUU/Y0iHzLrbmiPTbEREkyBIfS5+msuHmg4J/r3vlTX4i+vqt/xZ5s2
Q3cB4jrD9cYjjkJq8JbDsRM3Q/DiK4ceQ2YvXIm5dN+cDnmWJXQBd4M8zbAsP/rtD3G8U5ufl6d1
6QY4DTFLqvO2jcdeZFZ92PkZKCpR2mmAIKzkgIVWOX3ZlRtgIfXBjRhyNCQglBznCDGhk6xuVADF
j9YV3EWxNW2r/Cdw98bqN1sKRW0VhSJAxsoH8zGrTFR38Lp80wtfs9TRRrBU0VaBLdePa8C3hUwX
+vokaQ1vBwWO2fJQa81EcLqHNpHQl09veI9vw/C9LQ6XP9jSmYrcOPUTzjYeJ/MkRGpF3UW2gHus
0fA+Tg0Vqpgaq0jWVzXuZ0MlcqP0lpje6IIJZzcJmy52Cq9PVholi9N78kumA+LkzENvVxVbRcSj
3O8fq/E9Cz7XIAOGiN7ouHZpLs6vhYIYOmwqyvaz+TU1xSuRbQAZNOKu4hqC6iBG/TmzjM9CDGDo
8iwvRCMtQvkDSh6yQHNpKzFAyMbMwgJJyOTNzOv2IAdmuTU6Xril74r7y+EWNjpIeAMKIIep9sH0
yffawCwseBtiOJp2U0SguSQZn8ZaXVOfXBoZzTrs5TVkEHANPf9oAcarFp5CxUZS8r1fptu0bY99
YBzqplpJuaaSw+weBtIA2YBXOxZ583ZK03U0HStCmWF9SIx+7xtr0nxLEwclhMYnG0/6oNTi+oJY
6AoWtWHNMxl3k+/YWuGnMho/Ln+hpW2HYgSWpxwoUBfmqUxB0S3Py64A+wLyWWyuAVRsrdY95qKx
F+vyLpILrDXzneSa31diT2t7PpEGUrMk/vgbU3c5/2Z0bZrQN8ZiI7vDtnbHbVbHCI61O70obzvd
556v7ERA6CzR9unghyvVkIWNPn1EilfAQVHxm930ZZPWUOvFgmudDqefF72tdO0dbR5/q4ZCYotG
I20vD3rpy57EnF/3yGSwKFup4GLCWcn4KvIYSmOEoi+HWdoOk8qtPKl1wC6anWEJFD7BcOWJMWXt
xa5/LyTtoI3lQVek3eVQS08f7Gq4jEzOLzKZ+dYrrVgdNcpxWSdvUuCUaqs6HuhOqP1OJAJtbQon
aV8jsoq29VbOmIWb/iz6bKRmD1jMK4heNb2xRZAaPkfQ7bpcBVoSCMOGs/x+QHxtM9aSuLKCFrcP
9G2cJEFFUJGfHd+QGEeD1jlLyA8fdEynqan0O8stvkmDfBW6yr4BtN34lmdzbKwk50sfGQLBJHwC
dg9W7fn+Sc1yMEvLKDa8h267qn9CJ/VJ8MTPxWh9ufyRl5btSahf83ByJw5DboJhMQlV53CphzS5
D1vd3+ilulaDXTpeTdqbNP6ZVzTPzkclD7WpgOvn0qAQylPuS6dq75dH86sAMD95LHAQBlDVycl3
9tkSFA3HIZLzyUatUB2xuB6H7010iGPFTqvPfq1f697LkB/d/rmQvodWviniWyHfJePBSPfqAAhz
m3t7zLU65Xj5x338qjLCOiRdqAahOj6Xf6x6zVOzFqa3BGsOc64m8TaD/B5aT38RBxtKjN/pInFD
n89zb7VKSy8QLR9s2DWaEWFH0woVvVV7gcURMSQ4ZL9Mf2fnvC/kpdsFmPvBV8e58Al1nsG975Nv
lwf0ceFAEfpV2Z4ABwj/nA/I6jHONF3qS3UX6/hA12hYuO4ahX1pMOwEiui/xGzneWrVCFpV+rws
2ryPr0lHhduslOH2gm/0hq5a6X983HhT9ZbWGuTQqao6+0qSi27J6FJqKA2XvKnZa42x0bM1Baml
uUM9e9L7VOCjzunK6KUoUZzy6O6NQ+J+l+PPl7/NdAqfbziGAaGcscDSIas9/za4nbaDnkBQTjSk
GW03QQDCv0bOzA7Vo9r8uBxteTS/o01/PzmtJMkNlDgiWtBp21FEtDU2nMshPl47DAhZC0tSNfop
811aWMrgjRnvIrFR7oTY3ErZF6t/MuRXeWyQLWl4+hVr+mmXg37AniuxWehazcOvEw5Vs/O1/YC8
UJ/sAx0QCuXGfI0dtLD8Jldc7jaUoqmzT7/oZCbN3g+ttleoOVUFNgs7YRSdaNVyaiEKIC9oIbo6
sRWs2SJ3+y4bvIZ0N9YSR896SLwC9YhwIw/h2xDqn9rsVRNiJ3IfYba8Y2t/DUmktBSnQH/r8oeV
purDbKme/Zjp7ydDrjqq4e6Ue1vWo4BRXF6jdRw4EVegXZtvaZNdt0A3rFHYxt1t3w8rx9jCZPAQ
pI7M5QdDcM7QkXskl8OsL5ALND/xXvMQ1G+rTVTFa5nbx/xXVulx0r5FMBtZ7tm0Z7kUBLTjyk02
4IzXYpRq56P4UBjeu6Y391ERGSsIgoWNCbQSxQCgzfRt5i0ArcZHUy7rkgU83oBYu67TYnv5+y1M
H7oEgLThV7Ev5w+aLtACM5Rl1A2zT/nwFKf74c/xJJPMIrsCqSIUWed7f9TMqHAjrdwgQuD0CJcg
rIsksvfnlrLEofs9YdvQmpzPVtDErdfFxClQEUfF3FUORXA0hd3lGVu40abnn871MkkIzrslZcpD
FHpjufGEGz19kovDiE/iGs9j6buwszFFFEm6UMo931YWynl9Yagle7uB2GcemtraBZ36xxUO5oyl
PIHkoIUas4sm8tSETiBzlozYajwabmHD3zWpjf3FpJ3EmV0xQ4Ied+YTx02UnT+5Dxj6C9JgqZ0N
K/WGhVP/bEjTzJ4cSEGkKaHZEGpATkDHnbbTLCcrUMqW2tdSf49LfK3XhI0W6tLnEzmtmpOoQp0q
Y1sSdQTtg8qeJf8YJITKOIgy21CPKOXxOK5rGQT9EYGyy9O7cFAAGMABDnDn1FabHU2lVZVpmLol
fZRwAz4HZPSff0AImAZ9SO4c6YPHcUI9Q++nRlWKIcoAHM74EsbPwbiSJywNhJQHHoxi8kiea0K0
ctTkWRpUm6CoIQBtOtK4y1O1sLFI3H5HmD2A8YUYEQEkQm4dtSq2hQqQ29+MgiOVo2iyNxVni6FQ
cqVDIbXaxK3iVLS3pDVPzYW7iPP6d4TZ8SD0jdgXORE66yGIt0KKGh4oZddOlZUG01IkGC8UJpF9
Bzk3fbGTha30Pcsacc3NkFyXNXUnkojvWeDU7uHyh1kLNPswdZP4QZkRyGKFdRJemjxn6SeBTlhr
ey6Qa2BXywYlCHW6+7RZLBr3iBF3RYXPXoeB2+ciu9MFVArftcFB27nu3lX1fazueK0rWmkD/W7M
lXW4tNJPfoI+A9YWSdmIw8BPGMGXt/qjmq3U5RfuKbQS6OnrpA4TCvr8wwlilkY4RVebWpLtjrSl
dG1ZKm1Y+Jc/3MKBexpo3lI3haFqIpORiANQb1Tsr9Xganod8zLW1J3ir5Qj1uLJ5wPLMkFqPZ14
TXhIc6dUScF2ibaRBDtPfhpri2XpwDiZx/kVaWrgpLSaeRyxdhAhm//j1SsAqbUQ099P9lhVK5WK
0zqfChXu/jWR7uI1xMXyapiA3FS3JN5g5yG6IoyCNGAUE8aguGm8ra/s+zUTosVFrdL/gqADhGpu
okDnyRDGhoH0oQhiOrGttQbsQgQ0wtCuICsGsTJHrUVR6caFPBQbnQTcBpzjICFerWRF0/afvWlo
qUGyRceHS2/+plCNaKxDSy2wrysdQd+X0WfaCSNuiHlz768hQ5eGRFWJR4VJV+EDnqiIVX0sfSp4
eiyOz3pdvAy+Vf55YYQyzO8gsxMPykWKFRXFzy4obVwTrmpd5cLQD5fPgoWZm6AW0tSJmVoks0On
CF0pTPGY3kBw83FUNQDZ4ERop2l2X5SW+eSqRfEpiAttJfDCoUBRDt8bHme80LTZFqpb321MoBab
QDx65raxHkp9L4W3RfS1qlECebw8zoXL6izc7IZXPYZvqBO9btC3jbiNhHwbFiXZnoNfyMpyXFgg
uHVAQtOBvVJYmI3NU628SayW3LI4tkm0iUGTXB7OwulwFmE2HCOONdzJeoaTAxxJo00VPqnJbVb1
zuVAS/N2OpTp7ycnnd8hfIr3OYmq+Fh1mZ16uMsX11KGEjMsvsvB1kY1W/O5jkFvJnblphmF4j7x
o37bCIX3mI/Wo5jW8srYFk5xNtjUPcLobDoBz8c2YDKXDxrhWusxTY5l8N1qV1bC0vRNQnsqbWLE
B+YgzraI+mSQx3JT4Wur2V1z6CIwRs/tn7MzYGacBJqNxZVdwJwRgczwgC1MKD4YraM2zuA/+e1K
orK0vH/HImM+nzezaUMAiMSq++eguzL/osRBwwn5KG69idU3yxcGz+97vVE4GrySHuVbCPddFFZK
NQttPbglOOuwRanVfJBI62q/GEnZ2UKe4/ZOXCWOp9uV+CrXn+t4a/Y3oK9G6+flJb605k6iznOv
BO0yuZrGZmbf81h7k0t5a1bp5/8WZfa87LLYypOOsZFG7iOoEUmcXSnmmg7i0uUBjXhqNNFmost+
vhBcK0VUSGUwhvgziw9d8jRmkd2W9tgxkf9cHtMCcG4iA/2ONjvzZF/FoywgGm1h/asfdYNh93Ia
f+9Z9w+15GkbLa2yGwOg5pF2f7UVhTjY4FBeHf0w0Z2urM1tHeXfL/+wxU8KSPJXEXnynTmfBSWI
1bqzdH5X8tBFdzHkYfHpL0IgZoSbh0ZpaR6iNWPPjBKGro3YELcRbPsqtxPXXUk6fmVjs0SKviEI
pUnkFxr1bOEEmZIOiT5wc0Xytq3fGl4FjS87YWjtuuJdNiy7aJtNnwNEEdvbWhlUuyvGXdV8Gc2H
2C+PgqReUXK410TXya01z9elo+f09ynnc935hly4ISzbLHqr1dtkDaa1tKJP//8p/sl1l6mhGqkq
R5vM0aMkx7FuHcO/CsMHtwVct1L5Wlo5p9Fm+wf7BSGUQS1AyPo6lFNJ4FVbg3su3amnMWa7Rm/M
sStyZgxNtzD6pPC+ixx5WFmgC0ABmfYnYPRJbJK28+zDeOjq90nMUEb5tfMMWJjHEjBrZhxR2tCr
K5VKaLH2DFsa22nQ2deqLKUwXY3V2rUvcfRJi3kj3f4FS4+hkahOqtEk+3MIW2A0bYJEP1HyaBsU
Cay29nVM/9z28jzM7NYzE9MVo4IPhXHUmDnWgOXLOKKqNdj4T9qqsnKLL3+yk3HNPhkc2aoTf62M
ocYLElyLFt7wFrhJlNDpJqORGJHvDGC0VbT7Pz/QTud09uVkHxy7IjKnrvgYNF+iZl/2V5dDLKVe
pyFmm0uQjWwUI4ksoo+fWlO2B7zqK6P8VMKOoB+wUnZbOpkAOk89PuQ8PqDmilHQgsolnB4LP4aw
+yfFkOTyiJaOC54T9BdQ/KdlMjucO89t8VThVg8K8y1AO0/K9FvT11bCLJXGIer9jjNbiRKUvaKM
ieMnwUtVvASNddSHGEGFYaMMb/0o7OW2ea6Cbut1kx1gsDGH+OXyYJfeh6c/YrY6VSORgk6crrxB
uW9cHx+rahvG6o2ge1e0RrYa7hUZ4S+HXZvj2cJsI1lD35uwUanY1HnsXAJ1pR8vR1kb3GxtKkFW
g+ckShlvTIbRvyi4sivARr7F0bVL8/dyvMWD8uSLzi4BMdOjwjemeOrWdx2ATan1BrHrL6JAsGJp
TsIyc8PlNPZFHNJ5K6bKjdjvNc/pmltFWsltFxN32KSgKmnmUSud5VuBZ8BAnAYTZK+lKtvBVfnT
0B1DvkfWwIidvv02rHnGLh4mJzGnvOEkL/DqSjGGnJi4MkXhz15r7G54s8K7elXVcCkFwdsZTDEM
QxAYs+Eh5G1QBGb3aeZtmd42/m2p3tf5qzI+gjv88y92Gms2rEYWxqHJiKXGvu3r29x1VPy3hG5l
va+NadoPJ9OHpFKQ6VhQbfwm3ma9iaXS90CXESmoYdUrG7KU7X8a2RyHijVKU5TeNIv5feb9MNqX
AAystQaQXFoXU7cf9Bci+lym5wPDXFfsBIMuogbl1Yzv9O5qRG/Vra/lfH95REsn02mo2bfq1bjP
Gp1Q+EG52TfROGrej/8WYvaZ0gxQKW9mMh0J7ZfgQcjfi/7PobsTFOPfKZu/gK1KjRJXmtZc0Kjb
UEQPVqpwAwhoWN5LlituLg9qce0BL6BeBnWXusX5J9Lr3AS/Nj3Pevl1hNm6GfXeKbvhWoxTaBfK
G4zOlZhL5y1aHKSLNOCmuvp5TEv1Ja/saO8mGapz04le4+TgxOrz5bEtxwGsr9DxA7A1G5uH0pIK
HaLcWGl3xJo9xLXTErxNPqwsvuk/mr8LgWySAUPLmTBh5wMCxxBW1cgkFu23KgcWqECw3vfRFvkj
Jd1Ka9a8i/vqJN7swkry1OvknnjyeMg6W5Edr/5iSLdp/scYY3oSEvIOk1GtgbvM+cDkRJDiOgir
TSaRHG67+tbFAkw+/ul3IgoqATKpITXhORIpUSNNHsYYl/MQytkN2Nuyd4S1p97HSQPtRCF/srKn
mD839ZBVK4Rtr9LFLh3Mi7H5SnI0MB/yNdbkx6PoPNDs63Sm54ODUegaKe8Ikye8kat/Ls/YUgjA
0Sp1WaqaH1iKkgmwXmjNiiV9U0k/9fY9W1PrWQkx59L2VhPV8kgIeTiG2lER9/jqXh7FlC2eb5vp
Q0zYeYop4LCnL3Zy7+VCMYi1ZFIgCzDlqGnIe9lKyWZpFKchZteCp4RiP4KTB3KGVFbuHRBi2RZN
+sevKUaiiCKFIeQupA8AVyWu66zmRAuV5AdMfYTLoQbdAhF68hURX0GZptHlyft45hBSVcA60z9U
Yc6dT546ICGO0CRJA/iC2LsbLX3ftphbHn1fsevSTtaaRB+P07OIyqyw7RaohzftdMVCZs+KbV8E
XzFcvBn1do3P9fFWIhSif6hrUDmkNn8+OLkxo8CdbiW0Wq4jr37SE6p6QqF/6jv3qRFbJ9OHl8sT
usClPw86WyuVWCC9KnJdGN740OaoMSTmuxmOG8v4OhgGLpXBbijNGIyX8Khn1R1+KXvReBFj17HU
9irVjF0eeSvPhsUVfDIVs+9cgB5y3YRfJdXjzm3Kux4EcOYXK6NfnHEORyrICtfynEGnmkHTmD0b
Jem/6rVqq/g2YLeJdsfYHypDWFm9S4cxr5SpKg6h/YPCdS2igRiajCpOvtRKujOl4jEZf6atcg3R
fSXfWBzbSTD5fDUVlu4Z9G4pp1R41qTRIaqOooVHynVVHyVzTZpk8YudhFPOw5VeGWhlyVSOrmt3
LVY5mrjpg7UWzdqoZm/xRtBFoXXZI31t2YLyzQ8cQfwmhW+teW0I3y9vjsW9fzKmacwnR3WLH70V
UB6CLiLbfSA7Rf3d69NjTMHvv0Wa3Z6VkJaBOOVSevozi+hwynZUfUrNP8fBsNs5WcCkQoDBhOt8
RHAhVSOULHI2RbUp3t7VfWz7VXS4PJzFO+4kzOwrweMkrcq5GfI6Eh03C6QDEgfK9nKU5bXwezCz
z5MGqliZDYPRqxt4ejvF+Nx2x7ze68KmML9cDra8FtCnByuEQbM4S9+1Ph0tV2B9I6e8ERrSG72y
lcKw/fTPVYD5SEhVmVPHZUoOzz9SofeS4urMnhwgQqs/KcWb0QtoOj1FqbSR1u7UpVOJBz9ERqg2
oOnm06iMNPN80t201OyovCtx5sjyx6H9XK4pMi5NIkBoBeYebKIPpu2p2gxmmJLzZh7czLb05HtZ
DoN9mmsPaGbVny5/s6VlOPUh0axC5h/Y+vlETmgZNam9SYYl3Caydzd4/e5yiIXJA8bEYEAO46w1
/1aZ5pXmGIJEtYTHoL0NFVsyckenfGEGK8t9ocg1Ucp5NUAZoUU9f3CVGTdZlvOh/BC51fHdygUH
u0U7D4ZdQBnDUBAoFruBItj4lGpruDAeJ8zXLHWFcQkrC7IGwsHzrkeYmcmgRRGIS5kevxaG/hfD
G6KtVHfiiMlcFH1KXaHbioqXHYVASd7rzNQ3LbLPz+hyiZ9wrRjvvIE2bJQK9c4MA423jyncdErZ
3jW11MEs0DJWRK5ExTuM/epzFPfKRquk/DNQftPf9FIuIHWT9f+IgqA9VYVp3JWx5SJAmfgHUIX9
j6DREwUxdSDbJjZG2CSNov5T7+uscpTYl4/52Avbzhvj4yj6RoIgZ4Syoxr54U3hVvQvJaspRFtr
/x9p39UkKQ50+4uIwJtXoGzXtDcz80Jsj8FICOEk4Nffw9z77VSpuUVsf/uwERu9UYmkVGYqzTmd
OcbjMLoemg1sJkPiVoG5Awy6jYGuqbSzTWFw8Li2uteiu1ZmckNBK7PxkkT8Fv0QtGHmFVkeBUUf
WFECTpTDaFjDTWFo5amlpXz2ycRfW61+wbj2PUSJ/VAxD/3Z+jSJsPMCQEFmZjlTS5nWNheSfu+9
zo8mg9PHHtnufdoGBqYXTMBEsgH5f/QR5A3f2C6RAh2/uruzHWpt3EIvDgZl5oYaeNa6YJg84tJo
gA1o2oPWiProCOEfRnRfCCSuhmzTCa3vfpCkN9IjAPso2jNL7oOp3s2rTW03nnWU2WBGHanKILQG
ABNHJW1AR4IqMH+ym7xA3Ergo0Gf/lryBug5WhBsB5GgKaD23D707Vb/PowFsIN6UG64sR2k6AU0
iqTYYtobs5o1F+lTP7Wd/0Tp0I+RwEDNG5Nduec2kLIjdyrJFrhL40/dS9FK02C8f1NqRLyAXCgw
Y4MlbrWbahsyzcbJ3kCQWPtHO62DZwTd5X4EYIKZhKkDFiY+OFyGwA3DuAYz+u40mNxjR5RxbBu8
Paa+YbWeVWEVoMwYWgxs8GHFAg9DqznnuIOyEtueMfs1L1OSgDyLsaNW6vqeJ6TZDxhKj/xm4rDs
lNuoJxDTYyFJk2dHWEYsgODypbe6YYuytnlsM1bvE60LTpakuQnZKQFth96l+47K4hHAy9MBfepI
eU9DbmyqBNjl9jClYcMDAcwpx5FpzKknDiCNBw/AkA9GXE+W8dvKBVBuWpEjiBLmkIRuOiQnS9Po
k+5V8lcw9flmDCbyMMqq26dpMzwblBa4gYU/3RBWJHGZOtZD3RpalJfAjwgtrHnr1IKgcVRLm++A
qs7N0Ct5+s0sCuRCec59eZ8wVh7RA6ohP6p39MGWbfDUmXV6X6LX4Jsc29Hb6sQKdpM0E7afPK09
ZQb14OadPN2UHXEfBKeguJa+Ro1Tp1P+6GB+48bU3OJ35SBEDOUUII1s263c+Cnrg9AlvpBPnWQ0
Koq6O7qTN8ZOWRYbghmhcc1cLzg70D4Ba2GGRgM9shJrycArHb8tYRZ6psfaBBDroYy8KouQj9nC
t7849S8b7KRhBsPZh+T4PqZVzKovjj68X3dTCxN+eKGffYwSkbW6ztuUzJ6XpgAreC5ZGRfe92Gw
4qlPf1f1jzp1TlmCoLMD3lS79rZddF7nH6BEGRQ07D4b5nSXLI4F6+O+ZjFrTTSZ2iAvMva23W1c
msUlygEA5nlb2YAl34X1I1MxoxUDO/EyFtC0ukCnCnyX27yTzI6zNttarP3OjZ9TOuVhgDpH51Zp
THmG/xhWQpFFZUC+wkPgi9efmodDsxmotzw0VaM1+M5J+ndclaNgR4aKx8pK54yE6qXRevWvqPlT
zl4tlQZ+g65Hl7jG6zgPNnpRbyqM4IAddhSvbr4bsmNvrkT8C7E4ZmXnNzSwdsDxoGwv0amdIB2M
IBIu0JnkK6jx9tOkAxGKeRFvyKO2NjS6FHphoAVQKhjeBvidEt1lqaZNtIfIvM0jCQLm1MwAw3dI
aNSt8agsRJIGWKKQfTTwdrFUHHrBstbm1ojQy/rRpTL01qaNlvTjXMC8v2eHBjNo1pUPAX1X55hK
tMtbJpOvFOT2eBPSOr6uJPNtU3XEwoQdoCL/ZLiV40JXB7w3GsciJp4a+ZoVb6m7kh1c3LK/ItTZ
mGzURq5JiBisIXaHNm6b3f9qEWp4z5LJlq4JCX3z7ot97718osYB9oiZjgP1AJQ5VJwXCx0cIyEG
XhB5hiYfkIdUdRtqhvGVmfwksu5hysAnXcu1itjSfbJmnDGwBmJmSx3pJRbFxLdutpFoDUAHvOvl
BuGalk2blj4P+krj65L2YcItAEEYoMig4ZfaB/K6vrVmV0WMZ3DO0Old826GNcu0JAX0NgZwuHBf
kWm4lNJneGbqFs6rYHctRjuTIawtuPT/3tlgoVH4rxzlLjk86GROdKwGiM965e3biZ4qBI6U6Sul
oiUlBye8j+mz+SaphcRBa0D+muGY4P5P1J9OQFjZ/3ctByYj/Mb8SMcz9nLXRqHbcN2o4Gi9l2LI
jHlxPeRJxEwUjj4halZ1ZKGBr6MacRk0hFIvmIOENsyHI2O/QFN1XcbijmFEfWbcw9C6M//9zNCN
Bu3roNCwnOGe6E6YmCs9bEumzT0ToOxXmqW56MakjVJUkTFFFdq1DOkaGcFC5zEuC4ZD0ViMf6F0
fbkON8/rrCLuPMCm1/uWEeRrnG4cYy0rtENWye5UTDVyodxySiNKfbt4mmq9fakkOFOS0hj2lTWx
L7wBPv5K6Lm0x+ffplyAbvIbYAlCZRom0LU6HCpNbq8f40Kn4Lx+cCrNcEWo3isepNaL3JI+IG7J
ZONtaD0Z9TdpZnsC8j3OUHYqf3GuPwgnWwlllxf3r2CVzASt0H6bj9j4pDC20su2zFgjFpu/XfWO
Z2tTIb27qcoM7jqYFmT6a8fNfZq0u8nLIu7ZaUjqFCDL7n3L7W/XN3VJdc/lKi8GajXgUNOxtFK7
r+l7rR09/nJdxJINRtfqzEMLglbwcF2qLcgSBt9LcGwYe/LwyHTuXDSN6F+vS1k8ozMpigL2gNgg
1QgpMv/p80O/1vey+PvwyjC9c2/ln8fGmRGZXAZLWeGOC/NVkyeir2j34kG4wP9ExRzDTGqavEH7
jjeYKAP3DfjstCEc6wcx6StJ/2Upnge4WbhdvD4uz0LKDPZBYhVj+1jJTT3eN2TFsS+KQKYQrgPB
HlC6L0Wkht+JTsLa1uOf8OUWjfIAvWo/o1VnYpTz9qcSv+thJXVxcGyCKYS97b7q5Upde1F5z8Qo
GxZQHdmMMkXfzLgv+Yl4h14DcU90XXnnj/1w+/9KsZWKrwxyNtEUUkwvmoqT3nwHklJgHPxhY6xB
IS+uCC19+AfcNWijuTwfgE+6g9XmXVQYp3zCsEpBDkXzE5OIK63IiwkAcO79jyR1VQ4SRT6MNlY1
Rj3f+u6Nw9+M8S1jB8IqhEmHrngowdGcrlUGF/fzTLJ5uUaBVEPaMYIBzgxwiY9ld7L616G/LYvT
UP/35ju4JQBuzQCfaL5Tby7FSKfL0C+JZta7BsTI+n0jQw2s22s+dvFmzXHsjECAdML89zMThKCi
KIsEJ5cDk7y1jVAG7yI7XFfFRTt3JmRWnzMhxG26PihwaJqThMbwiJzRdQHz/Vd1fa40ATtGnxvh
lDc04aIEEjbOZsLbuRuzaErpl2oIopS3O+Y1K2/CJXU/F6eoQtpZaLzjENcXSUjtdNs3fxAG17qO
15alHI7uN53Vl5AT+P+U2RHjVyNFUnbfF9vr+7ekBecLUg4o6KUjuw6CHBSHgX1WZTtTrmGHLyBd
WIARmke/57zzx+7mtuyB/jybV7ZJtQq5+ZuUvjX2ASiGfXGjZ4+aHQKXLbdPhflMWJRkK0H10oae
f4Fi4PUEU1aywxd05R0dn5DZDJFjRzIoDIr8E24RJQZcLAxhIueiREGeTsrJH2B/8/HO1H7W5dZa
S+csHdu5iPnend0rrWmFqc0ixsp4YAWoeN1k2wE877p2LCY9z+UoekhAdcN7BjldsAvoP722wWhn
Wv22HIzJsTgbozK4G9YYuBcMLtTEMkEjBljND4QQExhEERBAqtHUoWG8ix6QwgAfNJ6GBMXBfuUO
LFzqC3HKpRZVjqqAgRgDsN6o4tYxOg73Ak2giKBWNnTBHl6IUlRjQkjmS3cOZ0S5aTpyTFt3c/3M
1lajqEYjNM8aO4gQ5d1kvI3Gkz89sU/EZVgIkLt9EHbgqBS/X0s7cKsJbmqQTygOOPmBdSvHsvRC
O5ehdq4ZYJ5iHYeHGn0aowM4DtIyBBb9t86rQjOtNx2Qn8DgA4C18eH6Ji69ji9kK35lBD1H4EjI
1u2vBd9IcqR8X+WvU71ps5fU2XfW01gfJI9t/cFyVyzIgrW6kK5oJLEy264H7G6Z2lGm/2zAN0uy
NEwq/bXia6gsa9JUpQxoRskcwwGvwrB+2QIE20yEenmDIvPKvs5frvhrPLcRxMwjlTbahi8Nl1Vw
U/gJVuaM9a1TaycdKS7Zpfc16nLoof9WMdTAO+NRkuTOt3OQJHy9/gkLpvPiCxRPUJW+FhgEqy0G
AaY9XxoovDUGQIPqtaGzxY09W6xySYDnU/Y6w2L73LnJtHTLbedoBSIkJsUc2s/PLAxJcXhYQNyr
kaOeThllgO+OnPoAjMOpQjF1d13E8oL+ilBsC81Bkq4NEGGgXj14IScTUgwnInYFeb0uatEHzJ0a
mNeesdcVpdRRDs8bB6JGugfxom7dgIfONjc5e+RuvXLflq87oN7QBTMT+qlgplCCWpo6hTkDGXGL
5r/Knev2U1iM4gt12tBB46jpphs3TyNqmGEF2uze+YGempWIeXGLz75EufpZZgztJOYIEx2dEpQ5
DMN0GChqYpmtGNg1Ucpp6qYMOjfDojUPBIYuOrM6EjdNHxbiFzBS1vZ4oaxngjTg3z1WYgleAIvc
4RA3am8DCEh7TFPPwMUpkICeA/ceAwthvga7segNfcA0gT8deRa15UibTLevGghNehKOyFP4Ln/A
+IBRreH8LtqVM0nzl5yFZI5TY77NhqQU+a8cMwpo29G9lffHshAgu4Ck20cDk2JRcr/tiKOXXSQ7
hCc+3xatv830NSqL5V37V4zqeUk7aBPxIGbAfL0Ws+QekEIyWMntrElRfKyPodRsoAw7RvbO+LsL
7gsWp8F/Z7NEJDmj4fzfPbOUG+Wj+2U0MBATwfV0B73Nf2iC1W+MFL8MYWWb63ZrbVGK3Spp5wck
wdYl5Lc7boL8GUABNN1elzJfzQ9uNEDBax7fR0+Acpccr/WDbMS7mqaZtbG5m8b2mH8qlDyTMq/1
TKXzIcjQpAJblIMcCU+4nQlCqwQscGhXur6eRWsf2HjFz5VwDJVcSqpomVvGbPVcD2RCJkpFwGj9
p4NqBHcaWqT/d9KUEGCy+wyZJmjE0HQ3rah/UQ+do1wY6OizdBA8SjcPyyCoVkzgom6crVK5vT2x
0dwxJyua8YmXmA5ETw+bdtS0ousLnH9IVQ9AGIGQAY4TkxjKdtqe6DuW42YxH21RHbhpqzwcTW1D
kADUpzYu/SCSFt1fF7t0ikDdwyA/+iuBfqzofp3bKbAJoPvdcBuUUdY8pcYhLd8zPoZNsUZNufg+
OBen+K8K4FlCFxDnZcA+c249VoSVvk+se0e+5Pm27CNGPqE65zKViyc4gC4phcy0A9+wfWANDQfn
FpGB7j34aw0CS+9vc8be92akQRc27PJeDAMm0n2nQh4of8E4gtXtWg3pzjQsrNOMYA1kw8GPvXSt
ev+HZPajBv0VrF59WSeuxiFYJGzOIBf+PxV/qfGs1EAo6Ne4H5Z2GDsS9i5HP2kTV06/E6W1A11x
GAT9NuFFrDNr62prcNHzoq99m6LdXd2mzNKg3RNSo2byyNyvxbByg5ZiI3RMgCkK3RMo8yoymgY8
sc0IGVqGoawxYFrYZlKgfE37DfrhbsE0K1eQc4zF+3MmVLFLovQmfUg5IiSveikGufOyPubo2s3z
aovhxEjY6Juuv3E9vymc3xaZvtjGC9W10AIwGgNsrG1NpyZhu+v3elkNzz5MMVy6m/aDAFhdZA3A
odXezB75kR0df9hOHjIgZvAvHrrB+sN1uYsHDcKuGTAUdGtqvwUr8AZGezL2Y2B7x+v2pp+iUr1W
jFs2JCgnwmah6+JDwg6NoiUa73CpRTNGILSLMO6+6TA75mBGBzCVz3ZWxcJDI+mUrWztkiOfK5n/
I1qxYbZE+iuYbVjvimNe1wdwfayo8vIu/hWh2BAmZzhrgsML0JQLMkqYEBJyJPw/c1h/xSg3hjO0
lVEkbKKcDHEbFBvqthsJvObrYhZd29mGKXcENbrea2fX5ucHZ9r61WMA409ORQ+GyH2/Nj25tnmq
5ncANKlGnA814lZ+cd2TO/y8vqIVFVD7zIoikQGf41Oteh6su9UobvH3gQXpYHgavVgqKClQfREt
TvMS2F3XPNXB/vr3L1otkN0AIAiDMUAevPRRYIipPNrilnY6OUnihpZRPDn82bX5vnHpjRjW5qjn
X/zgAM4kKjpQl65eByYkuuPBBZ87mg20vVP9BELF9aUtnv6ZIOX0ZaCnaAOAoMy/61sHNJfoKlpD
51lcDRpqMVQ0l+pVV0PkpBWgP4YJkHAwJR0O+gh8qkz/qgNhuJv0lfNaikINHy0/4B9Di4A6LmX3
VZJUZTMvat/ab74RuwFqByu2e1ErgGuI4BO0KGjKu9QKrUpAheJi61KXxk0nw4LW8J4YjEj3LGtC
rVp5Qixu41+BaltN1lU8LyUE1tXON2+bZtNVv3T/2VjDOVoTpDxbU80Hf2k9r0wDT0UXA9OMkHfT
iIJppWi1dHMtD1jZIOqbcSPmv5+9v9KWBrXnC3QKmRjtFRszWCvfL0lA3R4tzzPANO7vpQQOLMkg
YBhXQQUkmjjmCj7RM4kOFHw/hptAe+sqgaTdGtZkJJAQEBGlEk1tcYZIVpMr7mfRiaOrBRDzQAfx
PwyyFZ0okloCvyEwXj2KvPEv1zsJ8kzM18KJM3IUaxmtWYUVM+QgWABkE96scOCKIiRNW2ZDDcb6
wX2pgFFS3nF7h0eW72dIbt35a4ZiwRrhpY/yKfDAwTWnJilNE2BvrgF8Z70uxW4IAFWMnnUBv0TX
ysILegGAAguZXrw80D4834EzzaM5zwWGUzHBGehbn4//TLa+otyLqzkToRhxlgtYPgcijLYOQRYc
d/JOrEG8LNg6HyBGoAyBscNwsHJEbt0XVs4hZLLwNkwxmIzlkC3qDNcdxZL2QRBeCgDGRhpDdbKp
UVotRs1mlKHjACIMFGyEvbMwk6WFDK039AvPnq7LXDoj5Buh7hjIR8+zsjaAZPCCiB4wzH65ZQk/
IIuxYlOXAn8s668MJXc2ORl69wlkEA6MAZDMWpglZ/N03Lbp4gnzWVOcddss/e95TjQUAbwmQFMR
/IdqlwLG88CXDaD5bpPkVz48VWts44uqgcYydFrjUn1IVugDCDFHVHmjjj/XgRGm1g+PFjCzr9eP
aUnPQTb3rxzFiGcsx4RWBzkVj4gF1vRbo1uJ8Jd6o9DBbbrIE6CZF03Jl9dV83I6gHQQ2ldWD1OR
8H0CtI9mssDkoNvpHrR3067ROTtVRnYAB9u3QAL7kE1p+Xh9tfbitmIqYybBRN1GzQEZNrMSgwzA
H6dDSsM28NpXWWXpvUcH/mO0GaYtC8k9sDK4DolFy/zbjGRuZPUYagQlV8H2+PFqx4iH0f4azuk0
+K30QB3nplWYT9N9OnMM5xofdsAcrE88S7sXB/CVDdqkudRDPXXye4w0tA+Z5pInP5hAGTOaSP4O
o/eaB9LgcQakroc8IQa0uAHk8lAAo9Qs7qp+fkYkfPTBUCHybUXG6rfMtDENMeygb1JgY90brEY0
Uxu9eTQBwPGJBhIcJ0DJZvbNAPw6l8cJBKEq1X2oDCrwJ2o0O11jpyRNP2GBUb4HfBOoMfHZipF3
hrR0eTHNAHbeHQc6y4hKcOiA4/G6TiwZR7BBIXuFWqgP9BtlPVNtSOGVWM9QiHSLQmuyBbNkHdee
qJ+atB3DKa3MyKSGDF0Ah29M9Jw8X/+IhagtQKp8ZsuGC0VJ8XJPs2TgFKhCQIusEGRbTwUnIfCf
hXwZ0nHFbC7cgQtZitW0k0zY4whZWnAMmp2TdV/AZ0k9bSXGXpSDvAjiHQTZH3hGC4Gi15RiX/PM
9B9GE3VCRwOwVOACAWFyHfZyfQ8XPA5g0pAUg6bjPqkUEGwgOSaVsa4A9LbSQiukXHveL1jLCxHz
ks8CD9EBrG8ETHAkwZVWgPc6MMa4E2t08MtikFlCMAUHqsYFae4b1Tirvt28NyWmipOnQvt1fbcW
IGdnVLm/QhQ1KNPMaYtZDWrvT7YCc0ID+cr0g2G8WHTnAByFC1Tybns0V63pxsL7C8IRmgIuBZ1o
6nDhlGmUkT/Y1W4L6re9bEsA598S9+hmcYtJ++uLXYiFA+C465iKBJ04dvXy3EoB6t6xmVWey0NS
2DtjGL6jFnBTpeJk2yzSJ/vgWPL1utg/iA1KDA65c3Mu4n7McihypdbNOGHQFwbMFL96gUcCFme5
nYJp3/pGaI2Y8C/y99T5rdfdkz+aYWYWbzC9cekAOQbdJ6z5TsDlbrdyzwGYR02xktddUjZk8RF/
zoB5GFe83BuKXl+9drA3ZpffSBTWq2o4Dt7b9a1YOoFzKcrNySef9Zi7xuVsuby1AUwK9FOfWG2o
u/l00FlLHoke7FIvKSM+yPvr4pdsA7hBQc4GdCgDRv5ykTxJNQwT4UYVQ7vrzOrWcj7xYsBs118R
SiRFRVFa7nxpHT1/EHr5WGQymnvArq9k6bhwb+bZUgQwjgqUY48tmbye4WHSBOiimbYmnw5BOa6I
8ZZu6EzdjMccRhctdcdqLxGNaVcghsmMugppgKsDjAxHxnpJGmcrMsfd+qIenvyei1tOKYkpwOPw
P2n4yDDX824MPT1rzbAYOiD5AKa4inWn0caoyQpyD/pd6wtgJJCHBV/4ndkV2RAmuj6cEuFNR7tI
SgBfm0Ua1kFSv3VJAKCtzCi7sHO7/CTbZnoIbMmf2yKYjgLF8lh0fPLDvHQB8FGBnyoNLc6LIkJ8
jZZaIOCIH5ZDU7GpzKraa8wI4nTIkntfmjU8vOnJLQhYGRBsbbGz6iEoQrP1G6SEsvtGADBaR3Rw
0FhyIJVmHjwNXNCeUaGD1k/iSfIAde5gvAPS8LSzHc0+OTWeJ2FG+6oEt2XtT2Ermf+jHGxrP07t
9Do2rlGG0iv4vTUhwx4CF6RLwhEwPhvMc4rngQ7Grq9L8k1LcwNgB7mLqqUGQuEVG7kYB/lgnzbg
csByq77YzEBrGfXwkkJ7nHcC1zS/7cHfcbCRA3pFbTwBpgbrh5hrg39r+H3BwgENSCth39JNPf8K
xS1RJCG5dPAVMphOA/EAytTvrl+hJVvkuwAGxXwhiOpVZnKJcLq1RQOr7BtgrMvw9uYprBHfarR6
r/QKs2/+gbtrqc2lIM8HTiuYfk10D6sFoyAAXqTVIkPCjJOZR5WWok+UIfW45/pawmkp+DqXpeQv
yr4YSk9gG7lXA/qlp+UW2G7PHa2bxzbQPsFsYGFI8e/aFE+X455rfQV52USHMKcd+iZH7eTn+S+S
0S+jl/EYKB5sozMgptSebH5fP9Qlu4gfcNEhB/VFbujSwlcjgGRohw8waoHHkBVUm2SU74nWrjWk
LllGwHkhtYbM8TzNeynJHuqqQCAIV2Ynb4wKEQU1mnA7C9VuB6wROtrCGwfYJ9cXuKQ952KVEy0q
XiXWnF+rG29Ot+ZebBPECAxZnDWa6KVLeC5LOU3WNK1TaNhMwPOFlOFA+f76apaP699NVDkKMZar
tQXkRLl/6wLQXcqbhrxfl7F0B85WoeJp+b0eTEmHHUvZ77zRQrxD0IGR3nW1WBn/WpOkGC0gGwBU
e96vDvN/1SgiWz5Z/mZsV8KYFR1QebVh9a1xKLEiv0k33rStAhJPU1zLJyBLrfiDtTXNOnL21mHo
rRIdwQnpZR72wRBmHMCam7pdeX8vygHuGTquMW9qq0+BPg06y5ytotVlccXixvnCbT/0jBWNW5aD
RDjyrHgGqNpQixGgRHzOQiEbLvrfDeCqbGczJL8/oXVzxfz/yVF0oakwlGJ52DfDpNvArU+6k7wW
1D/Coa3B/qytSQlr07IeW+ohgewEybuL5E+Yoh+kbagfysp7/N8tTFGIEUNUdSuxMA1aVwICyyUb
bj4n2ZrvWvLPYAn8dwdVU26OhPY2BJGBhV4/bACzGurB62SNUZuT+7LhAJGvV5K6a1LnvT7TdzxD
Mgfz4bCvxVFSPebuCYSw4WgAYaVEHLnNunJ7fUcXr/PZQhVPomfS00GVhne+MGO87sLc6J8IqxEl
a1FXrc3dr2mL4kHyvhEYgoM46oyhlRxcAXAx8MusESMuygG8Ozip0AX8gU5DjhUzxhFpeZ/SL0GW
xQ7GiTRktFy2Rvu5uINnopQllS4JBGAE5zINorl/3GGP/g7QDrCocT/RkB4gE4lSJwDfAVmjOMXe
9CUvGQyVY4Hpeqz+8TJ6rE0TmFpwj409rBispfLGuUC1z9nxtJ4JHV4FD+uDzu2jm7c3baofWP8V
VIp3ruOGRuYia84i9FmuKOeih8Yz2ADLrxGgznF5H+qBVqARxilSjcdFbQGQ8T1xkpWoZlFXzqQo
B1iVZtV3BaRIFDmQcD3pWbHtCR6cTrVywRcfOOgBAaYVHrXIOSl2xUfmoUlLyNK6jSloTMwcwXds
AsGvsUM/jYfUCu1PTDIHSJbjCQ3YyjmTfbmPZu/WJZUoFtVjsh1cyUMDZF+u1q3kcRbt1185Kv3K
mGkyKbW5kkMC0Ih9R6Jasj4U/q5IROQ0P5zA3ly3X/PhqOmts6V9gPP3TeZoFkRSHFiAew4myjJq
6++FwZDXWTm/NWmKY518PqPeYiPtua/yKdUe3eBLZj9lmNq1V6AQ1jZTcazSZa7NdMhyRb2ZtHhk
225CaP8KxJcaEI9kdQp5TaLiXQnX5rYySDTGYts5Ii6CdCMnI057ekiG8oXmw53brzFpzj977QiV
O2FgJEv4FcSm4MUqa4rKk7MSSC41jgaI7QAMiBF41FeUzTSZB+uSIwuaa6dMvDb11669sdLYMPdF
hZwC2HO300TDpHjw9Sx0AWzu3Hj9weIgis2j6zq7aNbOPkbZ5yYvWzFSLFi4j2U/bji5QY56Rcji
rp4JUXaVWrJwZI0VE3K0mgHYI58AtEMF08TMkI2W/Q/cdx6OinYC2UYNW2iIn62dhDoLAZyzcnqL
+3UmaDbgZ2ERsS20StcQhOalsMLwZWq9Gu6K7fooxAaCp44EtIlkOdhhLoU0mFkDMNZsSGwZaSLf
Vb2Nx43xn4/lUoxiQVCITi1i4ex90xQb5uvJZsw7Gl/XsI8u7VKKou4auoCACoPF+JMZl8VrQ/Ow
Tt6l8/0zcgC/PTcgo46jyPEH7hTURexjd2DpSJzjhCxMaMluB9i+NVbtj+YJiwLeB9pHgNEIeoXL
EzJnGOXBRv6+hxpk45OFKVwvzgCMACBsvORxa1cU7+MdupSoHFaZWS5JqQ5/5k63eOOEXZA+XN/B
RbX7A8jngvbGCRTdFt5QeeA/xyWy6Dtj0n7DDEyyS0iwBnrzMU4FNZWNpsa5gRulICWYolybBmO0
UX8g1REwXqJDrwUy4/U31HauL+qjm4QokEb5DvCnXNNUDNyk123fDw6srXFsmjfDfTaKA3iSRwvW
aGUDF0KqS2GKoct1M620CcJMGhv2F8sBgEYe6v5WNBixeGqSzbRGH7W4lWfrUw5tlKBCz3MXYTgV
odXn4QSwbcQfItmvwoYu7aXlYsQlQCHEddUAB20Oiag0D8dWhYNmhUOA1LyoAeMi4r65Kd+uH91C
xD83U/6Vp+g8yz2bFx7kMfLS2SHVb0v+HS+MKKi+aGM4DFu/j9pgxWAt3W1kb9G9h+gUlUpFOQc+
aBmhANhDhJEUQJYPwP2zMbIgJHxv6i++fbi+zqV7B/gyQCYDhwTNb/MHnfkUkH5MZKwhsMOgdvPd
q16H5Od1EQvlbVs/k6EmGGvH5GbXaHMNvXma2BT3/T9g8f5uz5mL0bg3uH3DHbDc+3JXY0CKTG9o
NlxxOAutT5dfoZjNguYZPgMrlZJH3HmvE/ZQDtXWSFiUgxtPpgiXT5qW7xrRA2OcrlRTli7L+S4o
CkUqwykxHTTHscGm5jyc7LfJODnFvTes5CaXtOhclOKOKiQMa6/FUnXkpxvehKkXW/1Pq90ioCPt
3hOfMT7nEhVLVzlW4bUTJJLxuah3QP9OqzLUQBDRiZfWSzeZHjX6f8+NXx6pYvKGBk5vmqUO3kuF
jJu95tfXNlIxcH5pOG07s7u0bMpCQJOCHFSELctPwqo2lpW8MrRwTsx5vH5llozd+XYqZkBrE87R
1wtj54JiyAVfQxd6HdCls19Fccj/+8t/3ke8wz0DHcNoE7o0AlNXFy2Gw/DyKH/LTuDBH7IgLo2X
66tatjV/xShKgoq0MLz5BnRTsQf5xBe7sze6Wa9EsEtB3/lqFK0AFESqtxbE6O0jk7NTsraMR17h
7q+v5/9jUv4uSFEPq07GAtjcaBVDQn6g3cbJ39wpNr2dJTEatp2fiU40ZTGKvCuhxaJ/Ah445jPQ
ojbTzFyemT+0RjXZKYAnqSN/lcQedi6ZigPjno8qY5mIR43b7dsk7DoWTV8dbVRzN01Ratvr27Bo
2FB0BnAXYLDA3Hv5JVrGCfEJvkTTf4EySjZbrt1U5dxdubLoNUmKAs0NWkVWQpIfpFHlbRh/rvSv
aZ1tKk5W/MXi1T9blaJFKZIAds8z5DLpFsNQmDOv7RHNQzwsnRxj529G/np9HxcjOPQd/ruRijrB
O2ve5EKdHG8HSkat3+ggDCjcKGli0T8EI97o/cqWLjvnM6GKqQnqJO87D3tq8QcP3YC6c0PbNzoZ
m9ZIt6zpMKGAtMsD2lyb4EjWOiDXjnS2hGfxh0XdPvcabHMJeueseJ6BYvCMse2Nl69UBv/MQF8m
WGDmzpaqxDrJ4IictFiq1/RxLifIhLCpeKmJGzXBt9ICSQaXN51DdrXpfvPAj6ADXFsM8qSL3xq6
52E7D1T/ERhZhBrMzhq0XZEnj3VT3HRtFdFgjTt1ARFv/ugZsxDBGWh/FD2srREYth1olxzjBIcX
SbcP7Ww/Fbe45uA29dHhLIZHUBa78lkGR1d/8/o1PIJFf3T2EYqSGPUkGhwUEO7RJh2a8jsepzko
Yca412vgoLbx0Dveimouuoszocpx5WZJKppBKGlCq8bKUZPkazRxwLiHhn3Uin83WH1O96C594UD
MbwnHvB7aD1iXt+d0BmfoSeF2yPyYJlJ7o1MMhl5MuuObZ9nbViUef/LNor/w9l3LceNZNt+ESLg
zWsmTKG8oRNfEDQivPf4+ruSHec2C1WHODMSWZKmNdppd267liyT2BuNdx4UtBug2Bs7vkn1hviZ
IY+nafCaP3kXl1uhqz20tmlKfQa6UGuPoCILbLGPDUwsjXXil/yk0QBguWB+0ZNy7UdKs0LxiLTJ
tRJRpZITTgOQVC951YYINoE6a+UFhf6c1r23jisfxed577Xm2BaI2En9tM80I3GiSlMcvZxCq+RA
uNfrbbZNo1ozERyrzBE9fo8Vp8DLUA0/XCcoCjqAF117A+KfvkvbqWhJreliZE5BimB2g0qWZykY
YlvxNN7MUOUJ0kC07/dFLf0Jm7g95rUQpqaBJnVkz6bMnJo0eOCiTiVJkOrHJulGjcQoY2nINHqS
A55qJUPd46h+8FixTVD6rHVXa3kUEBsFGJdLIxhWuoFkGarVNECdMmKb1jCqJ33qxgcwDJRHfRiC
Q41ezLXexYJbognHSvqO/wpLsTvlecX/AdGV4YLlAv+ip1epXYwaNnwahcatEEJf+zFw2oAC6Usm
Yur6I4Ajml1QjmoB2Es++/RA0WOD46n1qI+aipWgp0WKpy6p5HUbjYJKxKAxMjvWRzSBVp6nAIrO
i9uBIIgtjkSPROE8DrV/kj0xYM0eibevwbN1hOsHZle11NNXrfK9muSRX4RY+IrTAcWtGStezuQj
78XNOgCows5QGwZWw+uRBRCC8UsqZINy8dhLzu8v0923EDSesgqAaHRqzF74McFBBmIHuIKbXCbN
WO5UedItr+3f0kj/iKt2q2UYtZKP7u+S75s5BgIo34VogLC4fh/CUgKn0pCi71CobU+qY5rrxlsc
lLJdSZ2PplEOqhhpcMInwJrgBPjmeZ4t+G7s5b3RET9GMX+ZmyrXeYSrKULJewCbOTLnTqlTRr35
+3zvPoc/BM0UbQesXw4xccBxl22LmuTkrRjiL4Xn/rShTrppiRHxrs2BYmyJlWrpOgKK1+vLJbEB
dKUIcKf9RhK+8Xsq7SJoVtP4MBbNbthFmvWfT5IxSTB2P3zPOyxkdNi0yQiZfPXO+N965VkFrI7e
PitL+e/780NsAwzxOiCD5q6NH4BBDEUYYCPiH/wBsBQbJdkNXGvqKNjSZDsEcZAgLEzw3pMCYGZU
IIMwQbghvu6M0C+6JgO7xJQRBbi1QRNaBRye39fxrhjUywJYgoegeQmS345p2XmwZ/JpVcVQ3txO
bL5+l8FM6vnJV37ImJnc8CYkQxIhw9eK0hYqtH+XoHBbWLB79+unFDbTH1agN45SWwqQ0vUVsAJL
0OrGtBfNavAXzPr7B0KCm4tEFwL28w64UM2KiOMgSukra+oV0kOH4mmkZZ27StmoJEPkIqh0EzRI
S9ftW1P+XE4BQFxopUftO8xDEF/PbJpB4/K+DPF6FWZPawvJAnMwOcIRFJxYOQ1MUE1TFd/w2Whj
DbQ3BeqRiPCkoJzZE8/STMVsF1blG9rsZlyigmQLGvCFm5wCl/h8z+lGT0qLjaszOxNF2LTGuCby
77g0GlLYenS0e/OfUcVmRn3To5qp02JBGd5gC8Gz5dG1hAZjoBrdVq8IPd5GxGAGoo9umBDBNyuD
QG+ol9oW9t6KSzcqabFCjwG5fC4tijg/lXPxM9+k46MuB/XGQLiAgMFHPOkazdzXQ05h20mAPiWh
69nF6qOjCclIQfYj+QJ+AV1KWQCobXYNAYfNyqRFWBQIfcLPvb4gZTrVnVRGKjFNc2OaO3Ozw+9s
9mXbxHZdQvDLzrZt/I64xGmI6zjk7ODjf37Adc3eyZk4+M8ufj3j7+HvWuy/44OyL4ofJvuglJj0
dDJX+NqsIMtkH/im+GJ/hf1V9gfzc/N0etp8bgqzwJ82G3x9btj/BePcLJyI707Dq3OKXl+eR9kP
ToMkCsZ8S5Qg44ck1YlCcvL6z+GUDo2pkdEKSeh0NqrHzZT+7e2S6pLlXaZ14vSbnrTkqTB58vWp
U3QWmuOaWxibcHNccHMY4QhI93jgs6kzJZaIQ5XmXBLQzUtKYuKzpf54phY9LZRp3oCQ4o4CtkDG
cVDRdA1Z16chAH6Cp2RGQEWnMrHpjrOtzYRgP35X/t+g+NfLfS1opv17SRziMfQAuEvSb5UFcFGc
btWS8CcJk2TfKX5uXl7MnWHtDjZxBzZx5/ghk61MSlOxCkuxPsgRliNBIoU8O9aFrk6fn5slOqwb
5c48ZAB+S6grAvcyluh6YdoB/dlijVhQ8RHJFM1kcJK69fjSvw9/koXX92YXcPxwFg3UU2DTsRGz
/QYajNBNHEguX+x32/17/LD2F39RNd+WbLBSGnBuIRkEUmTtJvHFFVIbTGlInxSCvSZki9Ul1Fot
nKrvFOvPzWbzgc0CBi7wHTNA3evFEz0xyUV4HBTqZWe/7P75YUOr7KBc2Nc/ioIpC6YxHKY/XPzv
7Pv7h2URKyPbLYXaOK2+Titzc4Jy+Hxa/X4ubx4GDBW85CpjEGItrfzsGU3LRpG9vAUZIq0plF74
rbHoaqlZ8Ts1NVsTIH2hOxOYRQgRzN9rvs/TOB2x+EybQddi0hZZuGX3dhjwcQLiPOD5gU0wM/or
yUjTMgQZYkw2m6eNuXu1nWdcn2drYYsFZs3fTOeHpJn65DNf8IwAkja7HbYNuum/2Bi0/QqwtkFZ
DEby6zMU5kYe1eHEBJjmy87+SxwcB7pa0LXfaLzzifyUM5uI0KV5EOeQs3t9fX94ePBhpjxA8TBj
ZcLv8SeItrYWXV2+Cnr5uvSE/fwayUgC9stCBuy75PR2RAD2AJQm+mjnAIwVugRBnSngpLDr4h7w
JOONxEO5WuGh/H2ZbyOZOP8oKfj/wthT9MNe7jW8gkrJhOH5x8N/xiuPqa7YA/27qJsngF01oGrr
QGD/fmxmDiKPSMXYGOAdZVYHszZcdu3Z/WcmwLc5sCTz/lr+kCleT8834qGtywYyUe1N8AEYOnw+
YbYxLNC/zrNz3B63W2thE2+DrbPJzh7WtuzEgI8hGBowJ7b94Pyh+yWlcve+/1zSmaLVfEEsqpBN
z9xpxID2PDo4qY9Lx+Q2PzWbzuyFUsOkEtD7CUEvpu06ZL8k4caf+T4dKkx0lEqgnGbeRydFeYaA
0z87tdHICwjBLdPG419YH9+qkq7YHVgoP71//X+InV3/WPLSdBIglp2PmLy09OUJvat4DkbamMx/
gUVonwleSmZ1NLA6iPMMANZvnyohcPLwE+u/8DB9Y4fdaIEfA5s9TDo4gSegK/xzW3CIzN33By4O
uzzsRcVTyS4r+8Anfmzx6/dl+ja+sVq4xgt3mN2XX0Y1r0fmSq9s+atRsZFhQP+83mwUbCzMCbC+
X9KlEUjsSM9HgHZ/FEMBfAJ2zGxd8txIFLlCpyUT/O2nMFeFeSHPmP2erpmaNE/2klHzHUu6Eozu
TgWIFwZ8W1Q1SjNN2UQZFwW6hAcpJwef+CSlKe3IX/xuIgM+fWZNWRgDwVCc7ZGe3bPjWhaG9PV1
+oTF5drQPXByNvCFTk9Pm9OqJV8+fPHPRfv1Jvwnwg4AGg4wYWHeoxDoWvGVnKpELcfH4PQi04v3
VRNpNb0n776bu9G5IJUTP4xm/77EP3H7oKBvwQBdNwoA0NGOoNy1YC5B2/qAflH2eh3wnj48sCcF
a3AZCayq1dK+fMemrvcFjV86gjAgewVjwJwODjR6uayHaUrt6JLu4DrT1ea0Mb8Mc7XUw3RrxMF+
g1mLqQGSBIAks8l5gdygT1TkiOpMH+Eqce1p9VdyuHXxFNJ3kGxQlSCLQQFPteQjsAfjaprMdIRB
AMsOGIowiK7XtVcDlVM7DaIfReelM+OnxO17R3BiN3PqVbmgf258UHEmb3bcy0xpebGAvM4WLsJL
9yLSc0y92hSP234rbjWTd7QF9fK/CEVJPJorWLSG8Tn8sEYqueWi3ofQJKGab76Gp2nbrT5qUJd8
ZRtoWxtplsdyyZid+9v/zPVfsTPLJPSMEARQEGuIdDyf0i+eAmyahvym//M8mqn7iBqWxQp6pqlu
dhSbiiAZYDrQc3w92ZbH/ZzYZCeDlGvlQ3RGR9+VX435cIwSMh4CrDECVSR65Deq9bsmv3Fwv+f8
Q/rMMiqNeiplAG6TUSETyh6e8LgBlMqzOEd8XoIc/u4rup0r0gPwq0Xc1NnpzdMQNSZAIyLRtvwq
n0SozmSjuoIznPOXYQ0ULVqCeJAsqaO7gmFE4+LAWUH0eSa4jr2uLTgIToHVYPEWmmdKJ9so54T0
29HWbePUrwYnshYjbeyszqf8U/JMA3Oa54mezLYXcyPiurDlY0OIv619UyU6eaxXmXOSXOW4tLff
3bVXogHuAXJtBWyOCHABZuv6ZHWgFQIkeor40YBgqr8yDhJBx5Dp2YA9tMNNbDWb9CRTH2FhQJo/
HXsHePLQXhlJj/UBZ2DjWfJ+PzkZzV2R+OZjsuDfiWz68zF+33L4xCh2vymenuo6kfIWDIqm+jQQ
zQI3qSXtXwvYW6j5c5ptuO5o6gYk2iun5Gy4qQk14HAPuaW4C5fhxqwBeQAUO+q4WdE9PM7rBTPQ
NcDnhRzQwdZEEtZEtDyzsGrfGUXCYQ2nzwWJN+p8JnF2OnwDVVcJyEhoxdnhE4eKQ1rSbONvS1wH
+UP5P8TA2eM0W/GrSc4spwbENKjAhsh2nXG7IoXAvwYdKP8SpuDGIkJqoifK+X2itx6YDEpgGAKG
hKVVsOPXSytx6tRlgxrQziz3PtGIvtYO6RnoA7S3oy/VRJ0BouDxNtt/SVZP9gnlib5PyVtP/Pff
B3Mb7ZkNZvaoIUtfK00OUuoRsUeFdbfJIwGo5BaUZ++N5dlAPylpjiyESNSceP9x3dBM/mzX0Scg
lvWExRgR90xJva9s0Uoecpqem5WwmpxHoAzYCQG/itnsAdG1blcZNRbKGm+VIoahA2gIyXDEV266
CSofBm7YIOjVfNQK6VAZ7oYb39Ld4H3a8wfF8WkaWJbhCksXje327AxeSb45DSifKDtIrq08Id2L
/NU606EmqI9Rdtxrua1D3PIlhXhrt8FcEwTA4CCgDjLb+SHkx06NOHCV0WgrmZGbWr1lWNh6Dka7
5ERf/oO263QKaCNz+Ghp25DfD96dW3A9gNnBCw01lTy0FjM30+ZWU0iErf7VbF8+dXtcD6a/GTby
l2jJBBVX2SZ+kAGwRPn1vkE60SMA6l4a0c3zhCVhRiz693AvNX42oiSZirjtYGcFEu0tNMNzCVRx
/zYR3WxAFElGOyJP8QMsEZ9+8qBKXRjBjfnDBsBgcgFXhyP47Zn/sPVkfeBiTcEAuhBXkOkA+eAf
e7Joe9zqvWtBs5mWcpQkIvg2qXJJthqYFkiZkGITuil9Fj9EWzeIt/C63YZ/ZpObPShxmgFnWIVM
JDse+DVP5T8t1vOvfghphehh+p4tiby3noCvQUMLrBxmZF0rWq0puaLjYSqrr8MBrS0lUlh477uV
72gGcq2TZfXmiFOVmkuH6Y5eRTUcvBO4X2wz1dnToqvVIIR6k9B4FbVkuGS2QVFmZ9UAOKUcUtDG
30ml0863B4BlbZbyq3eX+4f8ud/AR2EhyQPkg8PppLlqhedUNyeaO73lTqzeT6CX36/0HSV6Ned5
7Uk4dFEbyMw1yQkq6Um81l7AM/we0/JjwOTNwBos77nYLVmWt4W2uLPAKYKxgqYzBerseqebUESn
yeQjN7WVPit7eknXsivtKjxpFupQMtKufp/rHf15JXG+vlFT4xKhGI7yI5Vf89VgRodx55+7VULS
3UChvWl24u3wEWRP2nqRLeUmmnE94/laZ5Hg8aEK+YHLHYyLD9+3fIrMeKs/jL41rbSYZLR8EPcT
t6Clbl3SmWimXX6oqUEI4tiT2NSdbstHK/hqNPw7GqRFw/qhN4e1uIEXYUoPv6/5NxDE9VMJ8Fo4
hhpS9WC6mN/nxGtVTkyqmMpO+CzjbcIct/lOgqu04SyQxrjGdjBlKG1EPcyJeA8vwDJ2h3X44L2U
n/LCGbhzxzAeBg7MaKZhs89UGhBwJkVJUDbnneSzYOdr3+oMVHCINuwFOzaLntAlL+E2MyqLsMqR
gEXsDTmK7wD4j9WvgEcodEYWU+kCKInRUVBGIv/JHWM/QZU91VuA8y0YabdBdSZTBHQRAgIoG/m+
fj9kRl6gCfVQxlAmnck/DiHpiIwiGp3ggG/1Aw8tym0aG9UAS4ft1iuAaODXMVYOxmwysw/zLJYB
Q4w1RmyFhCvfEv9429Y2HBQOn9Fbv9DddVOXggoDkHkBrxUZYeyqLl4fbklOhqqPOWYLQ5fY1Uvj
HkCtpFPViY6qiQpiuMkvzVolhlN8ZbSgxiNYfBBYC5cq3W4DEhgLmm0QY2UwvzcIbHVUS7UQfY9F
pOgCVXySrVCZDtKLQ/j+++W6zWfMhM1UaF4Bxj5PISxA8fmq+kzXMdWo/MGbkTU4SyDGd48UbG4Y
ngh9IJs5uzsyX5a+x0GJiKcKFmjivofU36ETK4UbJB49u3aznOp7/7DUUnNrFbBV/Vfy7EQZ1RT4
nhrEtEpswPV/+Vv+o3qKHG3Bp/ju5p+pqytBsxXNjDj0qgCCADVhXPIne3IQQ4N9LRP1M90pZ/gW
tNoDGlHdV49LJOd3XmPME2VnrOkMpJtznMta4ypRLrChu/zcHPSjXCDiUVLJowb1afSaH8dN76qI
4z0vHCW2gjcT/yF5docUI8iNgB2l5kVXyIGbiOCopqSR/AOkHKNdkdCsN+F75HQZXXSo2L/+m3Sm
UX4oq5ADK12AzAQtn1Dw6K8OArD9nnqzWHNOaC8aWvcUFGoX4C/AxESQf3acOikBulUD3aie0jf4
8/tpxaHKsLXRzNjS4m0JXfPuA/BT4OxYxYmi+2IKgT0VwFx5nFbHboMuiaPkICjLbxdV8K1fhHkB
rl2GV4QsDz8TGCWponYpnl3vFB1Q9A811K3BMCZa0qd3Xjg7zPWY754KQF5W4QD2grm+H9VcHsQI
+r6lICIIUtruMxsggFZpqofWBQ3uV/jQXvSlJ+7WJRLxvP0rdzbJbtICrgghN0Op2745IqMxrCPy
yW9FxIAE6PnFhNS9a/JD5Lw5xuu9Jg4MrGviTltpI5klNfYGLazQrT/4D5Fo23Gl4Naep4VX7p7l
8nO2c0SIqO7lGkwNMY2fjK18GkzD9mAv93+ajWcn6+48kiWZbAFvNxbcAwYr3hLnCl9o1XBQkjam
00u/L2m8jY/TWqLhkvJhD8eNHGYooOaHkXnNfNsu0mIliCCnRnR7uiCUb4fr4jkrLB+NaJvRLS/R
I4iPYLG5v5/d27wbntDvSjJNQkHHDfBW6hnilDUDbBXaO+E5MRUbGAor9ckGLxHtdupLaAc4VLpd
bx9HUq/o7wO4Z5lfDWA290EJ9Vz1MYDB3KHY+SPcVO7feKu60V5C0FbNyHoJ9mtR5kz/SWI4NGrZ
Q//tgo4gRWUcIlt1wlP2rOwQV+QcNI8LVoi60IXZsmzQfKc1hjIMKgTGsTu7srLqKzXHZltqLF5p
qWa65f4q6/6h3SyGTO69KgiDQ/ECJRx+/Sw1FQ9wMcdygr2yrjoKLG5T/Kx02sHi9RsiRGZlL0zv
nibUNFA7wRoFbdfc0O+rQhhFTYrpOTGIckD8/U9NmmzFb6RTalaWeIbw1dI1vWs26MhYg6YD2lCd
r2omx8EU5ux5ORm27OTnacUQRN3G2o6mBquYbIGOg4bkJXPpznw1CWWALKOrwiacRWuKoUtjPlJi
BIhamnwW2/A8rh84ZMWGlWJXiE5pa7i3B5Fke9/mNifmdSzZLrcdi5g1isBREwpSMWCbzqwHFbAK
/NCpLJKAY+y+igjQm6XlvdbOaKEXjTztxLVkKxb05USeUxyDbu2bDdJXXEQAl/bmWT4NdqOzBGt5
xx0A4DM77aA5U4FgMjOrwCfCAUeAg3p5KkTLf5Te+T+jKao72YcfuHD6btU1iuF1JCrAxYpQ5Dy5
rqXcWHm5ysJ19VP7llrSu2QGnznaEFGZX6EE+xPY88/NTt8s0eHdSYSBTYvhhQJMEKNQmYr/YcEh
BGqUaJGK6QabgJgd0gHOuK7cGvF4NOE9hhRx0S0Qxffca0Vyq3CiLWLk6KO0/AUlc9O8gbmjGhBg
imjeAH3evGpEqFmkxcNYpMNrSKWX2rogtOW01sMHKyMJzx9pbSF4z2K2BQK2ZrgtSLLOL749WZKl
HTNHtxb25vam/BwTKkKv14cfBb/vWeynB48O6S3g5ljNe8KT42gWqAoPsRIbbrWkcMVbGwnhTIZ0
CsgllDDP2SSHEj1uuREmtHqJ32RaZSj96p7QQ2r7W2lPyp7KJHhbt1ireg2qt68v/nUx/sHUwLXW
xyA0cAjheAJqcq4mRuBO6UMbJVQArwjatR19zb8hfB0/5U6yyQI6rYevobZFsrDqt4Y+ujNZ9hhK
GbHsefltlEmhpjdIXed7YZM6IgWzNofyNwWd6mgdmiIyLHRG3gkyXoucv62C1gI9BCJFJ3PD80Pm
+ugaemYdTMUX9toJ9sJJeJXQvVSh0enz9xnfF2+wbiqGhnZDdVhleiknU4/8wIEPqH9moJBY6L1h
TfuQhq7/YDiAwOpNFtn19rn7X0TRsQA/RjDTxhrHpxzoqhJkoQVbuQQPQNntTHldOsWmjFClQbU1
9f/wLxUxll/g2zcfOI5w6vDKSqg00tg9/KGHwgCgg2KF+XMrb5e/cTUZznJlgV/XVNAOTdLFOPat
8QqJqKXiwd+Dg/adNPshMRXGqa8FbDh/Uk+CC4NKPNV/U9QorNRLo5nco4faOhrCJVnUKvcuFq4W
jGZG44MyuevZBilbAVlJYDhnLzhwh6CzgQZi+o2JjTb5CHQRNH9fdKDvztkA/Q68TIYdNzfjilGa
AonNOd1odvcCdjfCg6siIuMxI/VRcdRLa76hu3vJXL63v+iMVNkbh/nOSzczJfT1PED+C4xM1kAk
n3iI109Oa8efiEzEi9u7JHCmuFUQyvl8BoHRtv3KXG/dbRqfgM19+uLBkUGWQl3iPYEaOtoQNIfh
etMyIOdGWxmliDwmULds7WKQEJwrgFwgxy15fp4oQRm/pZLVYjfm3cfip+jZtkZpD2TXAaKlQ5ua
9Zmj3B55L8ffMV++dAtqkcHyL72ZPcpbHxUlv2uvO4YszMh/5z5n9M50QGNPnJBQ/VW4+Pv8STDx
QEeXv9xrfRROa1CVk2q3lFi/E9jEEWY8pxLqWVgy9/oa5X7v+ZmH1DHiqCXat764Q4hUdmFnGxHu
7lazekifLHUfrBerdtg/Pn8cgb0Mdj2AhMAFni260Oe1XtZ+StE51RkEc97GO9AmxG5sRk7rk9/X
+N4LAVsUnU0qwMlBcDaz1FI1qTpEckFqRicbkQTqr/2/1Sp49k/FO462dNYLIn6K0B3QWyidytz4
+fcx3IllwGWQ0bmJviowfM4BFKRQAZKJjjGMa/6v/KdkCV50xtH4QaHtBkAVFsgol5qq750uGIUI
L4DYjfVNzryVIOKajBNRMjTYoyW+ea+iNcEiTHPb/5vtUZV5MBBrdaPTkhK5jRrJqOkFzSiaVg3Q
Scy2uPL8SSpZYhc5CX4klUZU198CqF1f2Nw7U1SQO1dVGFrIOCFoc32SmyQTyqQpYfCMRHlAss/k
n9K1t9V2AMJEpH6XfmY03STrRUPz9hhDMowOVrEHn3secRQ80HDJFRLJkSu+em9oiNyiTvJiIJnn
mflLh4u76nt0GazTg7wP/i7qzdtFBh8tgkhAhTcQYLgJzXEpPDAZL3+5r088mpQfDRQo9c5nslPM
HUh/AlNznoUV8V3gnKPxskA2MqM6Evzob1+MFN4+zbA7UcvNTE8YnnPc4AJ8rIac42mOWkiAKlnl
WyDTFhtv5YtIRCFImDlQcktX69bkhaWPtLrBspxIi81OQJgWqJQBxg0VT+0TDrclgbjP5N1pndsg
8OQf6tXCZb41BhipNmgtUSyPIsh5OXnX9yXItryEjg6S2gkRaX7WNsnBO6I06yvzSRwSEWUjnLlU
8nznrWSiGVYHmiiABTWbrCzFjRfHUNzCRbnIa9nirOhdPr0r+w4Bbxq76ElvV2NKYPlKFHhhTr+k
T78LnK/19/UYZvZuxIdASzIwBuVDQg2Qh+eaZVpDkfCB1b6rS1HvO+f8as7M4/thbwZhEnRRgPci
cNtdjs4d09uC0g3GwjojwolzxucW9TFP0kPzZ2Gnb53J66nOFCgHVrxEFjHV6gXAem6om90zWpoB
vMQ2mjbn2F46XHeuEQrLeUbYgZQqcvfXs23Ao12NIY5zBWAIzy3eJ3S/lQQ0AsQ/KLTY8eeBQzfc
wkzv3KIrsWwTfixyxEkR+m11lCE5sG9Xg+0TUm0G2r6Ul3KzmHa8tflQFvDvLOdqW+DKYSpFGJk1
8R3U0WF+SNvscW8ikjoe3uMXMEGYwfkirSuaRCYDiY+WHo97J+vnKNgof0w6H9qi8QKs9YS4CYl3
IAKlwcWw/oousIbQbFOUpN1shqVjdX+xUUKnMifKmKfjwCSgxxUolNFw0pnKqt2nlHtL4bF5hIVL
F02gu1eWsf7+j8DZe9yiOVWsBaYjHSGxPWd48E8o4J+ogMaX/6aMDrsLYG3mLfFokZid4RZYsP7o
QUG2dPhosI8p0WwcYiJeQtR1FaeBLjFX3ck4XsucHWA9A9C76uOqDrb8FW96C4VkTr5N9qWLUgRb
cZcePLZmczX4c5KzNU2UplK1DgJ5xz+nj+E2dgeroPz595t594z+u5bf1u2PM6oUYaD2FcR0tma3
EaltBdPpFo7kkpTZuxJlwShIJVu9j8n0T95WzPF8Se7vc1lYsu/X7cdckBL2mqSHlGjrOQCVea5N
cOfZS9rlThD66ix858B+yGkFufGjAXLkkwBl1mwqC1jhL6j8Of0+oTun7tvARTE2ovAooZw9EJ5g
NEXQ6UgYCvCi9IKmXwaKVGuJdeVor9xOvcRmvvpd6h0rAFIZHhrMAB1BgdlusbhzEJYekkpW9oDQ
M03tCME3Y5u4tYq6/GwlZU+aU9BTTwxEp43tohN3u5Xo78eUDQUc8xpaf69VJ1+LBqh0UhgBJD3H
T0JHfCsSKAwBEq5DxwMaiYQCjl1n+XZ6AXfr70twx6G6ls/G92OLy2QSa0NCpW67nmzBTGz5j7Af
bZEkj/ruU3PeFuKMd6o3rwTO72HLTxWg7iDQe1UE0gNG+6nbCMSwlF2LwN8X8ipLc7y1MxlZO1xl
HokGVh1zPceIH7lKGbDNlcldomO57y6RZqpb4Ph0ZHKMV4HGZulRSVnUOnciI8AzwfaC9xyhTcTT
r2V3aVkGftMirHjpYLhvX3KqTSgalQG1sO82ISCYFASkSrM9pu+BpeMIIjYkLS3BbRYBw2DuDZCO
wfCpz6KbUu8Nud7AkTQ8W2mJuBvpe0rhT4pHIzOlU+mGW4RV3SWteydCgggjni+YYAZQD+fpnc5Q
qqAvENRtkaHXVsblLxpvPrAEFcwxFJ85/KrfGKvipTfMpZfl3uEGrA+AFnVU+qEBZ77xZaoLnIHF
D9+MB/AOqGTaqiZcTR+RGVhJHTptdHupuu62B5jFZNCAjFgj89nnYtV28AEriSCn3pmjJe8CU3Ql
M9uMdmKysmzdDFA4SvIMtI1m5phva6pbC539d2rSrwcxs/ZDrVAqmR+ZcwVHEjfr3dh4Zr0L0QFt
7HRSfsZ/tyKJD4WpLzy13xO8ftKvZc9PW1npnS5ANg4c0AHl11ekV/98KGv9ANOQqCd0t72mp/yh
2U/vagg8eCpY3tuCart1Oq5HMVOt4FnJwCWCUaAk7E8Jpr6BFO/p47Z74r70lXxuYmTsfpcp3lE1
aN1Fbz6uG+zE7wKKH+pUCkNwpk48wijgDjmUoO12GsDSaYeHSCMfPAm+1IfninAGrSzAXppIsKJK
rsUZVPftJloq375TlohIME4+6tUEVF5qM/WuNooWB56cwqnvgedJhq3uWrETO+g5AoIL2j85nIee
TC155JzFPpDbLYB4hEhxIcDnBPVzrf3ksBvVVFBx5ZVN3JuoYLM7MpzC3XRqElJy9pu42Lp9p6qX
Rb+R2kBQ9E4t5FQoeaOUCvAJSE3aNbK4TUTAVwRHt0VJ5gGIfCigLlYSgO+qEWnmlKL6FVTqsAcX
+8hvDcLrwYjXKxBPIPZMagwGWhcVfFEHL8GHpmuOkY3951+0M2phAQEY0v3CU3vHvLmWPVN/rZ6F
QpxBdvcSf41rU/CtksjH9s+H/jk5A5y0ZtVvVY1EJ83JmTO+6A7feuHXQ5hpoRbdR0XF9iK3jIv0
0qF7QNopDprL6WBxu5N4KpaQAm4rGBHDQsUE2NkQpkZk73rFWxQQ9X6VI7TTOCNrNax3UL2Hurbi
47Ak7M78UKYBvheccLzz8+fd8wBVlOUaCAL3tRM8y8CV3Iot4S/H+CWw/GgF27leeszvnKkroTP1
KnJBmukphAK0y/FXAtFBDbqq/xTP2k5ciQcFpPZAYEg34NBMl8ACbg1W5BugT3TW7ySiGOt6eTVj
Ggov1VM0XnhOuYtcfe2DJPxdPPp0OGVPoam44Z/4ObxEzlIc6d6JRoMXONWQLhVQLD9ziAd0bfZ1
UeLhpNkDoLXRiaMIZpsgdFZHaKJlPazx1nd0gOUlFtT8c+Ys2lK3UQc86ki5oLYRpcDop7xega6p
kqzhMIjSSgIrOqaP+pZ3RbALrVmnggBCmv/ChL2WOX/LkJvIOQUyq612AVwh6/BSzjI66VMgiML9
o/pBW2eU/8+DhteCZ9sNgPDQGIIK4e5TcuxMlmH7o2xERGh1V7PQ/mQbT8JTt/OoYv7+lt7xPhGI
hg7XES9DEem8EQWtygyCBLS33iO/Li4qEyfapY4OoHHpVN9RGgh6Q20Asg/u4Nz/DNNuBLzIiFAk
mOaQk+bejM5E0RHi/IvzuqMzrmTNzg83xRHwyiEL1cfpPt3pn4HNashFWzxQZBt2/Du/QKt3x79m
Qf1/5ze7OEJejmIvQGZuBcju5HgZA5NBgEm7YN+Qtb4Y3V6a5ezEcrzAOgSRBtTw7n7wT7GPNNLo
ohLWNIAmKtBk3bpLyaQ73uXVPOf0wnnaKWozYJ5gE6otpMzAUUHlS7aJzKN2qgEr+fshvW1TU4Bg
wjov0OIPnTT3b+pEniLRCHNY2IrN7d8HM32rSYUMd1kTZ/yons/sbmabbXwAzMfThXsI1sUrcFOd
30dyu8UYCQpIAWaHiimWULlWS3FXGGVRJag+XnHN/yPtu3bjBpZgv4gAc3hl3ByUpRfCkmzmnPn1
t0YX53h3lti5xxcGbMMC3JzU09NdXeXpZx40yOJ7q5iqLYPDpfeSL0aAcdtGBJPImmD0hCMUeM5r
k60xJKM+Qnp+Poa70e3XkJiwhI9iJ3+BaJnlikiodPWqoKxR5wZktj52MKy1LmLqFWDHnrCtt/MB
7cwjojvGfN5sYGLOUEkkCUo2QIOuB6fhAdXxWVVYkgCCgBYEQLP5gwFTIZW76zez9QsPS1bF9/bB
DLNIR+F6w0sdtwu1jL5Si349Dkg+reOjvn9Sv8U12v02PBJg6MFrbAtniosY+/gW2f1jFoAkVOPI
i1m+Hu2UB1pYlz12zxEV4N4OCC+F/oRYJvG0fbGrX9RVtTXWLCaQW2oAyjC1h5SSG/Iy67BXvY8R
hudjvhuwfV3psTCT3+WugqdCUa5FYBOb1Su3cTpAhn9NAAQra2a8fhPeUJ9DbTIVKkEBr+Jz2sZR
VtojsJ5bFVwo4mNZ2I07Oui4XFW76Ji8WtASY+y5Beug6EYBHiV48NTKVMQeh1qgZtCat9Rn/UPb
ETrmxvJPRmTihkARyZ43omBye91FIxnD9sJ+v7JN7YAqrqeqq2AbbOV/spd6l56kLdBoOoZtlNZs
SZVZPvOvDLPkv6VONbiJVGBKsPGQA6WOGSSvkPotYZbbqmC9EXbadt4aDve7sScoCpj8lll3vh0p
oDoEUQpCJkAOVOpqCoUhGrW+KEkVx+020aE4FM9Y2xXSUghlE7RXdSvtiTFQ8ta9HiixCk5rgReR
E6JDDD9sUyGFXKFV4qWFAt17vkVqe48+NRv6R9/3rd0+/JGAurRGuZGkHRuQIFWoo0yrzAGh1wvh
O9IO/aZeJWvjGWRfTu+0aJOTvPohsktmZpmclJvxknYGIhCPFi/q7a/GRRHJWVsi0Qvad5LvUdfV
vl4FwDmuYXYTj6bwHq+Zy3t7iPAsQZYXC4zqL3S48WEXOZg+RZGhhzOzprMCvvkzOE2KjRoD75et
81eUSTe5N9nJ2gd0m+U/bkFSBDuOMBJNp0g3Ayt0bTwv+YxPkwwqecciQl/BuE686VS9ya76qJq/
yj9IdDmFA3S7h74kVmHopyJITTpKkBg8WCig/ktXRFM+bXJZwtbuNoQpYDojZDcTGQJHQI7wa381
2bkTP+uv/zsCDwO/sKxTrmtOjDkIiGXlmB3SY+sCfuiccneELhHaKsihaj77fV2ZCutFtrDgeJCK
QA+jbR0gFmrB04zrGxFazlDwg2w4SuD5L8npkNxk5rOIM6KmF+GOjsYVoP3ABEC+5GJrJZGqpkUo
lJa8nzbBw3SIEOJx62CdwVrHepTcukaoSPy1RgezWgG5ppDjSyvdheh6KHehG+3x1nQDb/YUr2a+
rxcCOlgESzH6nlCSRSP69fh0btYGaEuSozPb0yFFt/J37Uyu/xp+cC6T6J/8d/R06qBSwCAhTAHs
2bW5oI1TcUi7Emo5joDGT7zho2f+pPjk8b4rWRwxt3lpBfh2IAdxuQIUItL2oFjd5JCswR51pRUo
bh3ZgprUlnsG69Pwjr4GS3yCRNq+9Hwnqc3kM/uTMPfQwqpefsQNzqpWx6xT4RfHALnHyOEBKlvl
6HgCo4YsWtWRexpBJ9LajBthYe+SuAIKmbxOEtTURYsWnCpNZtjVUG1bDRnazD7EE2LMk3Co7PiV
X0P6gDS1oF8RXW55ZVZbJtaO9RFUtBf6RS7EHVagdYWd4PoJkMqiM/zJLChAqWuCNPBRZc5fePcc
fDabF8YkkGuP2nGXk/BDO3xxgCdJKwtjhv14B7UfT3iI0FIznvTErFGvR2YyRxL0VXT9h/hVfeXN
YSUeOsuwnyUvszPmXlg4AIj0kKYG3B6geLrRMFPzJhuzCeXuh+algfYJhKN21YlDMfgkHxrmo3zh
Tr6yRzlp3Jq5PhSwx6308+Tw+2gjFXb6WqK1SljHXrxJTorFws9KCwEXamEQ2QANHhg3aBjrPMW9
InVAnoH8SwZziwC+KwRazpdgI2vmdufAkTYaaEWQ4NHNeBOvEek72QoCuutxOzm5ByFW51HcVY85
Or/u74mFhzO+6e/XadTBKLNZU7MKX6ee69ARtiIgL70FEfbCndz84Du8/ee+yaUo4cok8REX21BW
CrVsBpjUHt8iZ16Dz/ZDtMLjTrBIi79vZqEp7yJXQtX/vmnmaKkTqMxG3VQiTHd/tKf5rT9+Igzz
oAOzOWXeaCUsnrOFBy2mFyplhJkLPX43TXUCwRzKCcYa2OETIOJxaKZ/Jqdyjui7fx3s4FFAnmYN
MUFI/jAS9D8d4NSBR/skyv641FB+p72tZvhBWKsdEvROCgAJyIScH5zDrhcBHVfct8EUXO0YmcaB
Mxuv6wE0Lqz30JHA0aqb41ZwwDB80O2hMFft24RF6V9mzzfPpe3vQ4fhoG7LtgB7E0UeXSBduUit
XO+MJA4iQG7wvckL0kizXX+ifwKPr9+dl4CLcx3ulBNgAk63Ug//exYUxoFxB10s6QZF/HhtXEpi
rs4U4NzRA/XBgcnsc1RtpXZx9eemdLq/E2+T+bCG7l+QiRNaGJTor61pqpqHcdCjFlTjtEPEsjI1
s39/KzzCm6J+F56moQcNrErcbrY2yve0YnXxL0SOqgaZGxI5AmlHUyPI/ZiLQQ+R9fotQ7ojxKss
3vgPE5qDHMZoydxRG1EHGgCkgyC0AkcLFTpGaRJ0Ue2jc8GSrf5xkEHJa04QaHuJtu1acjMklPIH
A9T6KIyejLXhdTn63FQTGr4NAED3P2fJDVx+Dt0woxZ+kteckVn5TvdUVFMCJ9n7K+QWwq20iR6Z
QJCFsOfKIBVaBsNUlUWM8Udg/wVfHHrNzu1Kg6nxxQcrRul9M4Z4U6dREDv/nXGV8uvzkPlSn8Di
YLUQtDTBlLCJ3RM6dVEoEb3Evm9vyalf2aMu17AbBj2rYK+12520m3vLMBPU3POjbPG/CrC/Qp3R
PmCJQ6R1sNf+wbVffQB1oPKwLtSm+PmAZt+ILvaY6n4Fm1dcqr5m8lCgBnPX/zpqBJMGnBVxF3gW
0RQcUdwVvZYgoposwa5fUTp5+MRJRvM+HkQhvOlpg56NUwdhO1Yt8taDwGkAWIVnLtBV8FmUvxIM
dK0OWltjE4sfhLkzcr7eY/TnRw648lzQJpg5POXzAJWz8/+uPgLroFRF6wrS/viNSrHIOhcq4tDV
VoPrC+RDB9DzwCxKj8G+t6QXCWcZTbvZ0yphNvvdvtRQ+0IeCV1QaMQiLTvXzjMY1JGTiqa2xD2o
y8AqrK8T67V4K9aJy/Jdy8YIigQ0dGjFpgFNo+R3ctRinjnkQ+eVYZFIIVvPDupJK6ZrunkjkKFd
WKO2cZhqwawaGFrlqJtgw5nhMbWjyFSP7/I2jxnH9rbMSJmjNhE6XipBQFEXb97aLoFQgJqFlqLl
Bxkj6/5huS1PUbbU61VThRhAxQ62hk3nfI7bxENfwBvBjnPueGRmg27uHMoctUMFuQOHFRla+9Y5
0y9t24PMCbAzGcQewWPr1c9n5pm8qaRSNqnkKrJP+iAUsKmfs1Vok1rYZIU7iPNIGegKWlB0jh7i
K97NPVbwdOPxiW0ZFMek/gXhD8oDD+gka6YatoUv4zv55fp7EUXHzh2Rvt4Ua+Zy3rwmKXvUTlWi
jk9KspzyngOwaECoQnjQKvC3I+dF6DFbK93rVu7d30c3YQtll9qy7TAZGVfBLjjHXD02Px8Uj/9/
6D9YHh8J3tElBYUGav+kkFcKBaOHh9uIXvc724MVBGi2DARHtdP/ita/wk23RZfU/eHdBic/4/tr
l9pDRi5JsRyjVYVwT6hEAdLf1Z+1IwA0lKfm85nVly4t+hzUAgQVlFXYPtRK9jMwrHkEX06iM2PX
OEdhPVnHhzcfqgGkr0Y7iOt99PxbNad3MCCYgeuF2wjsm8bTMzOXStzAVayI8UNqmeCJgCxSaAFM
roiFIsnlGjTkaHSNVjPiUtlUzmjlLgaUAKsdD6Ka+dTxLAe1dHrR3YI+MTADIBFI7axQRgmomfga
5exeX5UnRIWWox5RpOAZ0criGC8skZ9fPIEjHpoY2QhLldPLFoJvMzcYo7mNyMg8IiQCsJ4Qvv0g
BS9sJHomN76mwv99jdDbxBPD0wDuUNf6DsyeM8ofoXkYzAKMD9paZITYy9YRICjwSejOptO30NXK
qm7EKk4bMbN7ySrxgLMEDzv4YfDAq6GYIefAvBMStnMDrcU2szfrthBE5gDQawAwRTSK0RxHXR6F
QlKgiVfdN7/0hyAD8D1ChmP60lw0b/+SZlP6qJ3giQdWrfyKXKNnLMPSrQe1TWijk01FNEWvl7oU
A+Qlu6ixMuTn3fKIxl5X2fPfLSpQJeiTROMf7vQri9Tm0sSpM5ocFn9e/aAYHU4GsKAtaNhqVvXh
timMqAlfDI962WXlqIJ4IYQKu6eeQ7tzYptLQTb+OHnaN8MzLpxPsGUJwPIik40ZpW64OWtSvoYy
JG44jAfiKpmJvTyixU7dz+8MYwtOEU9VwIdhCmU8Gt4xRmpVBuA8xmPJOPLODLpAMBZCkOdXbMYe
ji7DHnHrlNu7skddN4kv57MkZoDsABh9lj3CLO6iRwHpKbszzNaRzuTiKc1iF/1RnhjWiYu/Z526
dMZgqNQ5h/XOKsgD4vDZuzyK77rNPxbftRX+ZhhcuMWREQXjDfimALigVRlETqxmTiygwr0H8HvY
qJ7iHE9H1APKFQTVvNTcoBW4QyriHxoZieTxhW3qgMx1rYmtAdvFuTdRD7D8Y+L1zp9OM1kl0aVV
vTRFrSpE7sV0CMsGzOn5Ljy2K27PnVlF3yU3hwFBxJZHhhEtv5SVVmtFgJ0rYmUGk00LWhnU8sH0
sq5X76FbvBl78Sl8mLYxgpnkM5kYm/eWx+xnRv9+AOUF6mzuRoMnHwBM7HRWgU3SvREiT/w3wFdm
7YQuoO/ApwobUOK6GrSFQm88GuYLCPsdxtYio6X3MhLMGkoKIBFAmu3a4yZ1VM0RXwO8guAFfhcZ
te4QwvEGhMtAXkV2BzJB3mOt9dJLETSCfw1ThyjnIH7VjDCM7pd5zeNy5wGbIhxWOMBR+Q/qFmTa
/xqkGVj6oIkhLg+DH8GmqczfuSli3WfgKCebR74DzE2MuV1ywZcWiR+5CCqUsco6RYDFeMdb3W//
Kd1yH6DZOUiseuUtKIsaHHVKUxX9l0pLZtMN10D9bnI78wxgoTC4BK3VkNJYia/yw/0R/jznb3cP
OqbAh4daKV3KV1AnbFUNW9l4VDfaVnoFG4TVmCf0IGJuebe0XrGVrRTxOL/ibeGdVSZcjBiwdZHe
QL4UKB3qmguNMeU7HQNXPSQBrPg7BK76EJ04O3XQfbpmwTgX7/BLg9SidrEO3ntURkgbJtKyg/n6
LprN47Qq2CqK5ONvpvdicFQ41FQIWWsftgqH9x0VfXGJyaMQDdrNV8LXRIo/J//0VT4ETouXeoK6
NP+/lwIBWEVUCMAVRDSANaRO6uiHAjRwZkSnnu9lf2a33X7OiE81B7jyx+BUenKAsOL+1rrtyINV
RSFLCuZPICjotFWuzb6QSDUQowUobZxsP3gjNrRi5hBgQ+c+j5w3ziyL8OMWGEMMg1UFRSDw9d5g
vqQqGZs+x1NAE61xW22EB86KHHUNEs/53K37TQZBg/Fd+GaJXi0dYqBIdQO8mjyPEhiJsi78xVgX
hP5kIgH46MbQmgtWKY6x3Fr+Sn4EJGkTyginOuYrmuwjap8BDG2AXwWAUsw3tc9kvK+iaRbwirY1
0Ffax8aLNMcUJafc+44Ot0yIkZnh8EIcBSQ0MqKgsUVukn506erY6n4Ks9IjyPtSV3uTDNt/bNzZ
mtaI3Nxmshm7auG6g4IDWAshDEr05Sk/WcwCnxgcAlLeax4ILw86inHz5qa88nco5dq8zW/xwmM4
ysXdjIgVeDKwygF+RHmNaUZVP2tHkv+Z34Bzlz5jZPIO0aZ9VdftuXxQA1P4zYTNLASOaG8CZlIT
FdKJQt3uUP8dtKnUkEXcG4cBrPqvyapcRft6kz4LVgNVr3Vw8h3/t9Gtkk+mc74BLeAoXZqnPIfU
hA1vEPO9WxzQewNuxvwTlyCAjM0qLFiB1a27lKAHgrAOL2jCPkYFVtMgzGPWSw2e0RzichG/Nwiu
pIO4MVzEeYXXSLiUYuCEN9oaKZnGQmKG5UB+Cq/XpwmfAZiSAZgqjxw4Nelqz+stl+A/59G9WlnI
IbiS1+NTwFW06gDJCkHmnng5HDYHFQ1lzYMLVt7/w54Dzh44WUJHhm+hhcLlafYHftQbK3ipv1RH
QHfFUfVQdvmtOfkqBg+3sJkYdM0L9/G1UWrJI8UAJTYx2n5NaBLUzHlV7yLcWI0LVt7DtGIc6FvX
dWWPJmvsSpEIBcLeS7nWIe2enTlTQIJz92qgYNjuhf35vsXbI3VtkHLSU1ZArzSFQe1Rem3RMgHi
46ecLRNyGzxe26ECm5Gf27ibYCde14AB73r0S7ggXXjCLnKK9eSiWqU7+c/rz49cVmZx4ZVybZ/y
WIEa+HJDFnJwfGTl5UPrxu+ZA4+1HSFnRcINDbuYX0frw5/xJB5FCKdFnz6WmJVzXciPXX8LdT8V
fB5LfotvCV46B5llcHCjIwraaSBdjT+bt/KF8+LDY7gfrNhjcX8sBATX1qk7w1AmRUnISkwb1fE9
PTUNII0EdFOStnj9K3nnzvqKmZkiG4lyI2gXRTCAdz8SkgblzbhsnDixhRtRP3K7Bc3GsX4VDqWT
rYvvCnE9qzx766zBZos4S8A9hSIlHeZNhlhxSmaQYHN806CjlDnbFkG1bM2gqST0E74LLoRnuFNz
Ksx6kzPSoEsTffEFqCFexz/GUEljMuMLuBVA5pWzz5z2E10NXgrK9eLLf2pOw2v9wWykWbg3YBdF
aQnIZCRhKYetaHJX5xwWGLXZD2ikQWvoAzqbwfqxAv/qKkss5s14G4eQyf5rknKTUjDPQ+JjqLzV
r4VV0NnqqW+BtBcs7l0F5UC8EQ/ciV8x+XzJbqW3Fahs8Iu0pKJD93qSRaWcQqn1kX3wxp34DBxh
bIM9ZoXryENyGUQEj7U3bF/+Z6+J8f61Sp3gWe/HKQ64Bl2peWj22/gP+n/RLGIK3/cNLeQVyMz+
tUSd1jxXmySSMb4MsNxD+5Yjh805BZruIBLbekyeUeIH780ntZK17pea0MMe5OUOCp5nlfPWQxFg
7T/y7q9mxVQyWbgYrgZI+QVZHaO+12BQ+gJTQLafeUsczO6teQpmprjeQs0bvId4fqFPAWHkTUEf
+ENUoiss3JTa7Vvjie8IH/b6UQHKirFySztTQ48kAlWCVaBrWdA1q4w5C1qwDgYP0mNvA1Te7uI3
qO0+yLLTQT2w/QVqJVYIwbJL7ZgoV6UkSGBX+Eqc8CW3I2guiyD11gBps8SD/IGkK++RNvl/GTHQ
7GAAIax0BvXGDVWx06dUwx27KXfCdwNpTLgg/hnwsuD3jtvPv1IwQEssro+lIA04RywrugdRZ6FR
tnlcDTxIrrGFjqMbWhXgdAf+BCmlr8o11t2KKWG7UKfFNgJ+Dg3a0LcGeeu11+FSpZeHChqn3S+9
c6reGTfgzZS8dBOBshy1LBDggFtbemfM8JJrv7RLra2Q17Gg1sTuZvC0I/eA621fdFa7b53Wat9Z
AqALb3gMlPCJAKoNXCaN05ZqYdD4Lmot42uSTeM1fBQesn1CJPpGawBfKIcyFr8tbF4zGWNdCIUJ
Gz+aMcApg25Uao75OGyGuoLpRgN7D7/xc8DYZmc6gZdspT+me6k0syPzmbEUN4CUDKB0pNXRNkH5
I6nIq0SZMcUtqDqRRzb9x2D9Hu4NtggN8aW0r70wJVMBQjzoRuDPGGEJlAoSfgflM/ld7KcjuNIn
V3aVU+LyH8F7yEZRLW6kv6O8WddpkIqOjJK0SSHLCVEJ7ZCv3p99q9iy13LRJ12Yo14ZQj+3KRQJ
ManojhIg5WZFe8goWdIDUZnWduk++wfKfaI/jywuSuBod0SW4vqQivUITLEYtyjpg6IawsgrxRzt
cTsIICbFK1756KAfAoLl83hi7N2leOjSNPXaKEcjzSFq0SIqUb5EJy+QhUqI9PgR3XnGGVLvXgAU
me/kTGe4cIHD+xIJDyS/8HKnjo0ghoM4CjA9bRAy+HvBbUC0gJvuhPK7spFX6Tn27g/3B7BMbWTY
ROcU5GqB26AxeYYwJkIfwWb7RIrABXqWS0R+AUQuEX86pIVkdDIXVZCNesAPdqE5bKUTu82DHM57
H0LtsyoBBGtI8SHKMbVekm0amplqia2tQ68GSM3VL+jVVib3lD9L65DFPLbgsa6mgVr1YqwTYyjI
NLgQ5gXRwVszWv0qto0H4aF1QlNDytm6P/e3uHkd8ESAC4B2AFE66Lyvd3mklwkktFJstU2+2+O+
7U/xCUIaT9jjoP4ywcbvdt+cfY7x3PsH2wLOGESMQEyvK9R1NKg5L8ZT1lpVDSn3ZIU2gj8RhCGz
Xb3KV7luncRHnWRbwYK3mh7uW/8p+dOLTaokP4Ec+mwpT51pUxBMYYv3VW6GFr9RNyqOujpBQJcQ
SidrZT+4h3jzfoJKHHiIHyFAbqdbxavcHFyLYBZnkgQtAHOBT/j7TbRLL/mhriW1QeHq+MY5wUYC
d2hxTl/RWge+hvgV7LXOOeFN5VRtAxtwe3S83Z+Wpdjkh2+RyLehkZ4+jEld5lJmQLsMHFDyRgI5
ckjY1nrkWcAUdJJMEbHffZtLGY0rm9S5m1K/r1UdNj8DUALvxlf+NJ34t8p+Bw0KYJDwuHa4kbeY
9RWTSXThcrkyTp2AwZBiw8h7ktAgfS6F409W4nEQbBogqyKYETh8dWZGafHgEV7L/8wzddoDsFj4
ZQKz3GqGdppiFpskQcW3+dpVT/IRSmm2uteQgReZ1eZFh3tpm3Ly7YSId5Iw39JRcGdU0hH4fj6o
QHyqtrDhT/zRsCRPBlNE8voIkVbzH+g64HcuP4E6+33e1oPq4xPEvSRgi7XOw2yOLmf9HL3czd5K
T9tIoI24v9eW5x3iVBC+VCHTTb/4x16emqDHvIO+DVurgV/tzP5NAjeKhrxOuY0hUoCXPwhFfevf
rhgIY6EEAdMEMXjtb4U8HeKIH3+yK4JdrSa4vk/M+vYrfynN36hAPE0miOat9EVn1i6X7jdogqHp
AIJNBgBK18bVvq6TaoZxiXALGSbKtsfsF/QCLOWM270Gr1FvFe811LuJaPqaMfVLF9yleWrLD1UU
ZepIxg4Kkq/xLdnH6BourQAqCRAuSn4Rkfrs+H3f7KJT1SAIQXhBCJiRyklokTSAwB+FkBoc6+ce
mUrtmINWtFwnqwE0PxJK5EoCD4cuajTVxA44QsJnmUlScutowGwAJlmoJkgg0KRruF1TiEBWopQq
wqO9ufzjCOGqAjtOtY0EEO/hLbC6T9Cg3R//z0V2fdFd26W8q9BEiT6pWF3NfNI36W4+Nc587N0z
uKTwbx1kMTr8swYSfPNJcRBzvDYeB6ij4tROu4pfBAtIe9yBxa7AOR1emaQb5AvufSG1L/WiqLtS
Il94DL3wCXx8kOvTwXeFL9iWgASCC2Gjm+IDxExCENP1rFvvpwpFfwFSOgj0IWRCSPquT4acTF05
iAA+asej+g7gvVfboNgwa6ChrHZbKiZK7OvC+kIQav6BjhzvJjbnpvBPLPjgwn6VUbj7+y3Ufk2D
AKBIAd+C+jPS+oBw/P4wIE3gf8NNwjch+sWfqlkT4k1lzbETFAuw7qtPoNu9C7Wv4lTBJ6AwnKET
SIQou7r+rO3sUzGl7wmUKOWrz5HOIdThwYcCWMvwLj18oQ/bLdapNdiJzWo4/jkgdxbJoDayPONg
JTy+StxHD+hs/gA5WbLx7a/cjDzxWKCI+TqgXj25ePKyjtFCkHI9J9QmzcKmMHqyLLr32WEPrsJH
1JDnM5BT7zM6S+MzUjbaTjv6B40sEouV+dZ5AxkggWgP9XoNqQ1qi86CkXTVEIIqjNvJ7WRLU/KG
fqDnmEs/BB8Tn6I9pWWWA24TrDCLlxmh1CCuiwqTlaTjq1IFcrasV75kJoLXQ/IWpF6ipc4AnMCb
Avlz32XdXhSwSUr0PIq1cJVUCULuJi4XCTLYkB4U0a6zCV6acRst2iDsGUjj4hdPLeeYVbNRlBhX
qgbbSvTEvlyV5e/7A1nAR2EkF1aoKy9u9TptB1iJCLHqhD6EInmo/PHYyLol+HWPxHxty0Qeslae
0JfHAj3cphKuP4BMwwWKxi+RYi4y7No2md5UNPSMc/TFSeWK7yqzbgvGyi3dcZfjpTapkgn90PsY
bx56bf8Sja9t9NIz84q3qS8yKiI9ZaB/EXVBalRZmAlFl+Cd1CXfM69/Z+LkgLLZlJpg18tfPV6U
UQeMUidFG1kE2DsDaXpeNdAjUMMYvHffpS7sI3THyW3OUCRlfJxO5eVyTW2jwMeUD7NZRdtZ90CL
ZiioXfNQwGaBHZf3MdCq8AgaxCepfSwabeMHZCpyfTLLHL2kXLGW85wBZVj0Poha/2OG2sijLAyA
SsFM3L+25bGbETzLrp7q1oRWxtnS4sa5f3ZYA6N27tQKfhX2sMhns9Xq0LnSJ8Eq2rFi7FmWIWrP
BqFaykJDZlB7TpQDAO1mGbPgXYvzh6oRnnUCySZSO1bWkjISGqDkfTBqN8nrEB+CKbYb/9cceQoq
2I3KIpFePIvo4tEhWwBeK5qUKC27TvUJTj5SXL3SvaGByvx+6gT3HxZKR9kGbWDgNdaohUraSZyL
BHaUZrJmeR3OgtNxiXPfyqIju7BCrVKmy7UWo48DlOjlLm+m1A1a7l1rgccTxe5cBDErP8WySN1C
heSL/VjmgBx0vlt075UCDDyPgKcLNmKcrO+Pb9FrXIyPivrQMx2rXQVrfbXmhOe43ihDeJ7rwS6g
8irpkXffHmt01IbMs7mPoxr20mZ0M006lWpjynrqRG18GAsxZZyy5d34311Ce0W9FVNNi7BLegEI
zvGpbv5U2vfIPdwf1vKN+3ceaeISYCijuMxhpzXEjyYBaUod59wWauA7McvQtDGOqpODfdXiywyQ
CrH/w7Uli9SANVrx+oJqIvgqgYy25lxRt0ugZ7sUMgIaK5+xuIxolsO5AzIYHE3XhgxRzURjwjKG
5T6r3DE5CyXytvVr6K/uz+ziBr2wRN0AA6cZ+TzCkiG+tDzm0c2RRchrs0t0EzQV/7JfSE8p4ThB
OyflVWRuSNuoJ+tYwVIk2BmEDdtZ3KvpwKg8Ly7WhSnKtcR1UvIlSAEsYBcedXF4j5XJygd1XSsG
Y1SLd82FKcqnNDGXQygMkygHqOMYKprmu09ZZ6qR3ZYhESBd2KG8SSxDXveneSgHRdRs53ipiGFp
59gbVfrUQi6nPc26pbT2/U3CmkrKqyRaOHZFjamsJNlsRaMw0xpUuNBrGXKF5VIWcMRklGg+Jm3W
5K/Xm7/KihLCnLCmxOPvFDUjXgyO+his2yx68/MMveRN9yeGXlJioIdKh45I3Nhx5dsQ5X2VkYq5
P3pij36gXnwPTQ7Tc1peDh1atnKkkATgqnUZVFyh6iiFy6l2ajhgr/qHGQfhoAI6QMB8ZYnaUVyR
KtKY17DJo8cZwtmOXEz2XIJKW5QZifoF/IvMXxqjtlXacwWwS+hwyaqt1G951ZKj3ZDZhfYMepoU
Bf6IFcUsJGyvbVKLjHdaC4l70iAmbPLomLWYyNJu48dEMtXOlot9wK+S2EHtym/3k74Shk3YPmiR
U6vbKGDlAZZO8MUU0CUajpukUErxOY0SfAxJ862KiVeOPqMaSLwpvZWQAgKfBzQawdBCuT+hDAop
KmAm1jpvVPN3QZ/P93fr0tVxaYJye0YgIQEPvLAlx43ZyNsGl//MnYTkxed//f+ZojaparS61go4
GHUjmGF2brjKLbWtwuVWUzBmbnmB/s4ctUfbJvSzFALfFhyRxYODgANCU2Y8h5aNEIkeiC+jpYAa
UDIaetRwOHVJg27JOLSywN+WUs5YoqU7VwVF0H/MUGOpo7Twq5nUA/P9WD+pXPPW5IcibV0Vgssh
yH0Y99Ni+HRpkTptsyTnfNzCYpePVlisjN8YnHSYSnMTcdY8WV2fu/+wOdCRAQTm/23OvvbiLeLQ
tiO9j3wAgBt6djltcNL2YAhPrcQiw188VxfGyM8v8iFlGuQBEpt4FJWSMw4RdiNngf/f8ku3DwRT
6B1ZeCmMc1UjRfLSgcOe9V5anuOLb6DOdpDP6WjUGLCqmob/McoPYYIL2ZE53GCl4w+1qcvHRnu/
P89Mu9SBLzUt1IYGdus5MaEkyPfnAhRyoltC5YtLM7NUUeiVbQGRwX3Ti8flYsTUccmznovzCZbL
zkl5aACoo9ezXjTLS0t0kxA4QZecxEQXS8sNM19wASkpzrzdtFDzkdru7f5AFsCCuI0gF/EfI1Rg
Pxh1qxkjUAOCcYRMcCu+GoZXc7tMPvQRpG1eDdFr2oNefLUsWo5FZ3Bhmgr1uSqRuR7pHksCXKNT
eHOOnrgQMLaat1RIAXKawvAGS/EMUgfAgQMeqd1AJJQyj/lgJhCJ8mnq961hapHrlwBkSBAmbld6
4TCmdynbfGGRvl17XUybKYfFXvNa0VGL05TMpt9D7y9sTQmvjaY0+ZSFA1/cn2D4BbidtO7Sjw1J
MFCPV2DW4F/yqHYiHsiXoF8xRre4Qy/MUAdwbI1kUAvUnnXuq+3MStvBhZu6X1kc+LfB711rj6C6
42NHDD+CajSVQmPcjsTETVxx8QnUSRylME3jkJS/q8zmQ8VN5IdJHk91x7i6lqfUgEarDGL3m4RX
XOuQUBtR0yu4XTOeE3+fB+v787k8nf81QdNSB11eFV0HE1WOmrlW2kP6L7lBqJn8ZxR0m3wm+JAL
JqNQ0KFYJ4UdTNuQyWixuOuhcACWGZCj6zJ1svlASCNOh5U0Cd/xd0+o9VWtlU7sz/tckbxBPecQ
0cFbomBciItO5cI0dR9CVDabox4voVR4KcfQNNLeHKJu3fnv0vDRVDPjDCy6lAt7ZNtcOOkqFJR4
6MmEGrMnzaMnDrxTFqKZGf0xqFSP1CWiVLDvbxXWMKmTl439KPHErGhwL5z/2adVaLbS5BbSh9Bn
ziCWjKTC4uMUsjCgpUWNCVVlalG7UM6MdsbMRiJ0gcXxWZjLfSSUnq4DyiU8RwK65AfjdzKhVulD
Utk0uFf045p6A3FqdXDvz8DiYYHAAg/wAQRy6AYqeYymLlZ0dJBXo5eK3cMYskpqxHfc+Jb/mgBB
7fXa9iWe+HMIE4CXDMoBz8E48XTZlcZ/cWIXhuibvlO0zBiBwfVV34p8iBi1oVkm8yoPWWnnRTd2
YYq670U9LSKerGLfrnr1rA+vrcC6Zpef1RdGqK2Sq+3MTy3Go2UB8qOSOQB4lKAbwG+tOHdazRFJ
QqFhVeuYhqnTn/sg9Q8F0pLMQwLQD8wZTe7yqgf8qR7NSV1J1aHS/uVmuBgt5QL0vkj0mIPRXLQ1
Tjb9wNOanhG6LK7bj9ojcqJAyVNGpDzNRp2sW57oqzECK8OkOpogWfdP1eKWvzBD+ZVKVCc9VmEG
yhDm/yHtynrj1pnlLxIgUaKWVy2z2B6vsZ3kRYidRBu17/r1X8m451jD8A6BnCc/DOASyWaz2eyu
6qu3pgTr3srQkO7CcJKACc/uDRh3dkPr3SqbGWD1XLgzu61AADdHP9pykXhLGdDqTTdO2oy0BrdO
ACXFfTruQarnWnjoSyQPpbI1Ws+KDQyt4P+zFIagouknj/KnWJ13ed0+XV4jMQwYO8EOjvdRvqIV
9MlxjqZosFvqUC3QZ7wMPE1E+yuD+0ThHEWRVU2EZwkwAHb0oDnxl7lO9mnhSBIPwoMMzIb/DIZz
FX1isai3HfhYZFKWeG+ERUCTQ4cLeh35iywfIJs7zkHYTTgafQm4qLyNCZj4BijuyipbZGPi9irS
X7FjTpi6HLlev0HlByrxlvxHwmxwDaoZ0lN1PuqBzpb+y2XbEN+JcVShqQ96hGAUObdBo1fibhxD
kH10AYUoXh90MUqcytuqvHI6H+rTPWoJokk25nXi/jgrP3E/qo02tl9ESz0PGca8aGhmRqVCOMkC
EGFUuYHgTsl5UDrGNEBAz9hXMIrKOphwtCT1sinzZlT7Qlk9kglYyUbGbQSrgJYTG2AyVLGOU9W/
LA3bX141oVVuRsZtAmomfau2WDSnPDV5geKaLxas8zKIMFLdgHCmDzYLW5lnjANJfddQji28YEN0
t8WCmRNU0K8W5XAZUjZ13EZgo5oXPQFkEYbIqbMryL58vwwhdO2bUXEHlqmHeIW14XNrVPkWzakI
y31vnhLIdvwNkA6WcaJTHc2V5xsrNeMxNHQFHC/WeK/laeSRAr2NE2QibOP1MpbwFAaNzD9Y3FI1
dcs604E95PQaWYNJa3y983V0dYBO5zKU2Co+obglahmqYIoKUJre3+jR7KXG45SDf0Hto7ehYUc0
swdjFRLJdIpN/hOXWzdDzSALm2E6CXx8D34+M3qOplHywCP0xJuJ5CIMHQ1Iob6Ozjb8jj1WRoKi
NWg60l3VOEEU7y5PptgYPwe1fs7GCS790DtajkGxKBjwQDZUe739bpiyylEZDufkNTYOdq1iWASF
NtN69asTPMplT32Zyrzu6lX/dOz/jAkEoOdjKmwlDxMbWE78nIxHcHHqGSgLe28ZIZyXPS3O70n9
UhqdxHcI+CKQmfx37dBtew48KSYzlxzASQvqzfR3GzrRzp5Ut0NAUmfKPq+ehmF2nQGiLAn62YZw
RwYIKuqQVBisx8mo7+dclb14XzYpkOmef1bRWUY7MKxxlz53wzW1H7oyvkrZi2l+zxpTsk3E2xO0
YRp05iA+y3kdXZsraPnizGuYCt5EbyjRva63EIg6TsWPGbVXTizxCELjstDAZmlI4OCqcT7AKQsJ
SRo4bSQuXSsO2u5bq/+qTcmdV5x53uCs37HZLEo/p2kbYmhWfayKY56AseqdNYd8eJi1vUZw1v5s
+ueaPcxG6F/eqMJF3GBzfsGwa9KZ65mu1wdmohQdKjt40+/tXR/5aj/+xynl/AI0nrRU6wAX5b/q
5NaovBpS0FQyKOFpuxkU5xVaJzVZpQNlyJYjpf1PrSeSaP2ybeAh93zNmJo6VZEAIqnRwQa/piDH
q9yzend5fYSnA6gLQFmtQtKDcDZoOwPp0jzC08dUnhRDP5m5+mI21uNlGHG0vMHhbLCLq6wPdfgY
fXzF46CmBynEtjTwEEaB2vgK1JVCN+5Vya4W2/4Gl7M/Mitt2y/AbVCk1gz1VbjoLi6PflhAiDAD
Sazzoy3i9yoFE1ONrom+vbEslFtfHr9wOTefwdmlHi6FPnarL2P9VWVU1y3K5PIJfTzKIoEShjQb
KM44c4dWI25fkCrIf1IYTpPiclft2vEVbI2H/zQsnnA9a7Ow0Nc7ZdTsojjxgOXMnmpIQk+hE4FE
lgnFYnT/2dwiGsZkptYII63nvdH+Qu1TVeZ+ovq0e27UVrK7hSfBBo1bK6e3ss6asFbq+J00z+Zw
TZyXMYxR5XtdVLu56yV7UAbIrVjWhopRluvwitSNIA2lnLSGuE15m+sBNQNdlg4S+q/PEfJNOjSO
UWtM0CWBFwV3RqZhSbsvly1DXHyzweCCirBFAVUxYVAqUx+cZETPICsHt8wJmB/YdFuP6Z3ate+N
PqIG3Fie23A5KuuLVpPcJY0We03D0qBkeugVAx67INKdu6kTKpIjQ+wB/zUuvjcoBGErjWt8aKou
VwoeMVhl3EY1FJUuz4gMhwswQOqSVqkFs0JO8aCHZVBbrQs9CAmMeK9Ya5YUr69gT+QODtMoUbaG
4Vjm82Aubpv7fQfKCzCtTQ+qKRUxF0atIAAA5QOIAEAZeY4XjdYUZgZsiWUes2a37G9yvPFO8ZcJ
PHLFwUENsoJukULWeSc04g3w+vsmqokSR2Hl2mk2W/Vemcb9KOuAETrtDQJ3NrI4pzjYMZUTuOqK
ZVeZoZ9Zh9KQUc4IXfZHjykm0Mal93woVpo6UznCNIr4kdZBgoIKFTGSESSD7CASWuEGipu1cCKD
WhQrVP2AzgzXbFU3j1KJR5OhcDOXRzEoAtY7p5LcOHj4T1DNWch6vYRuE8XLICoFCfwfdb7xiFow
dO2goEJD6jy5mVOvBGuz3t45LEgz0KTqknNIwEpkgIkU7WyrwgnIdrnNVbEhyzMLkF3hZif6ON+b
X9pbch/uwHf7FeQ5CDGO0W+EGJd9h2hTb3D5c5Y0WZFqHymR5WiDLxqFsek9ia57zZ/Th8tYwmbJ
LRjnucHjlQ0Iy9YWTseFgn0ENSCQF7rmfX6V76trZ3Gh08ue613kZ5AvDsGrcvkTRPth+wXkfD/g
SVNPTAPms0y7Pr2eZ+RIvtiNb2o/LgMJn7G2SNzOA09jQcYISCS9hkvu597X1WtKUTmiHxpzV4PF
pZYlL/4UaMW5uEXlNqFtDxEZFMxw65anBUHnk5q6U+QiFR+/ds/h43W3NrQn/o8wiGRvrbrMmLjN
SZYsUQeQXEEsMd6FX8z79LX1rSABQ+W8j7CgD6lv+4bXHOlj7Svf0TF83IMcFNZdee0BhzgIw0Gn
etC/NTv1QblOZFG7yLVbaOAEsw/E0Q2ecZeZ85KlOXoBrek2TCZvlh5bIgdlQWRrbX+gGoSXzi2s
KfKOqTMOjyJ06YwatnwfShsRhJePLQq3zg0aodF6DBT0uargWLfYCVKvRvxT7/Gwz5SdowW1+ryo
+9HZ0VkNJNa97hM+o7TF51aahUqn5hbwmY4S0Dbaq6j/oqysDiRVUYmdXcVDtzeqzKtwy1TS8YhC
o7953tp+xHrKbs5pAy+dKI/ER2jlw6iAxxlFinkhe3gUXjC3MPwdocsVPc9g1biSN/aubW+W8cVU
THQ3f23TZ7U80PpYL4+Xp1gUImxRubuCUk2oKl+bZI1aucoW63pkvxWNvbaz8vMyksxiuaOnGdSy
KGyMz5rvqfY8D09d+Ps/QfDXgrRnfWFFGAzJFo8kxAv1Zbewwr8MI1sqnq5xsZ2Y9uM6acZOwY0c
4U5vHxtyN9Bg1H6m2nWp+aqZHy/jSmaQD/SjeBo0NQZsRL82eDcbtAdKXi9jiH3rv36Fj4apnbZV
XmGVkhElq0ONdIfy1bbH64aSt9R+au3kcBlR7Cs/ETkfMztZw4wQiE19ClUE2uAJkUVaQgzUNoKO
EQzofxQkFa3dool3NYw+vi2dEekRxyj798sjEc6d9iEmhDIvys+digqgka1MGqQ2/VlxZ/UUstkn
iu7X5l2E17r/hsfNXB4tc5auHfZZ/dgYd2G2y+ab1P6Whw+T2UgiOKHxbQbHuWJLTdJMXckQ5mFB
+f2xyVo3ziQleUJvtAHhXG0WDSOevAESjnWApm9PTRzcv+07FHpIzE62WJy7NaMiJZkKqBJF/g5K
VoJueZunJ51cK53kbUk4d2SlebPAsPJHat7q2rliIcIl6NnTebzSQB5Sy+jJxWHvBoUzh8IglYIq
SpTYnuK75rAc8Hp1zE8VWDpSFw+3kCjz9WPhKad8p+YuVEYDIlk/gQ4QAsPNN3BW0vWGYjQZtsDw
fqcj7n5BTd/Pr18IBadN7Q8e3VtQpp9foUbv6VcLBeGfIfkGYfXh9hs4I0JudMrbCPPQg87Kz0eP
Pk7X7R50gm/1e/ygB1kF5qtaCy7vRnFQvBk7Z1GsILPZ1sAFY6atQMV7uu4O5Gf4E5QpeFtSd8St
3/BKegdOc90K/oJE+HzuV4vfxCmhYWSZkwCfPp2cHIF4eDOinDoF8uzaj/11+Ehuw8WN3i4PXLhp
N+PmDvbUbCtqrsqJKdjSkKWBsokStLJHIAnKx0VoMzorQ9cDSrhxMDVvaXhNmZelg7vUkhvy+rF/
RJyfg/k4+jcwhLYhSPHWSYxyj8XWLx03GUeLXVX/vcQqLlcq8rayilmhM9qgrnHwBhUihk08zEDt
q59KaPgsO4SQG53tLybyhkm7u7xiQp6lzRb5iPs3eFGVO0q/5k9nr/YsC7dj6yv+oE3WuqUtZBO/
qW+dpz4qN8W+ezZSjz0oN/P+8ldIvOIHHePmIzqw5MFjwW5qDXtl1Hal4UGJ6W/Orc3Uch6pBO/1
EK92UzeFG5q1p/a/+t74m6N4g8L5HNYUa5kCUNT0vdWCtvfr+J1mwZzVbirVHxelLLfLx3kaqkxN
bq1eVhlad7bQy3yvWn4y9H7f+jESb7TaWd0LOkAlPk62ZJyLIX2tQhoCw+z6PRIOE/uFUmrJgsn2
AudOUJleQgUXGA5xx+XrmB/zZW+j1g/6k7vFlGRqJPudL0ajc5P0w7pwuR0ofZBA+KnAFkyPCxm8
2bmeFInVy47pj983Zl/ZsPmkweKxI8q3yRUUbqub7toJmJuc2l3qtrr3OO+e2X64Gl0K1ebL204Y
C3+a6odv2OCj+SDEWyZGrGRdEFkWUoES97Ka358+lBIH3P3gHeR5eYZeobpBEFrZ5UsfHy3nuqtf
YhZYumQoMiAu4qGTUpf5SrlUgfds+mlMt+jcZKPf/1UZDfgY/h0S50XMYczjCc3Cnlq+o9cckSnD
W2spa+AVr41t4YUQtMToOzs/B+ZUVzVmrlRDKHHN7QzFSMfLqy/eXZ8I3A6e1ZgstgnrW7TUnZMa
p0vphZZxM5SKyyLqt6MlOVKp2F19YnI72l6f6+qVvC4p6teMWLjisQIynw7LD1ZbGThgo5xQUK1m
87ekN3K0FqPL3mSWAo7xRNHfSL+07/2EfqrGsKcbdZyq70YXs0c0VxrgsgL7kItKgOSQLy0qVyt0
ktV9Z/9GWWH40s/q/AbpSqht1ZPhR3qchH4z1eQYk4q925WTnawhGk7WPEdH9L+BCLPrTm2X0FXg
xpj82tGT98GeoSyVOfSwWK3xK1brFHobWY6EkEKDVJ+e1MrK91lNn/RJcQ5GScDhqCT3pZMoklUU
ZyBgJf9nKDylzBwuFuoBMKUguVBQ4T8tbp72HtW/1pBDVG6W8hkPZs4gI80WHwCfuFxqvZhjjaBy
bE07LuBBUdyQmV72d2f2JwoXDikWK0CrhG1Qg9qM9l447OLw1+WNIJ5CHYxtKiQSVtac870W1Y6R
FTNA+vQpWvbq+LzQfYZID00ZebJT2rdmLWP7m9Ntg8oFCsaq3txMQA3bH0n9kmgpKPCuleGoZ08Z
leU9hMu1QeP8CbMSCp5roCnKt0R/N9BitVjBf5xI3qVMZRqFDkDS6iHs74hzO6ml25dXc+y3SMcX
pTfioaWSvXsLvb/urDyGoAABtdj5Alaxw9jSgRbLasL9Mk1ensS3/RjdNtb8w2rzvznVNnDcyoGW
0Wp6Av6aSPtm1O6sJK6lu0Z2M0lnVFS+jpbjf0fGLZvZjI6tKBiZk5KjqaRubB8q55uCQFyzrrMY
fcBGgI13eSFFoRCyVqvoKSii1Q8huE1gUIM0UClWnrt5yt2mZbu5yLyx7MEFVOzjKD3MeYvmcvX1
MqxoGe1VhxtVhCBy4usWC2gYQd4OkvFhi1PVehhomrl21eKW55xUvIxehhNtiS0cFzOEsUUVdQJc
pj6MrA1a+zntZG5SdMpuQTjTtBrbWcoBIFH5CxIWSeYPDLQKYFQor0loSsIgbfWHfMCF/h686Jra
qibAwSVsGavJAceImcUuC3+MtouiZV8PQT/0pUfhXQtFMTQKO3PnhtrbX0woCLVXdHAD8FlPphhV
apdoILfIT/hZL1leO9mtXDifGwxu0eqc6k228mRkMUF/zH6M0D+XIlT/RvqfhoxCSmgiNiglUchg
mKhrPXcstp6VER2x0wsdmZsYtEJvEy0lFw9RqIds9D8g/AmejaDcVVbqwLpsX+KC7gqUmf/NynxC
cIe1WS1K0SsYR1slQYyUVD13njn8vIwi3L+OSjSoyIEIkTc+R++cJEmxNoP20mUeMVOYAB5gQRxt
DUxi6kJD2IBxThjJmIWUGcCc4Sk07zUbne/0DZ2qPrWOcfcXXXrwwg5KyyETAlGcc0MI+6KyQm0V
CyDVPrIaN51oUGSSDbR+M797tyjr7t74XVCj0pK22EClcxuiHsG09hm5T5kERuTetzD6OUw/Tsts
rIwW0VIcWGfs2wG1lbq9qzLi9uBtLqY7VZOxoon20haV27lOFkbO2K+o5JvT/ybdFXG+XDZA2fzx
3g/KLi3RANF3E3JmDh53Kpt8mwrwOmmPl7GEw1l7ag175SxQuZO5sFjeDQY4JEZYgqrZV6NBvzXg
0r0MIxwS3jc+3A+4DTmYqivTWesBQ3FfQ/WWc99Xxm89Kvcoud1fxhLsX3CXktXGEQtCG/rcLpo0
MWrUEaNpzT7cEagsjcOtnsgI69Z15oz8DIXbuMVslOA/aNHv0hyqpXMb2REhMG8AQPJMBUk4garO
+TBmc07mLAQAzVo/R/PiohmgLv2yNNBiDJX3uM3d1g4lLzsCfwReW+KgGgwkTipPhuWEsalHTYee
MgseXA3dyTQerCp20+Kmu6morLZJYBhneOv3bHzFHKEWBEURqEsbdqAaSNvywPLj0maScX0kX/9Y
r83AuDOwiE2TtTGANLRcGEdKvM7cZ22QOS/WuCN1gYaew5Tu6dK7XW8jIJWVgQu22naoPMUJgjQ6
VgRfMM8nhgoqYh+y4nDZ9kXlU2cgnIfP14biZV2/TJmDcEJtS+q4ydTetA6yEFaKgqrYjbXxqUT4
Jdnk/w84GntBo0YoKt7PFxPVFss8kh4tBbhMU/RYKvaOJa+F8dQqpRtaR+hHuZCcvDxm4UZBleY/
qJxvUSpGRtUa0EzT77TIL4iHQHWn1vuodKscb8gyHn3xQn4CcjaLtroiVxYMs2lPaGZxJq+eJMGU
cCpRaAUyTBNatn8UXM2GFVZRNcJc1aS7nZx48tV6hqC9pkNBzUEbK7j2e3RA4TmMGosJrq9SRogg
Gqe2ys5TEGGaCIfOlzM3u1nJxgW9BAi1w4igX/E2Ln9cXj2Rt96CcDajMNSELcO8lr9G3pR9ZWSv
QqTL8sZGci6Iuuq0LRRnKJ0KoraQYTzmFKCof6oeEvoaV09Tt3fQFD5WActOMXvT1f3SH0bmoWo0
SXwiI28T+bztd3D20yW2akMDET4PFCGV/lKos4+cA0rpJ8nWEK4glDRW/WcUyfJXmQxvRaikJxix
TkHuvpuJ4lXl7vIKimpwUYryicKFRLFTxcxgQElp7mutP81vtno1qNdxvQ/p9WBBfoncJNlJs7yp
/0az3+Hy1spqONdZ4x389is4a50rVR27Hk3CehJYKCAcS6+vqdvFFiiUkbfsJNkF4dxC0xdUA1B4
QU/N+e4wbStkigW8ZXEqn7UUjzoW+UE7Ksse6qJYA/qydNWXXZVtOSiW1nFWxZhgCvHIOph86uKZ
zMsgA525eNmBovgI/fo+ddnv5jDvkpv09Rf01O/IbeJrexxmrwxK9+pBRugqnoN/P4yvgkZep+6n
ER9W209ZGLv6csx0yZ1F5CDQAArVZNVab2Pcui76ODNW6GgIb15qFT4iBUPGFV0CjcgaQkTzvIXi
fFEyQ75y0TGcrg1UPFZkoAi4vFdkCJwLyuuOjdkChBI6KK1Wu5nsCUl4cmwHwXmXdJryxBgAkaRH
sGDERjDmP2L1kEJoWrkK2xtNRuEksgJoEnwIPZs2sjbnOwES8/mcaqsVGDvVDmp0GMggPp4t+d1N
wD6wihIgJOa7IkMjxs0hhRVAvPWq3bV7x/Hb92T/Ovv9Duq/fuiF4N1wc8tFQXQgq38XuewtPGcZ
SplTNq9DTEAvqsJPIzK2jKtkkZz7QhzE+pB60Gwd9n4+lbY5ooIrwTDn6S4xfSN9M8s7Sp4uW6Fw
wTYonMNWiTKu/K1w2GDCM5WDGaGMXNZDJ6q1RkgGvggLikMUQnnnYxkJ662hRM7QsfNbRd03aK60
X8LopV9cnZbXmXOfA9+wd+gOcWQ7TQRPICdjI4+HKxTYaM/h2WxGsVbOKF5cFXpGf7IerPiVTu+k
+KLUbrz4KOmxsSn0OyIj4xJs8zV9ZKOUHbl8jXI7orVw/4QiJ0pAVeWnXdV+1FIZK5YIYyVKhxoe
7rq4sJ2Pr8+GtpsdE/m2aqhcbaY7iOY8XDYUwZlKyJrRQ+iATKjDjUMdNTNrBog109gGRWmwgLCi
sX/3SdBCmDqxd5fhBNZ/Bse5LjMGZ0GyakMrIzi3FPukKxP6dxDT0+lwGerjaOIcCkQrEVyaOvSR
kfo4n74YdO5N6KD6frwq0XUxemBpcSmkvvz+qtwPKdpryuANRX4ufRw8CPZCUjDy33M/u9E91bXQ
aXH5i0Rzvfkg/ixVHGaMi4EPWnqUev+ardiHy45B7TJEp6qZ/+JCjAkwUAOAnlJogXHbc4go2uYK
4Gmr7DeUeg0fo35vv8YHJ3O/jblbWm42e5dH+aFL+ee8f8Jyvoc0A9KT4HjxXvIAhBYRyGf3kFRy
w6Nxn9wsB2c3XDN3cp3A+Y6ny9z94Rx/tAfw2elutGvfbsGQ1u1mLwwuf5goisV8WOCbwNVVh1b4
uUFEXQKy7BAfFj4ru+om8rt30FfafngTBRoIl9ZWMi8//gXF0hksOYcNI6Zoy8oCHLUQr9QH1369
PDBRCesZArfQujrSobaAML0Pvn5AD+NteZt+bZ8TL3yiyAG70ZPxtUI4iRoE/yoOMvf3f/wEbtHz
KqMRi6AODZFWF7Rcb9qN4ZfP9/np/Vt1ovvxNfSw0opvu9Sfr2WU1aISpbMp4GJIh0QR3nkwBcrh
NN3lv20PzSfmwT6+fy336PQKC1f5bjzZT87eepjdn5eHL7p4nsGvfm+T5JoaFA8ZCYZP7+5sz9wP
b5o/oZ42eoDIYgU1Zt0DRaOMvUZwykPiCw1VKAXBacR7OAcqVVW+ZOCXDoO22lGSIDvOvMn08Uij
diclukJJhZp6NiojvydxMMkeAoRnsG4ZeEcj0JrAQ+z5wOfKqkwL4i/e0uFyrXduphounDKac/a6
fiydO7t1IxCz58XtYt9Wsvuv6EBBGa2B8VMd/WvcnlYmqFkZPfBHem2nfpQeCydCPvjl8gLLYLg9
PJroxG5VrG+I7tqlLm/QBv6uNPGj1sm0JETqpkS3DdsELY6F0ntuSDG4szW62hI4y73Oj/fhgx2w
4/TF/qLt9cNwPT0qp+L3E/2JqGOHo2TXQvt58tpX2a4Se8zNp3DDbtIWFBAKZjeDBrA/4A6Mq2m6
y70avZPehBZOd9iru+XKOl6eb9EdZ415NFSPgRkIyYtzu5pmtA1pRopJ6CBTZk17hTheBxHVccrR
zJHMd0iw/kDTakBaGaGNKO5CatyAXeEm/sdTBuiP9Lqesa1IhPaeX0P4eHlwom1rQhARdFOmissU
H3PN1AGxBmaVxPM8uVFVWtFu0iIGxbI8qoPLaOt/44/jLRoXcqVR3c71BDTWdccC/bVdqwezPXhZ
AiKK+NtlNOHcYWgoBVRBG8K/NrUWpLv6sezgchIfpUo3k8okNyhRoh+60OCJRQXURwb13DaitJyh
EFp1XlnOLlSn3AVSp05jB1lYXg9FcRWOkKUwkoPVGO7S9l6pQeO20T1C6dXl4RKRY0DhI+j24YLA
MsgdvWTII33omw4EInZQTZ1nOOF1PrP9FE4HjZFdUbCdNT5ppenlqr5n/XwEObhb21ACoOkNZPq8
GBqQPWiZ+vB7WvzI8KhF+wpUuOw0J/YIJgeGB1ZLEqYJdxgoKxAf69TACcLtsMwgsRKp+HKt/mqN
N5rjku5bBfnL+J5W7lRcm6pUVHv1F7wtbjHX2dwck2ZIG1VtgRm1mZvgdbrQFS8ag1xXdmp5Nzkn
jTHX6VFRs+v/In1ItuDctotZSKZ0Bng/Ks9dm16Z9pdW64IUvZBTWLvG/HbZOIRRwRaR33qFTdup
W4cLJS8buaC4+JYhcWkavhmZ7lj7OnRLwOmpgzSr7Vym7iHbUrBf43xtOb8kX7Oa4qXJ5+5DeD9h
kTrha6D+6TvTTYcqm4z6ZAqWMAus8L4uvqpKDoam15r9UuwnCb6gRIxYSPKZcOgGHm25rUIzralj
0mP+yZcG0ZARv+CWTsiRQh3b2jkZ6mNkb7iiK9cWkwtLjUTTqskYOq9lT/Gws5OrWYGMi76DVqRb
RhLPJHC1jm3hKo0HOg2va9yWopYaF5aKcrS8ZW6nOE91Y0PPE1qoyfehkj14ruvFrecZGreZmlBr
zChZS+6KCEZzysGwHlp+aT5mY+tm7cnQJaeyGBE5boiXrVWo3PhQqmUUWYvY0koYFLyQkjNeU/TZ
97n+NPa/0S8IdjZZ/YLI3Tu4suEaj7oWlPlxdpMa6dCZFDVBkKJs6S0B2zohhWs0gToeCQuUhXmG
grrNH7QvIftwrPXDZdMVHGpnX8BZUTyPuhI5mGndKr8WbVUdnY40kqNEaDybYXKTaySjEpVrCVcy
RMcoSjyTPjRm4uEladcZf1HUiyHh2Q+9xTi4DN4ZpJ2VTwuW0knUwCKLZyevWpJ86Up7N6ewWq2S
GM/6/X+Y6yci5dj1ELZp6dCv1WOoLawIO4Rt5GVSDRDxWqF+B03NuBp9+OTNEaOYhj2WKQoLFVzJ
3EpZvqsyfTSBU8HcfUJwbj0kejWStQ5OTYsDEqMgGN6tZQdF5E8gZCPK18vmJ7QMh0DVxwG3FFzn
+ampTwkKyFZ1OaVwB0XfteFdk+xt5unF7F+GEm+2DRZn6kPhQPhpBJa1lOr93FUnJzEf+sXZVwMq
NXWiPBEjAYkWMsru1LL5HrLoelDT+KpneXrX2Xn+LPmmdXx/WM7mm7id4QzVODgJvinM0xcof37P
1eqWsew9HF9yPABm4F8elXBPs9RdDPC5hdE7MSFBffk7BKGeY28+g/O3ZUn71F5LViHqNjj0SoOY
XDi9WDK9dDEORWkO1Hgsm+9FWtqixDsVcJLIs9W9FWXHEs1W0upwUXiCAX0CcWtt0GFK9B7zOtjv
atzvzblDSjS0nqO4OOjsm+lAnhEUKvrc+Xn72pLhvqfOK3SmXK3IbtMZfaWOjDFCuLk2H8UtdokH
/EmN8VEqdYl1YyBObO19br2ErblDkatkUYVeaQPHLaqiKL3SEEx2PyP33fnT4Jeop/kby8Fqrnpg
kP3kIs9RheTnlKLcr648KB/tQBTuUhRfZZrkDBFP3icQ55nK1AyHOYVeXlb8NOhybyUPYH2lhd/P
73o4Sjy62FA/0bgzpBnjNkGpKTaEruPm6qpOu1e05tZRJV5p/Ud/OoB/gfijo8zBu0dzlNDGybcW
WXOm+nmXg+j6tY59y86uwUR3ecVEHfk4GhGv2gg9IDLGLVkWonLxoxB5yafDBHEvDeUMBYiYmVHe
ZmCHVMxqZ9Offf+bFr8IemZxE4Sgq+ObfS75GJGNbr+FW9WFkjorcpw37ZgWboP6AX+s9dg3kjg7
XB63aEm3UNySVrRkdmoAKhujIxs0cLz1Rwi5gxVMxtgvGRXfxjr31USmVfCeasqprJHx18nBtCTv
W8IDbTMivncVVsNKKwRMqLB9nxivSomKb9oFSgS+r454mYZKttHcrwpF85AGVoJ3Q8Nwk1GmWyfa
nfDq0OcDrQZSpVxiz1bHXqkpzLiNRo9BzNHsLK916M3YvSXa9DRCalLieVYz5XcO2BRRWWEjk/aH
msqIKKWJV3lVfdafnQa6AW2ZMoAWtV/rZPajSCbeJV7XT0hyHq2EVYjeqlVy17Jry4uUxQ6aZIT+
6UBlD1zrhP0xOs3E+5aFjaryJ2WujUpi6ZhQEEKdkuinA6JfovZ7FcJSafbboimiQMggkv5YqoPE
+62n4x/gSPuaJoqe1+Tz+ThtLdX1sQZ4Nae7JKWP2bBIEvzCqdxAcBufpFOqlgscbG9mO5T1H1TG
/DKWtciLUkEgEf0cCrfr9QKrxFZHnrIbPX4e4xhFwQ8t8bP6yoxBpaB+VdAV9xeuRkfOnkB3bb2G
nM9fUTu507Y4FM0ed5083BVpv7egLafYsaTASOjVNlCcSfbURJusAajYNoNpmt10HvHq7NxBpvv+
8qiEexxvMjrOeZSo8y2aGbRi8e6KqVSYh2gVjeoFCA8QUzX5G7Wjv5rDTzQuemmirDXYGliE2sm0
8YSZHp04QVZHElcI3chmVJytQwZRtdiMUc1Rvp9ikKZUvx21vZri1wEyuJenULxan4PirL6My5qw
tTtL6UDL6pwy660Lx7tWZvaiqMLZDIqzelIkXUagTeMNc+L4dRRmeIzuHjpr/BqR8bafx8SL0H9y
zczUkK2cEBy1HXg6c4y1G/Tc+geUIqlaDnAK/gal8qfpXWmPTp64ZfvEqt9SeljhrH4C8mr3VaSj
4a4GYKntx/pH3/lO9pqrsl5FEQe142xwuG2NV9g6VFswsXU+tkAUJIfQ71GK6xou3f9QTrPf3i1B
7kdPyo0ZXLYcob/cYHP7fHCGdLbKFRsq75SlO4s4x1yXHari4HCDw13IFwoRyqIHTvbDCMwrEhh2
QB+rYN4VjzX4RHHY7cFoKomCRa9xZ1PL3deiEZc5u1phX8qAxb5yCAPjNL4Yv/J9cZgZRKK85jf0
t6jEqQnn9UMd00AZ8B+FVmg2S8owBLBNTo6Ghszan61GNrx1df44UDco3Oop5H+kfdly3EiS7a+U
1Tt6sAYCY1PzgC0zyVy4idsLjKIo7PuOr78HquoSMojJuKW2MmszNSU6PMLDw8OXc5pQkWbLiaqN
Vp800PWkaBKfahtkBYWfO/64KfE2w4VkdA+XLWf1dCxkMzuapXoXFgJk+416PSYQIpZ7oJ5sqpBs
L4ta9aULUcwuAkcCoOQ+RGVCvxEAFCOPERjT0LBAEnQcal8ui+Pt3fzzRT5sKLyiTTKIk4yXQrrN
575pnjPjrd7884UMLUHSCElSrF4V4mq4TZutr1/RXxivQYMaCn+ign4ulLzOxdSN0gQ0FnELZdeJ
YFfFe8BFYlspUmDQREM9DA2N+I+RUTZdkVIZUZ3WPEm0ver7orL76WUS6gMG0Z1uKp4z6SHO8vvL
+7QaOCwEM7deWGf4nXPgECLBZ5RWPsGRNJ7Zoy+KRCAXJtovVCuWqjJXUKrRcCR0DlVEDL4Osu4C
iHHwulupnHvFRA7I3WzXn473TwXZCyjIxCDo5lglajCi0Ppv3YhBrMuLyJPBXD4Z6AsMYBgD5RS7
hpeBZ4qjOHKErFr7QhHGT41Jo6ltDSFtWwDBStQsT6bOpEsIv3JeMLTWYAODnKeu0cWHZlfm/JZ1
KY3yiGUro20+bcL8JvJe0OOt+g+NggTk+CRruza6KYJdzSvmrwGOnAlnDnbfN3kWzqOwauLE2rUq
H3zypAFWYTATFNTKvaSZtOPcNquhEUCoJVUWZUSWjMZTWeh1HkJoJqRPQ4Dphii0e1l2Ck0165qA
GTGyxFRwL9vOurILuYyyQx3Qgcxx54QWnzFEmZb4pkdHZ8gfgc1hSeNjBmawnD5qMS/DxRXO+J22
ThQdQEAIXeIOvQuHPDvq2jtIpOxQv2r1TenZfrX1eOmRVVte6Mx4HcGffAN41PABslNH9LZsial5
pSvpj5dXd/UaWghinI2oiX3VBBAU6MFuxGOSCpk7g7tcFsPR58dLd3ETRY0WDYU2ixkMzyz74SlQ
JlNAdV9qW847hbdnP36+EBbEKur6JYRF8nepcAbF8vydh3J+KRjW2Lti6w41II95Oev1QBAT3Rrm
hgnQWRk3l6ep3+g+Yvmm6k0fiEnx4GOSQNhQJTWVKt/KyYj/v9qpYuSoWGhh0u8TDMAlxuOofBRp
u7u87P/HUvz8IsYnFhXGJccK099dcQv0ib47dQnm/YIrDfj6urIRUCshjWP4nGBqrckb/B0/BTOB
Ww3iGC2jWIqpfKl8ZdMQ2RwGciKjigkc3SkE35Si2yYdrzo6oGIn7rQg3SnivZIEV4bmPZTka09f
sloGzKIMMwmuOh2FpF4ONk0ufdRJ5fh+bJa5JJpdjdrHjBjSlzy2rtWwcKEIExbKxIi1UYMiSXfT
NTs/ei/RJqSKtj+MnN1ad7A/14xxsJVXdIY3vz1LGQSc97U3bMTiVmpOKt4Ugo6yy8Nl81g//D8F
Mp7Vr8SEqD2so1A9wA8Z21qUMKI5OJfFcK2QdaIZJmS7bj4X6QmUHSUFmE1q+iKav3ZxbKVtawMJ
upe41YLZys5jGw2kxBpAuTDGhtwus6KFgW4+WUQAXIT72gs3nnpFYPF4vrTR1xhprSGyumw/pHbV
dibKlhzFPy8w5EvzqCLaJUWdLTAJpFNqFKURgJeAzamR33Jj8VoNZdsrqZ1qo6XnN5UInsXMmuo7
DfDeSXASx38Oo3j+Hcx1ImPMvw1KfEfQTIWL5EoP/BFA0KpZdfLyKDSBSDW6l5Vf1R0M28jViRqC
BsYD9JMc+7GmIBwzjom69cuHmIdTPX/2p+1FGyzVVLywRZYLrZtqlEFHDOJ4pECNAJwOGnhLqIqh
nEC2DW9fY66Fc5OtqYX2U2WmDkf6nu0lEmQdBqVCrWE8EuDApqPrDx+Xl+5zuIwbZCGDOZcDMXz0
zat4UAUWFWA23P4rnhbMiQzHMvGGeXPSwOqQox+PZfJ8WYn5I9nNWSrB2FyLzIAhCBChZydBbwEm
5RB/39T/OId8vlZMANNjP6T5mFlDeVCGbzkGGtJbqnBKGus7giYDZFkADUAYKelIen9MsCOt3JuN
78YNZ8vXV+tvASxEhReOdBRjCCjG+6qa6+qBdy93Hsd6P18xWC1wtAMgjQLdi+3Z8nVwCRnzanmd
r4BUF7NYkzkVnvaNRG325GtC/A0Mic3D5EVgcK+T2OO8IlYV/TH9JIkKpq6YlcwitRdzFYrKfoAx
8V0qmrUemykPnXTVwjUIACMWUgY6E4sNepmONeA1MUD3SjsM93gA9CG3l238c3CA5VwIYcIrEuhC
2cxC1GRDw5upv0+6R1w6ZtvWnJ1btcCFKMad5r4nJZMKUdTbE4xtZm1qXVZm1TYWEuYvWITN6MIl
hdBBQq8+p+F2APXgeJSKLzXZqtFz3nOKaGvOW8JEMfw3TtQnhIRmqCuw8xkIrPKHTAFiCUa+q+Bb
ULyr+muY7S4rt7p8C2mschg47BH+o6o1bsvkq1Bwkjari4dpvhlFFWLY/FSsxH7vdwLMrXtq/L0i
HuMCobXxoqvPEaDR+/fL+qya98zNjIwb4PLYx3jWiWNKJ7+xok4Fe6Jk1kWEdm1e4MATw9xElZ4a
aV9ATKLtVAOTgAqcAu9KlVc3Z6EMcxtNEZHpOCtTufkRyBU7/1XzzVrD0J+TPGpWZpHj9fRNudft
/pliHDCyqj0QYy8v6UpLAk6zodIZBRQhIzuHqJTKhO65ELMCiS1fDXb4Sl4w4r71zHQfg7XRMR6E
giN0XfWfMhkPQoVODUoDg7eIUEn3IP/zbo5znRi3UTVCJEUefn+g7KtiS4wvBg9Dft1GfqrAHK00
NHpBpRBB6FHQdj6NTS6O4uqtYVBc5kSZc8DMrdHRcAJjDGSk5QyK84aM04zbUv/zOWgNA3NwS4D/
IvM9ee4DxbgdcPHNk3sdgUuf4u4+8WjQW0GB1JPpBSMM87LZrVnAUiRjAVOp+IKfYqIq65+64ko0
vlz+/WtLt/z9jAVMsVSknYzfL9XbovveK2BvHzddysvxrt2FMt45kAVglk/tkaMkRRirggcUB1vq
A1OTt524o2h5T7ztZZXWLG4pirE4IchA81TCXxQK8jhTbCvBU0lD+z+TMn/F4j4UOtL4UQMpgNRJ
pc5CXZYATOtXhABchcwoPmiYORcytbJBGmNWBfQuINBQgY4W8CadV00As3r/FsKE4pWPbhw/gJAQ
I0uTEtoEE6lxLIFk/OGyOquSdMxbYdBLJAA8PVdHLpDWiyScH12d2TBP0bD1RKfj0VWtdMYgdkUA
OyP9gu70R3Z+sTdDPIZyiMSs1emqVWr6YwQiWlWZKhMj7iZ42qwxxXCz57uk5rV9rx3YpWzG+ujY
KHmPWrolZ5PVatXNZEic58ZaNAHoB4o7EclEnUU48oMpyGAvc18HOmtBHt3Zag2g2lQTtI0nhmCY
qrzYlmkFiLe+5VSE1o4X7kAYDFBfVHjc803sdNnTpxCxkg5aHOoDc7uge482v/ASUPCUmgf0AILA
YuO2iWCoiDkRknmOjPEyv8vtBrBcRuleNspVfX4KYvFxyzHvg4JAkCLWoPmVKq+5z9KiF/GaA/cl
50Sv2+ZCHHOHIBeZj2mOOJqEgwl+UTOJxC0dEOImOihcwsxqDLTHDqe2mHivhLWgGhkXzI8g4wL0
bWbrlEzypCGkeN8h4aQad0URANyx3AexbKvStwY4PZfXds3ro/kAI0Ai3nMiOzymG+2gNtns9bW+
MsUm8EEpGGZbuQTubIcyUfn8nwlkTx8lsdJUEGgkObLC330imlGOKFHvTE0dni5LWzvrGMEE/yrY
1oAnw8Qd6M4re6XFa1UdAJhKCQoHPNbw1RUEEAia0nQEn+xZ1ycxUtLZOiV5sDPijFpsVpjLB8Z+
c39Zmx9hEpuTwRAwancI1AEsyJimiEdCktQNosGdsW2e5YMC+DtzeO6PsQUQMfmd7np3OhLzS3Yg
p/FmPL2g+XZrbHVggGCu17n8PWuru/wcJvQp+0mcggKfM2/i4OWoCj9elrCCP6Gh//SnxsyBCPNU
kcGh3FiKqx29AzAnbhpb3+rH9Kp9EezuqjgQE/w40DLdZ07DC1XWLsSlfMZcG7ku0VEG+SpAOZNk
T8Ojlwt2jlrFZU1XkNtnTSmYXlCPnvf33GtHCXo56x4jlTimzwJuwHjMbDIAKot4myTFI75tQN6H
sTJMkaIpxBbzltc7uur7dHTlAzYX0HyouJx/ROJJU6nWeEJFcXvlaeEuJdSMqtZtZUAhJL7ZjTdR
AKzC4Ntl9dd8/FIwE+KgGl/iQQfBg5+ZbbjNMMLaDLvLQtY2U4dzlQjyv6grMEssFkYVE4JQWtA3
kwf4kg0lX7WJ4+FWWgvmOx9YE0jRgfiZxe6I215VW0DiWJJ/Q0A/i7F6K4yTbSfVuy5utqE23pPi
BXO71uRnmBOXruQs4LSWrupqICpFuyxAvNiMpyDIsoDuYwB4NImF9two9820ckA4eHlN124s/acc
NvE5ZGJN0WIDi8miOyWMnFIqXidPtDvZN4vy2xjy+vXWgiuKQyCqmCNBhzPj09UpxQDFAJgCL1RA
maJM6bbKkR2MBu9GUfLD0HeBJeeCZ8mSzKNlWvP26IifWTHmzCF7QYMPo46qETgMivY16m+69GPq
raF2h/4X1hU0ByDO0tEGrLB5VswtCH4sw/EQ+lTUuyh6qcP3uHhpxXcebsZKfQ9zDCrAbjR0B+OJ
wjjZqM/aEdc/VhQ55bZzRxS1elcKTpLmUsmlMviS5CeZl7BcTdgs5TLOdYhjRRABxmaJqvttsG6F
bV259PVOeKSVE9ZO9cjxMqu7pwHgYh74xH+MeyNTgnLMPCpPE0zmantVNBXpTYy+BDzYxbXjRxeS
GH+WaH1Ow1kS3j8m6OsK8a2PLZUHOr7qa5ZymMPgD7oy0FlO1qBVVtp2ZmJmV8ptg/ybXd6UnqU9
XD7wHM1+XCGLp5vXR3+tYTgP42NkNn/KYzBNpXeX5ayMUcIqkYoAnQ9A5mQ2nTfVeg5o5gFX74ZY
0lZ6cHMLBGH0JL3695MVbcoboHn05vRyWfDaVbSUy0Q1zUw1n9MeVll/9bsdMOR8w70sQp5/BxvI
LWUwJ64TEyWPBcjo3EQ25Ucwh9vDju5q27vPH6TeziwFWHma7b8l1jUGEKxfSfcsv4A5e0mkC4qQ
YHUnWb6JJ9EF4pVF0NEx0ZuurHYchXmLyly9o6Y3IxmgsH5PNrkjvQsgqQbZqH/EXMXY25Kd2OEG
+abWnEZTffY30xWmZ9+DR+ryEkP/x+rPATswNjGqz6x+E+o+mQI4cXGjufnG2+xSi0im7krH0qqB
6uaodr1XPqQdhp2zTbQhX8gvvNGBRPX3JzDLP0we6CY1XJttdIX2V5nsKA+1e/WggkgJbl1UQb7I
OLu0VqVSzGcti29t9d1QO/Dl3JPu++WtXfWpCzGMp4uHskBTN8Sgu7vuvgI7wssPuTyA85wbnq7L
AiyogQFuwAIxVhRP8TAFHmT54BtIWpQ6CTpt3hpfs0iPrgHSW0hU4F0ZfzQktPWxOxhabU+VehAi
6grJzeDHHH+4GjPDkv7+qHkfFg5RrVPP68QSlwqonFsQIwipZYy7ERTb5Hkqt1Q8Krw83Wwen/wH
sKAUNHNiMdjuVbEyxlyRcXOmVLyNU3KP8/wrAchCBKOWEsTCMJYICuRMcarI6qWNGGOkxt+NwlWQ
8fzRqoNYiGOstW6NRghmCCMFGZe+w0B3gkQg2NV+wVoXYhhr7UkhDa2HhSOxtPVrN49EG9kRSxjs
gjfJuKoSkjjwMog0jR+AngvD8BGHRl0Bw5BqYKGWxFQb51cY4kBzgMw8UMFUGXExs3Akq5IGUSmK
b9L3QLFrZOIU1Q09SwBwbhpZAQGsy/byKq6ZnyHN9RwM5EmfGiX1aSAl1bBZRQoQxko5Jn3FcZBr
3mspgrmFhRLoumUItYQQ06bBKYnMDNhOSvHlsiprLmUph7kLwhKAXaCYQwCFLgZan7LamYbMDHKn
4VF18kQxPr+UcymuVYiK5cwGLHBRyZjjtapmn4Tvl7VaLcku1WI8ZZXFBJDAeD4I23Y0G9mkh2an
OoYln4pr8CPaiRlbkjNtrugpuPsSWV98m/dQm88S66SW38B4kLRq+1ZsZstsMyfNnH7K3b41TE26
Fnx0RH67rDNveZmDUAJ1Y8wpxAFu/UGYoXcAHYr/qd0pih1NDzeX5a1aKABCkR6ScBbYXInUl5Mi
tAi91dKdlH2hHqj/NvGMZnURF1IYh2UYYZLKLdJCYbrpabcVBLDjetdDnToFvfG52OPzg+HTpi3k
MQ+KrMSYgNdBK2AA0u86kgbPii3eKk9gJPU7s/At4XG0xa18LN3G9Q7+/eVVXXOacJV4iaK9CFhD
jOF2CijNgxH6CihexIBrClWL8Gj9Vv3XQghjmf5IAuHHonp5aIvyUwi84stqrKbzQHRDdEyhzi1s
jF+ZYvCUDN78MBNOZX6T+WijRr/qe6h+q7oTAUpecfCFTSw+XBa8un4LuYyT8WRpioP54NeTD0oR
1HF1BEa8x9mqlSykMLskVF3aTcjLWmV2VPMPddzLbWqCF8kvMkCkJU5OXi/rtXraFhKZLRvyojSy
YraL+sqIXsLu4NcvGu/KXpEC9FD0J6DlFcj3bDmkEwtxamRIKTzBinTFTfrcjOmpk0LOi2hl2BUi
FqKYjfJjkC/pGV5EA1DE76XOnLbhYdoIB/Wmqsx051vjtfEicYp2K+5kJl7BvB9K/DNG2XmwWtRC
q/g9cpNAoKKoJoEee2oDU5VmZl4HTL2Xd23FGs/EMUo2Sp/ofQxxhbxPhTsp2krC3WUREk8lxhbR
9dbTck63Vtpdj4mbyk67Q5vYQCxFitCRuu+N6lb0WqS3VXetZTd1eKp9u4VjCziru/ayhL4YK0NV
FEOObIZZqkVNmHrUzwvbPyon0Ezd52+qdRfuu32zDe5aNwVR9jbeZyjSXAVfah7D1solePYBzDHJ
PJB6aTE+YPBcb3CLwA6Ml844FgGvYMHVlblvq1IMk1CDKMW3MUQHXCnfVL8F7ke8f4/c6CmX7HDn
34C3fd+a4UOxeePlSHnKMncjpTnaRA3sfJvavWqrfm1WqRP6r0r0eNnIeJKYWzHR87HJCHRVR6vz
rsvkakzu6vHeC3kXx3wimPt3uYHsOCf6CRQ1qiCpksFw/9rEnLh6LdkrgdVZxYtBowjhGVVqtZA9
dWZLAFGK5p0w1TAkbqm4U3Y9DjaUQ6uJNam84Sp15ZgCSx2HAoi+Etp6mdpl4Nd1kaDYDORpxa7g
30DTjQpM1AAgt3cS6plRbPkG2abFtd8dhOAa6FCjdk2UY689k/42zEJTHoFU7W9iz47yzkH5vRev
48ntc1uf8ABSzFHdRdS7bj0gGNPB6dCEiPK2VQ+PHfBdmuZNbudimqWDRaiIr8fqpDeiOwQoR6OD
AYzCPA+4YjkyMNQlINwhFJDZGwV5mTwXJg1xADygDxYeAG/EloEqnsab9F9b4aUoxtnmPThdE3kW
Fe5BgVMHltJHZghuAN8mBcezrwrDFCmRMEsqY1Ts/CLxpx64hAqEJZ1hAoTSFQEA20jPQr/P22NU
NO7lE7hyM8+C/pbHOLa2HrMQT1E8noRHUQfCr/zgA7luap3Lcnh6MV4NnJpKUZNZLw19owAHpPJ7
rm2UKdgUOt1RLpTUikBFwvg9oJbwWPqEQinIAfUAy91aEoBX/WIXTq8jKAay8hRKDo+NfGUV0aRG
KWpXGhA72es/zfRyMnwD4PaaZ43Fl9GbkCBw+4xjHSv3/pkcxhQLSQnUWtRbKzNOQ3xIpIeQRx2w
4ijPRDAGqEyKESol1q3xVEtWeov8wgiCghgQMFRIoKJmzJiCPCnEzwIslhq0T0022V0R3GURJ2ZY
1WMhZbaPRZaok6hAQhFSYvg3pQF5DG/ManUzFhIYjx8JgSEXEySU6UdROgrwJSVkSy+fG44QloRH
1XLFxwFprQH9L42266kKz8vp0uesFctMRdOy09Ucmoitdgo62QYXgH1Zj7Wy03LXFSbxVFUYPUZh
rwUaxnQIyV4bY6sHsGQzKnYRZvu54ywLejzGRROzI6h3Zxam6e2gA/hkL268/r6JeeWCeYuYqODs
o5iwPeuirDEErG7afqH5fTkeff86qa9RnJJip2tvLy/Cqpv4aTE/aBUXNhl5YpdF8myTYb/pQpAc
hU+gF/VizvAXbz+ZM9x2Bq0LYz7DcXTTVuV1mj1c1oQngbk28tI36CBCAoZivGwjNxLH7tfS/2db
w3gJEiYTOMuwVokmPtAoikw69dRsjfFm6ATHiKk7hLnZ1HcGxp0va8cVzjiPwJ8kjfYeDoT4kHoV
GoKtsj2l0w0Y2obIsHrhOhNkjtRVY0TWC1c/Sg+fig91RYmvCkFnpfBYXuaEKsa60fs8YEjwjdyJ
vzBbp4C/EwDw6DOVP7Ek0kGtC/D4dphE7b6nVf4wIBfWSpktoieTs6DyykFbymIWtG+onJZx2FnS
vsZUsW/G++JNP3j3X+S76j3nzFCtIA6g02uhGuOaqQeYOSmDuO5dPIaP+n18HD9Kwyyu9dFSHFvb
PWq3Ps/FiZeVZHFfC11OwJMCqXidOv33LjW1g7oLEjMA1ApH2JorWWj4CZxTKnIxGyAL9U47i0pr
QmdbdEfVzeWdW7t/lnLmjV24rECLkriJICdVjB1J1OsAMHP9yEsQ8cQwjriVgkpJm1mMJlq0v4qQ
XeMl79eaOpZWoc1ObaELRkn1sZ2FCFvUJDbVc/SQ7SU7u86f1fuImCHHDa/eecvFY/wwJqrELp43
qc4e/TfQ/r42dm0KTojGykYzhY/iWn7o0Jx/mzz+Z9vG+Gf4zaQKK0hWlPeePspKbZbil8syuOox
LrobY0kQZ9sgBwVNTq+S2VyHVzN8cw+V8ufpariJbbCzyBvKe25zHIrGOBTc2iQYSshGebxMTemk
oh5vkpklw3kR0V2gc2Kkla6quT0NVHwYLAQRKjvh7o2Y6CoaCT3PRYi3/SlNruIIHGK2nNZ2GN2P
5SHztm27KUdbKI9RzDmJKxmG+QMAv4jhA9Sn2faKaQD4TZKh6dpAS3ncJXZagEMbrVagXvbAnLob
AwJuFCflIU9K+rya53HSuWjm5OTUR9eVjvnomFz7OkqTKeByt3G/A4e2YJzSfF+Vz7myqfRHQzM7
jNEIuaOIH5L0RvBG0UxxiG/RJWoavugowMnsD7T0tlMXW3rxgCwJSAjSvLIN9FHWRWc21StwGKym
OfkTqDOKrSIHqFPuOrV2QcUy1vt6ilGoeaWT4AiNCtQBV5K30eQU6U4rr3Ihc8p+lwkbL9qRbDKb
dDdRIMZvqu4+Hg6eAry+zPQj306zb3547QPJkiCqSHPbmG6S6JTJmAZywQJfFNshO0XgWRxdsUG8
mj0C/E70tpG+pcZjXtwC5g3UBtfJeAsYG12KbVpt9fKeNm4aK2bR7TVyFfm3JN8L3ZdAfzJQ95/2
cXWdg/yujHd6fpfGm6x+8/oH1E0y417vtjkx9XED7uoM50fsAKoWvtcqgCpO/eRiFMUJAU2SPov1
S66HgLv2QLXgxOQQgMpO+pJF90L+powgzvGAaQEqMuJjuUbU1NSrWrCN8F3ONUv1X8TxCBoEoQit
FoUUuYu2KXVhflaUf/HKLXBup+Z7U1qRsRe9E9JYXf2Fxl97IPkAT6sr5wW5Bvd1ZgxW3Lm+6tRi
vRMwW9EA/1CTT4nSm2JONzR+RtOQm4YOcHR59/3n0GkeTZ0pXlQRZSF27DfVfK/SgnbuybGknb6r
3MZundBM9rXZiKZ4oxwAaevAwu5FH4OyHEe4Ip4gF6UahgR6XTCin18sZaLlbTV3C0Z7jMhavRVb
2akSTc98uicg7syu3lE4eqqdkqP4CpUmqg4LyczBJPlI9AqX2o8uIcwLXZXm9AQK0xShq3WnO/qh
cOr9uA12ul3Y0Qb0tYDosXk3wYp/OPsM5qILujpv/B6fIVtAHINozyYbOOPezZ+/AAPeNGx9H5vP
xrfLK/85CjpXn7nmQFIEeAgd9TIASgXpawFUsKIwW4Wn3/z9jP8704+56cQ4BYKShvpVaqZH1VKu
AzeGnqXdbRrHu663rcVLKa0Uss51Y264NFBko6FY0/QRTFy7zC1Bdewg/2i/NYdjstEsHvQAT0sm
ak4U4O38aOPVjSsFA3XDURG2lzds7RZdrKQhzjH0IgYLxgKTStV8VIj/VdS2k5jtCmDA1v0bKk62
kQxvTS+behwA3phiygaTaX3Y3c5jmZc/ZYULb7nAnxC9DSORC2MuySMYvDVAFuNmu8iOj579Nd4M
9nSHW81EmcWsXWp2Vu+i6d++0iLz/vKHfDJiQ0GTOHpyFQwVoAeeOTy9EIyJKHsIo8bKlWlplXCu
tX6Qx7vLgj7tLwRhPhStFQTQdpiDO197I5mSgoC4CYk3wJaTDHRDjiK7l4V83mFGCnMm5U6ZkqGG
FICrAuN7Qnxm5hEQf9GCu1OsDDyzKF6lHE/I0405oVnRp7pfRr0l5LdN9FBobs/Dtvzk5BjFmAOJ
jKVQiy0UEyJR3CVxmT4ZWoS+abAJE8zdj/lBb6Pku9BGAyeZuWYiGGPSMXsP7G3KvvbiCL0y3ZT0
qAluxBoDYfJjX13LyjNn73hy5qh7cTonVQau8IhVNBDc2dLgko1/Jb8AH9Df0/vsrrjWDvFOs2pe
V+Tnt9m8uDII01DK0Wb8k3PJvj4ZvRHGIJrY4ejtdNF8qszOUTaY0XDm2SWLo+p8J5+5dEYgs5ut
X7Zh1UIgOTT7EOnhjWFpt/pr7w6b4IoeuTmJT9kBRiDjXQVtzHo9gMBScwc7tzpTlsBdb6luBoYN
jnP7XL0/l/Yjw7XYyTZL8g7ISRiisaUT3XTveWLWoyNb8yNt2pBTjegosJo3WNO45V1eq6cRDwLg
v6KJ8tNE2CjleSZPaY/uKrS3dtt+TmVphKfkqrkqoARV5zFRla0kkIbqhYFlRcTVfgePhkUcYV9e
FV+9G92pkBM5pje+2/AId9eNFfRIqF/M8R7LBdHSqfUJhVxUl97VWzTZu56dfJUfJkuzylP7lWOr
87H7ZKsLefPPF5upCXLSBEHeW7qMdpYGzJumYoUbzCravWi2eAJyVvZzE8JsPguJTESrt15CUgEa
0ld/NEskq13AcnZm5BJbGs36NNr6RthhWGT7fbD01+JK2Eecaf85dv2kNYCzJaDPYKXZRsAqKWqa
K7MzSvaq9J22H5eXdV3JhQDGBaC9rAcyKRx6MxB0fOdmqUZWJNK7rEWralsYaHpBPb/CDNyoIg8d
gD8Nle4+2PpFZAGIwJSJZxpTeeqLfhdTxZT66p5qHfJ9Qsh7ZXyO9ec9WXwu40C6mMalKM9XHNmR
1/4N5GfEDe6L7V1h1lv6nrpTb0dXytVgScQerNG+/8dtMOefYDDRmyKoQ5VoWLF02pXiq9De0tAy
6FOGaZvLm7O6+ciygGES5/oTMXPUaWUY1fBfEwpe2VQch0HkJVRW3QdQJID5hqFcjTJGPmQ63qiz
Rwawt4bR8mN7dLVrYNKOL43pP2hXDfD0rdCt3Mu68eQyj7bIq2IFZB4w7FDeqcW0R6ka0J+jEwTv
lyWtr+JPDZmID/wS2tT4kESNpzB8VEPn8u+fTwh7RNHqgr4XdBAgcmWaT/S6CIDvVcIkfW1TI/Ph
3RjDXZ9tpCw5pryejzVtltIYN5iSYgrqBNJG46n13bzhNT7xBDAGQfRQG6RZAKH3MyxEt728XHMQ
82m5ACGCEo+Gbh0W2kOSR0D/dVUPeJav8KhKZ9ehi8kWw7cuC1oNwmfArr8kUeag5gNGbPUYkkJF
7KwsCJB2jqND6n8Db4zrywo6TJPGzjrjqQ8zzMRlzaPYYbJBo/nRS2qOxX9u24XjAOKpCqphNJt+
wk4BnVGpdBm+J/4umZJhN+gsqs18f0SnErIijch5DqwdMYOiCwg0UQbaaJhwUg0VQG+VdW/5Xgvy
j32hpJi0cfLa/rHQ//U+/Lf/kd/8uXn1//4P/vyeF6il+AD9Pv/j/56Kj+y3m+Tt/aP+n/kf/v0X
mb+3+ciPb+nnv3T2b/DL/xKOZ/zb2R+crAmb8bb9qMa7j7pNmh+/H585/83/3x/+9vHjtzyMxccf
v7/nbdbMv80P8+z3v360+/bH7yqO1n8tf/1fP5u//4/f76vwt/1bFr+x/+TjrW7++J1K/5oJ5gGm
Cdpl5KnnGfn+Y/6JbvwLMT5FqRFJbEyMwR1lOXDU//jd+BfAGSgYKcCCi6EbAFP+/lsNoAX8SPuX
gYEsYqDJCzTVGqqVv//7y8725+d+/QaQx5s8zJoa//rsCKI7F6OJs68nwM5TwG3JeMQi8wie2u3g
SFWn3RpkgPERqczNOkp7jtWfG+FfskCFgAgY95hmzD9fhG3hkKD3RM8GR49BfxMqQnaYiiLdel3h
38SRzHugrukGwnI69yESFQif5/L0AaDcmV4MDjivfbvrVWSr0ji11VLnhcDnjv9P1UBULuG1Bv0A
hnQuSg11DHwTNBiqhmfcSEJdfUVvYPug9yBKMIGi6x2qiGLWQYiqWncW1vbXni73cE043sAzxJWB
kQq2G3gQAMI0lsIAjocMzK96DeqWDImkUySH+QEt6PUN4iS6ixIv+kcX6p96G6okalBDRi2GuYJk
X1IETQcHvSdE6UEmabxVipY3ScuUen6IkcBaPoPrwHbw0DhfXpCXJRrQEAYnkYb4Ku+adj/TRG+K
tJTviwr8TXFD0TxDkjG+ITUAS8q0GW8mMFZ3/ygQ++tTgLehoodO0yn7kPQatYmGVBycUigxp5gT
weqDPOfE+rNp/rwZ/5SCh5yOznng8CpsYOnL+RBiAH5wRnGYHoMxHFVXrRUpMCvNKzCM3tdZ4DYT
qYgJtBf/QaJJw6OCPL+e//wIsFajGQJUeKAanu1ucV5VvzK6sMFHGC3AXSkYUh+VsR2v5d6PvocY
O7QzALbeXTbm85jj30Lhiig2GwAKjND/x9yX7Faua1n+Sv6AEuopTdWc1m3YDkfEhHB0osRGEilS
Er++1nmvUMgb+ZAXr0aJO7mAw/axxGbvtVdTFPMaTF7sbUiHre3K7le0l93x3/8leHUQXqTgy/63
X1IuE+GFyFy7Tpgb8ZzxGifR/8dSgXoQNjdAMeMbE/qvz0/bdGIrvy2VpGRXK7sBJMJc/A0H8l88
MMw+QR6MYeYFzuUfV3ucrzR30by18LmgjSnYBE63/DsrgX+xFkCDxPEG49oS/Jg/dqAmwkGfSdd2
MUXSRlHngATbfnzbUXI02bYER2iUln+WE3+pJv7ryfYvTnC4vkH0DPO3CKfMH39bwuniem3wBNdd
HlKhxrpzOG1CTBL/rkS8FbN/bDmshDQqsN/wrvI/ancxT6mSxrvW9gFcAkvVJx+g/qdDU3gdopeF
Slgdt8jx/hgIp0Q9kn34FZnJPDKYp86N4nMHdwXIL9nfrNd/8RxKuDKiWkxvDe+fm8IPe9KjSF1a
nS3RRa6lOkSjLS9rGrO/uaT/cYD99TngRaa4y24xgDiB/njTi4NVyritewvv0zpIpiNultc+cJco
7O6yFSqebCAYqrMrvwWz/JsbE0YcBCl5iNeFOySsjf66ZZyl0Q6mqmlXknXwjKCyHYv075hJ/60Q
Qb8B2iHWE7R/WZH+sTHdVmqy9NPS+iAZaki+9krDt64SvluPSRG0//MfhRb9z7WFZIcQ2QPwpb35
a/4phkCPYRJY7I6t3FMma7EJO9fwSEWDYZASliDZlMU/p2DUabXzTfRNJEjfn8KJ6KHK15AlVWew
Gg/wO90BQYdWIShlzu2dkFE8ncrFjT/M4l3UdHZW/UEINRQwVwX3sVqnIbLtklG71xRkQVH1vemG
iow06g/9Orn8jmTG/aQTH7baR33+7DdG9zvvkfJa5azrP3odxBxqpoIBQRSAKWoTJTZqh6ww8ZvW
wVYiTiErhoaosU+aHGay7EnxadyvXo158TRvOU3avdzxVwMAZT+iaS9FBUtneDT3dh9PKnVJj4lI
aV/MFg0vHNKxDvZKGyC+NSClfAFDtUcagYhiibmmSjNoggqHY2Eq5rHDAD8CbXYxIFTDcnMVj4Xu
+VL5kU9PKkwC6HRtPn8IKmJShyiZw3oi+EUjmymraUaGD7oY4SoNp/1fBn67IwAwYX5RyPh8a3HQ
hqegSxk703Lu7wZbesxuVjtmbZDEvtlnlyEVCdBUOtbcwuXsIba+G68zUhTGO4gkPXTSebGDVF51
c5CIh7HTadhYl2l455UudoB4hgmLxOKyaEgGkjsyT0bLzy6gJjzHNFDf8mQBEaTrkZ1RT0qX37vR
ROwcTTEn7eglQJqEhssF3Pz4IU428r4sk+tRPRA6tCHH4vjkytkNF7LEwXMR8DxqRnqzeks2Vbim
MDLiFTpmAx5dtCBodCsMPJsWPfe2AgGm/JhysKqOelsw2A5EgSGdy5c+uDg+pwQf/zaGV0tE71Pl
dnrdHQq8evYiuMx4yFM9rkM6HMp0oeM1cUHYNTGOGttsO02feNcl+hLEM+geCZ7m6y78Nl4KZZe9
TTzXy3UkKTioacbSppNR3zUbCaZ3rOA9hvFSx8JWdVv82Dva321ItDZNwKz6jXt/f8cBx9Sxz5j5
2u0qFdU8UbhuLrFNgCFyuAYftSwGxDGxsf8BXH1YK6725SMVUxbV/lZKV9RL/Vtg15ewQ5jES59D
J1Zt0zzELRuYH06ELfMhM+Gcv2wJUi7quSiGvYlHvNpWpwvZnkBj8jKtUqj2WbPARPJQZtOEiL0p
Q2Ii2BrGgLtQmCBrQpdKWcfzGNtqSUNRnMciX7GQcRBgsBGLOXhYdjHZHxj9MflmtrIM4HRrp7cp
H/PtC+uUed4cjNyqBSdfUWGo3mP9TtTTQ5BhpWPzMVbWdA+x8jmCTc6JtZmHIorR5S4tF/qOqBqM
SlHMiOIwh+n28o/D8t9CEO77H3o04+/lf8QPbjjDy6J//VruP6Y//+X/QhABLnL/5d64gRR/RRFu
7f1/vNifH3+BHv7xXf8EEhK0/mlx09TerFuBDuCa+SeQECf/ibTLW1n2Dz0o/Fr+H5IQxf8ZA/bB
OB8eGmAU5fgQ/xdJwDfBR5Tc5ONAhgj++3eQhAjEv79ec7fMTSAZt8jBCIU1kmn+enurqMjHabOf
HcK829inhb4LaGGu4Sz8o3UrxMfMlgMcZ9dWS2bOPS3i484gfDJExs8QlS6XMhkx6dxDjONN5KvZ
idPMsv7Yp/xDWrlduzk9k1U9DSV8nBlM5dvB0fgESCc/WZJJnOPBrw7ubBVPPWJDuu1xkfKZzMuZ
98EnPXLeUu5lE8jld6y7d9FPj11EHlws0mrWbq+jgJ7XEIPJLsj4UzLI+HVRQwhN7ZRsVwhpBsQa
pnwXB4HLhle4SuahmgoxepDohm9dVAxXt8xR5fq9vxC7ZK/wVAFPUmZfs1QgpauMzPhDpbQnbQ7S
+V23xNFJBr2J6snaeDre/A6rIt+jW7b1XK2rdqeCa31mOlbPXOfZR9JTdvIwSDlJZCe/xdb0kFmu
tHiQ/RQbOM6krI1DQ09SZL8HxNNcpA/jr2OawN+Y+24+rKt6zDzBzb6QL/bGWkOVDV3f3D+Mnl18
Sp/oNjzg7D+yLjsTbT8FQ/yCgWabZe6JDtHdAM5fQdyLKtnLBhFkPPcglQN4qYhcX0Pc2FW/8qDC
MrWgIQTl/lNBnkj7FeQr0S+2AjTSHTafwD6EyuBlsPbXxMCSHNbyEo9ht6/1GOBADKrcZYH4vfT4
m75uyhFVK5cKBOSV/n0LoqF/HHp0sygRPBJXpjahJLRjq4A79WezbdSkpwAc5MajwNy+jlE876RS
G6oolB8UXtv1Sns+fzFah+/CjVl/J3Yp10/pWqzd5zUathyvsSh9cGA9zfjBDJGgtZYqBaSKLJmJ
V8wl06FkqYbJ+Gxx7wVVYGYA26RkGKcoT4pfaz54BydECUNdxC/kr5He7KsxSfHqJqXgV19sp10C
tq0jK0lF0snWDqy6l2KzZdthjnEtMjU+Bl7zqfZOENAVBe54v4/iwe5FcFHFNH0O/Zh+AfLWPUsC
JLvRQYlVk0LRsV68J/vY0HWHBTWRbgFZlii6EBSO3IZ1pnYGTqYMpahAsIdadppZUBXJxDV4zD1q
sEwlWHMpFv3R7CjhioAEDaq7bQPBenBBtSdpV/VRH9U0XUtc8VRGVUKYv4xpYe97OedPsIASUD+R
VbzQQtqWJ9GcVPEk+ZeARxGoK0t5LpBraxBXSgfUJT7icQXJq/kWeoquF0lY32wqsuu2r+Fli0rW
0l7wc4EcUBvm5f0SZ9EJUqPsPCZSP6MKj351yzY/4zmniOZy+sAWC95KuGLTVAte21OXjUO7hOG+
4vqTZmuSMVZHR/bpYefdcC5h73HZ8nD84taeH8e+K3+TbAxqt0zjDzYrctj4ilzxFS9o7SxcRFF7
XNeis02WpeMBUhR2xDAPZv57lhwZDI9OQzdCv2MFs00+DumT3Oe8DhwzTSbccjetdm4oE+6BlUjj
2xA48WLmzqE96Mlz1/vsChFtgTJBCddue7QfMlcU8LnHUGVF+3EKLeJPfeJpheAt3yiZIMKETFFT
snBohNphqIoSARowMHjAZl3jJjT70Jg1M1WsiPw++yJ4nHA8NXzH6uWuY7qG31VZm7TA4vGrDBrJ
OpJfwEBKnsoBp9YaQhdl6VaCc4uYXYgo2sTGuBHo6B+XePlMgf7VLKLnIbOo9qOu9UX0Y5gKUEPi
bDiuaj7iwOt/xpz/AtzJYN6LdmnqsqXZBA7QSVzRox9MnBGcMmPYLrsaEJiSgj2WhXOFVgh21Wlx
XBcVH0puEL87Zl07jjy+uHnIkRiizNqUWwRKWA+1kyzxXR4Cjz3YulYO4jrEsM+wBPEYFJznbkCH
PMmoFhE42XOcNitLk0/WRlGbZsPvIjbHuAuf4ijsmzELxZWly9SEFF+XUABWBiLDRk1DfLz1QH7N
OBTq2WupLEXsqadTjWb8GV1BDuAYQPIuevV2I4/gLXk4+pr7m71jZZFlFi44cFkCajKd/UdQIDeV
6p02pEy+b8P6rvj2bff5a07BfeVr1uwa2Z5ZiX4eGqzt0kMkdBWO7S2NO9sO3fwTdzIsG7P4Ok7r
VMc6fur9ZE9ZHCOIi4DolVFxAOUExwVy7dvcJJVD4HDV7WkK0RZ5Vjy413H6Y9RZk/XmRlzagkM3
QOLB4/HM0uGBdlIhOSN7o4qvVdrrH+u6/Op2M17HAk+IO7CzRXgIVvYsvLyHIhP6ITia1FJPS7Uz
17d0x41bZPdMF03kIJhRc/rDlLjYNoZGIvxm7XYJ2QgXc7RX1STsJx8UcMZBI7xw8CpzOEZRCl1Z
qPRpm37QxPxM4WnaZ+bbtI2yAQJ5iCbYKGKOmTYyDJ5ct7wkyxrUdtLrlffjAmfyyFaEqi9kY329
CA4SVY6OhyDEsiTq1eDtnOXOIChjAnoX/hZ5klaD7w6M7HE199K0i4dVVz51gPMKNTX5EKADxXyn
WtG/gvku8qDKzKAuLtfZHRE4XubYimpUW43PpOBcVrxuU4lbQoAaU+Iwlbhnuow8EoLQNkHOQRkc
E5fv7arnEthuLw9Ex597Dp8nqb5PumeIMM5PZTAjgDtBaHre36+6z0E8VT95n38VQYrEguIlttDj
YlJUlnW5zRmyQfcv3bA85suEv33VXzODyJVYaFKNWzaf5iGasKkWc1RCrO++2M39isP+IXGWfR5G
6XHBBxdJ+u13P3auYdMc13zsktrs02EABRhX6ECbEdLHZh86/hqls22xsVP4y+hXHtI7ZXC9L2s0
HfJ+KfDdGoaUmbZn/P0WN3dW1IsVlzzkB7ug3qHOJzViJ8Z7XS6+EiGmJ3E08kNkcbJMxQAKe0xx
tsVUfYv8TmG8aC9DBD9IJ0A6kqM6G6gv0SrnDGgGNA480eww0OiXYGZsijE77AndMaYnv13Yv/sw
810VGoRCjzTkNaCS6FUph/3rkGlWRLqioizuCsPzRpfg0TgDsGqaC9pknQ0eQjmrexuW9wVHM16M
85NDKsA9NVF3HXYCxguJniI/mBZiq+Fr2IfJAT5iwzkWXDzCc109LFEI+pTa3jHUAV2hsLwxOI+H
atdr+XuPZGgrRcIVIzPdmS8B/LXrsGTzpzIKXsoSTNnUx/6rwTN7CanESbXbjTSW8QHY1ba/EjIr
tO4kXp4sswwKxzQJ9K06zedW4b6EmqWPqgIqIgBXiUU3HYVna3nX0Lj/AV5w+DJM+zeTiPmBRgF5
8jO8DQOqL52kGIRwEdQiFx20LimM3noBgUjQbBN7s8Ntf7hNXIWKzitnZ4z0Pe7UaXhhG3TNPpm+
Ah9z101CVZ2s2d6wOdqvhOb8wEm+nsmuv4eIxDqmwaxOfURbpmTtDEQr44LMjIJGx2ibcXRSdViG
UV1yulhUBMj10x+hdS8Z49/2FE9jgpkwolwrnwMKIMG9AUrf+7I4h4wd92D6pDrHXUOj5UFErIdn
gl/ZERgs9nyEkCQH64ZEN4KiP0eGWxj302/8vMgfJXTh2xdXcIBZCBBxDk63Y7iZl4ClgAD9vvfR
VHVyy+2hnDoS3nd6yrKfEq1gdjHdPJseZdx6++ne0w0zl25bcSDGGv9cA1EIu8y00pn0kMl5uNJY
bx/UE4LeaypDRF1sHs40XjuQknieQG+F8Ob1Xsk+gE3XJHqU00MWcSQpjLsyyyGYSLBxnOamyL/n
NoDdRZ7LnvADncB2RaQF6go0ezEiJjMYqyazzO7DTs/yPBKsdtIQrTsYAG3zjks8mJJkiR94ii9h
HeBQKzETlEXE6jzZuwih80ggSE9eeHQa9RoDTHmQzBKglxwzdoIjyY5QiRWyBOzB5mEI9R2wYb/e
76ZMYNYSDsisfwXAhGQz1AFT/itas+27JJLfD6pX0BHlOcd9tItYutcVd812AAY8yIYUovi82J7m
taV8PuIm2b7c/EU+omXW9F2n1rU7oV1rBv+79/BPAakZG8NEbzblj2Piv2zpBotthSTi0NoT091U
eaLny7ySBvyjpcpn3Iqof6ZKFeSSrLyoAqmRdqSWLzaOZAVy1VRtuoBZlHFNr0cwuxbynoao30qd
rQ+b8+NRKI58YdygLYLP6HHnRDbWKdxjWflOXHRiPEraVAW/fL6YsypRJt4gSnkao/keIebja+L9
WGfo12uA1uqSJvaRCz+egsh3x6Ekn/GKn5KO4sJip2QJBwQH5W9sZOlB0vVDb9uV8nCocHg9ApP7
IvN9OjK2zk2R3ECzweI3muKdR2Eb9ui69zGD3hGdBPYalJ0IXQAIi67Fpc+joheRzF98IK+RNF8S
Ai2w8Hdzkj+l1mdVpMdWx2aFir7/LEaoZNKC0ttoGfS6Sex1RuRvn0TPQ4CSgQlAhAIYQYWpQj0E
E9KWtHvbemEvDmD3CtrEsCNpDnNAWKHGe2P3tayAIGpgd9lwCsJSnuDrgQTrfQkrvi+PQGpdlUhc
8ls83JWp2T7QaIbtroPfoZCHsewC6OdocbFhgarULogRVoM9qx4tYWpFXQK6PMAJ6aw7+Q3Sszu/
cDSzPX0phrGvnQ3m65rwcz/M+uode8om7Y8ij0fE25unDp+zsgNICRMrP/VCH0rSgZdhx296yT7g
trydugR9FvEQtOF9iTbJDRoefs/23TWcxfglZPsWEtxYIFfjKOWFqsTYD88TBScesHt0tJr1LZPJ
91LNn5CIfEhCzip8LtWmeGYwKMqQxBtk7Cy0nGu7JcA71fY9nPYPkkwJhszLAKwGGr/Zx8B+J6Qj
SfoweH3KXX71SRLhkCP6SFYm7/YRKZcFAvhQcpjggj35DhNGOKDe+ka2AZMu95tPQpH38HvtfmMU
ZQ/JNr4n8f6wWvxw7WHyBEyYXYdEnxUbDJJCtqPM3NYIoqcbOIUKAcOEJJx/Oze/Fm4cG3zAEgZ3
5ufS5VWXCZRiO9YJIq0yVB3uYwj6L3YqZS0Hci0HiyRzE9yjEIXRJhvu8Y6+hDMaUD2LorE6943H
OAy1rOyOkBeqJpGi9vjIbRYjVgBgLxog2EDMW0FqxmKYSgWYEIL0EgEsCvlpnwnk8D1bq2Ab0qrU
cjoBGzLnJI4eMWkCK9dj0kTT7lPi5nezdGg3Qp9X0ITvp2jKYeqULvdpUiKtIQYvfuAlKL6J+xon
8hgT6AfXxNeT57JWdLbPeSJYC0Xu3Niovwi7PWxqV7Vz/iPFmdSM3Y4J5mJ9S6lAW0yEPyf7hmqH
5+ElXibIUhmS1tc8OBIMXu9VASFCt7FHbPmjQAvGMv+OOct1LwS60iKAMT/JMcEL4BqaZCE+IuC7
qkz3ezclh6JkB/DvzK0WQDiCboYNwoJgp/CEV3m9FuwuDNavw2zfA6BAFCHh9Z5FDyWSU1CO8BoF
3RFwIBLfg/thkIhcH9kPEpvL4ugJls51EC8nYOVdhfV70DGG0oHGfAdFPGxhTYw21HwfUDinAAZr
j45EmvGM7dRyYAdQnfJTadSjTYBQlR3wfchrEX9hISyOAUj9zLZ4bkB9OSTDb45a3VpX6wLl+RAE
jUqXI5Eo54vpghFYZbbpSzHK+3WCnH8dr0rvb0XWnShZXrKSD3A5Xb/yDHHREoAGigpgM7eoHfjP
iEuCFUgNjPwwS6jU1LcATaLGiZzei0Q+TsYjT9P7raIp/QzzzbNPYfZb5mquI8Sy1j5Zn+OZe3RP
lD2yDF/sjH2cN1ToiZKwBiuBh6oXbXiLX/gSpsl1EakCBrHdl9t6P4X7yav8eVyCZkLxwoDoVR5A
NkjoQKsmVKvUm8cFNXHLR9ir3EZ8WG/vTmdwtneN2nAMGFPcd3EJ9MHAs2NIfXeO++inLOOimo1q
fT7WqoPpHZxaYiLvS8lANs3Q7vvhM07RBiYuhzRefzJXYmdsAT1urntMqf7hdN4Wkb1bBvEzXLbX
fcnjRiHf8LmPHSxQ0RMH6XqnuXeXnoTv+LEdjqACFp9Tw8KxRW81tiYe5x9wMDoWJb0wOY1VAUP+
BNqUGonXkCRnzVDACGe0AGXAnv+wC4ICtJdXJ/S3hPv1qor9ccywq1Mi0mOZyeG4ZboiyY6CCoJi
rT5KpV8LTq5TzFoJTkKb9JusKODe3bm3TmTyMEslq0AtCLcb56Yv1ONewLfZxBHa4ex25v6aTByg
q4pxn+cdmjLXLGl/52Hhaahr5bICunDFQ7w4/hSTwX7KvbyReS3bc30chy6WkDMalGRLbshDMoE7
8RobC+6tYjY0J2z2bGoDD7nfj5UBYtok9/tJ5GilADpCUD6zNGommZsS6vmQuSc7z9FRZXI5pBPG
Z633AvBOOs+DafItZOtzIMJen2cH8zaGZ06nst3GTP+0cTGyuzWdclgoFen6xFfUYIgE9dwgzSTp
iwLgeFm6O3jDyOjbGPDvQCC6/Jr2nOm3bQkxiu/wJVPJMFmRfILMGWJBiS8m9ktvfdrE6Yp1Tu2s
5UuyISsoTBYMH7jd57PD5DU7hfDv83VaqBhW+kZfNgdyOOrQDNrwBQ7+Mw/n/FgMCwznUD3qsEFT
tvJrXoxcf3Qcoesw7sLE9zB0mG4eLStQJEDeqB9GITqBNC/3Ok4LWmClOwjxZ5JCiwDszof3IUwi
nrtxZMi23jFkqhRG5ABPFbxGgElEOJHB+VwW2bFK7ImCxQDiyPpqBA0BgH6OpB4HydaC61fargVK
Yq4unrv4QcAIUj9oFcai5Wu6dA1ee6+qAY3fWgkro+3oOqtIte9zJ8+AihJ1XmRfrFcMoLuKKCSh
R/t8CJRTSQXL6+E8TpE6F9sQQZnFxxL6sDnA/xNmcolpwX7f7YOu5hhh9C3mUohFBf8ikKe16zvf
ZiqaUbpYAkU+HFTtpcDXUJEqe4OxCjUgYhFLsWZUFfRty0zxzThUfvDjioakZRNjW2MDbD18uIU0
uYcnZ4kU2YOItAbQg3YlfnQ2wvhh2RCLUAyMNQON92Mocd9IF8gmAaPixOHZ0FC5yKc+KqZTnBT3
LDN4bRF24wUkePcsiOFHO/gSG7QbL3Oa3PcgjVzojgEW4oQ+NE0wbzZ+OQVoqK6RGMNm4OR9BjOg
NoH3mLrfInTl5A6YbcH/kaw4Zdl2LDl8KHLLIVcaZgDLI6wRAECjzaU5ClSyn1wC/3IKvQX8Tedn
RPNiqFIWYRslBmanPZooRYqhVbOyOEC7BUMVfcD7cvUGPcVPHXj7OYINdFnBHSe4TOWK1QTC2LNY
eFxTHepTspo3QMPmvIVzUNS3CSdsKRyEWvO2NnQIshekLJur7LcS1B99g2aUu9DU9yfEVj2zYD3F
mgN1olDRhpH9NHYFvKCXi9MWoq9AwOcg60bk1sEoKk22z8ylv2CSsT4ganLfK4y570UQfS57yEpS
tw0VoAN6xGAU+vyhLKoxmVXNeAggkGOCM+n5mAMNGjtMXcpVORzl6wzj4jSsAcwBrVlcFdi1OMXo
BurVifLQc6k+kcgvzzb019xaUm0LChjbeYrLa5/bfArEUSVrh9zL3Xw2yKqG9qBjryVd7qXPfsBj
65AiqvUigDEexObSowG7+QfFtKAdegZsPeuKmrgMb30AWuwMTWAS5PYzMj33s3QluctV2j/tPA2a
bO+Wc+/EuxUw6Oix4DEYNHj+Mw2q0E64PoZkqvMY1MeJlFNjJ3gHBCFNwK0JcIczUpom4RNcIwTA
sx4v/QEDtfBZzknUal7cxARJcEgHsR7TiATtGIKTgTOm0oyW3zwI39eJM/QZC2YpPMCUNXAYQrld
wO0q3XbYixio2oU8gqDRdsKgG/GQn2V8xckBJz59mRFp++BojlbKxo/WwBqzBEvhlALFKdKt1bkG
k6HDQA5IjqwMOD8o/cL1qOObopP4sep8HH3a95xPlYD5dgXxVHHMMMlpIvS3hxkJYabK4ReDOVop
f5JEfWbJNqA6DRjGZuRTOIOYscGkrMq27tucB+G14BPISmk8fY1nubfEoHQYGftMORSC2xilzWAw
QGGUFEifnpi8zTMw/8Ss8wkZjKKCfki9ojxPXpVY8xbNYvfm8uR54/0P6ESLijj1BhbOG3Tw6jQK
9Y3HSfecCCJA1xLrrYf2BzHF9oqWJar4Qv09gyIbuwR8HTly0pRw1qsgI8DxBLH7J5cj1n2VRjea
llzASHCn775DzwpePLnEzupntRlfuW7gHwoD5WqMeblUpAAxMi9ljLTEjB+pJHW0euBf4bQdiplH
dbrABBYoR4fBX9Z9dGz/JMQCEClE2PswZRQZKONPKUJ7N4n0N18xgqABHZ+MozDk7dlhAywg00h/
7jQ80Xynl4qTSdfDagxOEFWeB8VQMEUlcg739Qq5zwbIBo0UGaO8pQvK1hVmKmckEiGHwT2KbjPP
kS7vkI7CmxtkhgaVvwNI6q6ZRk6aWJfkRfY5Jgrj3Nfx5j51Mr8oXKQNaEXRKUt31swx3J5z6wOk
q4W/RYepfmDHN737+6noz1axX6Azg3Y2zR3US8P4pZdpXu05rGbG2cpjPhT5www+ujEBBikdTzbY
2eavKU0RlgEW5tNoZ9GggkPSaBn0XVVmFtQBtSZnmtCWDvHQGrZDrhSQs8iw+eOpz79gkIhfEw7x
lQXyTgc4//puXe6o4worEE52NIfb2qbGD1AVSlyd+Zacljnwd0A/y6cgiMLaTWV+yKMgujdzihzs
JR7Omx30DBJbXjwXHbDj3sXrZ2w8WEMYaBywjb9M0/oUjuozVsMbMw5uhDv5PgBGb7oV4CzVCcpa
PSW17eRHvMOOHfg8vEJS0mC2eHsIOP31PhcwspzoacG13EZUhecAJKMGLpTy+7Kzz30Y/fIkT1Ct
7+/w4VvB8UcW5f9h71yW40aybPsvNUcaHu6AY9iBiGAwRIqkSIqUJjBKogDHG443/uh+x/2xXmBm
dUuqqizLYZuV9aDaTEqRDOLhZ++197lwwZlOqeqcXaHqEEMrfjTS205F40nzeV84WeZfNkKxo7EN
E8UoMTS7OB2/LQkSgL8i0cx8p9euTlfURNBERv74I8/PzAGPbIa7YM2AwGY9H+HKPml/TQ56ZFVp
w119kmlV4Q92cXzBUSK45PbxIke7FHi4fntVefnLWBbJpV2p9tHq2XERp8u+ydf1lPlM9WtXNRez
62T7VZTiOOFNnFkXQZV7lzHehfxgufSWQx00+SEIdP3ej613wZyx0CV4Nw/1Q6eGx9IV+UHJXF3b
Y5BdyzR4x82iz46ePM5hisKJbPgqhgYPKcvREWeMsLU3yMgddicFVMk7iPK9J+IXEzrTfTWFV5PG
t6E4uvDYSOdV/Q5ewtnLUKtdukzyXRwjtboWYyx3jDPMpy6W8rqtOJXRxNpgY7EG5T9MWL+8Bcv+
jAj7ryJ5NfrnVBkRs5ctOuY4vwGCbYs7WbBAwoYU2B8smKV+I4PPCUrZTCrSgez6HxjMC35jAyfJ
FfqfBaEOG0LrDxjMUb+Rg6AFxSFKxOpRX/wVGAzI8RcWDJYepUmG5NMEKTP1SzKI4GBsylyf68lq
8emM3QlxPdo8L0ZnB6I5zXqvmtgxJVNSXLXZRRKydy1Kth/XopoynKzee++Gi/0JwSLx4IRIvA7d
Phg7Lymfa/CNMDiEQi+Y+2zHTkrzkqWDY98FQWLzECqHRU/uZzkDulafUlOElOjMljsDHq0pD/jH
QBfo6IWjh/ne65greTkOctzPWPHjQa1hMEN1VWTiUncrDnMwyFlbaq/3S46BsCfXkbynr5+6MEfk
vB1rogVrNNZj+i3xVNEyBmd2egntbDVXjq9tPxpBPWueR5m0aBRZLX0KVAVN2obO2F8vlWVhbAlR
yTb7JPq5oTQevmL1T4E7+NlHUbut3R2KMZice6tZZkXQWHCv8qaZHgp8me4krD4Pb1s9cRunfcXs
z2/dt49TP/gVhWaNjV809vnRrWa+lyJ1QC7cqsGVbPuyQPmvPQmTSjsRgk5IRY0qSnjjpjaM384i
cCoaDknjBXquD55C/IOZTCmcpg0RzjuDFtMS2RwOpcRFWs+tBYfb7LK+EfaZyDw5Cd/CyjeuY75Q
ZpTSA1IGbBvCBUccoKy/qlI3Obbjkqb9frEcx3TnBHm9MGDeoprvl8YOktvS8GfHOCGKvwvCfIaL
lytdp3s0sbZ8b3PiT3g1G3diJ0a4YM6KxEL76HjZVKc1l6mhnI9Te1S6WwfQZCmGtNLBeYqA7VsM
QbDe9RDWGe18umvDcb8uXTudk9Xv3rfg79aFPcwivxirsZxPU08k8c4pw3U5FEXhYO0lY8vCx1G5
dFRhaDlR6C7Vo+8vjOMwRp8ajliKgnTlPvqrPbusxQ6a2xWomuaypO6hKI25hsVSHAp17EEPdmLJ
doNs/GHPG4dZ3gHx+tjzvhMYi03yPUj9rLpYnGBW0OyJsK84RuRdVIBm1Uz7XeGf4NCXYp/GZQjB
TJLtxrdqbPwpm8C1LJOF1Vk2Rfo8Z83kHphljH0IvK1E3oga81ZWUxcf7XLuvsKJJHDRo1VzmEtL
69ZpZF9FTDcDs1Zlh+wuziwH0glh+bMTlhwtWz/hKBf6E7hbYnkUYCsVt2SuM8nvLEg0TR6qTP2U
ES1hU8SUBjjIKx3qLx1f83mcS+t7jljCvrbMSVixROMsPXzlNBVR0vfUQppOWVxECUujw7ochn2u
dO1d1fOcfipMy6k5bFcKUexZ6+TgNUP4Ys1Y1/u8Sj3UCMMTcwcXby6kXcX1IRiH4qPkZA3BVHXY
Y9yt67vK79qXTLUuezxZ0ScWcE2ev91wsNNVjGeRoy8dEpAPfmkL2yTbo+/O2XCxDiHjuE2PpnpJ
CdiFZ6tDRAPnsGuH/xHcaxOcRoEFOYwozjeE/7riTi1SMoAyw6Otoln1JW6WKob4ZYKynWlPiHtr
yHeaJRvpN7zSWXFjrS0t/F1TEZoIfStc5Y1KdT4LyDJje6dkSNz8qStSVcF+uNSr+XlWLB80qZLy
aJA31ndl3XTEMBv2Yrf3eeoFxd6MGb71rhQjTsUldybPbZ4Ual3UYQ5d6Jm5c5ZlOpf88wU5d9Mh
vERBx5P7EFfCCpAM/Lj5GGejLy5U76The+1Ufclu7+0j2+lWxvrL5Jehf6MgI8YdPGA+DcAASjSX
HKPwMwPt9i5+FU+q+DAo1vklu2zkqP+ttLipaC5bF4tPH10GiiB1Z++YmqqhVhqQN4iyhm0oe2/a
Tu721NbNZV9V6oWqX/fTOLHj/H4cJfp36AziTsT+MN2ypNt5SVcrV4jPGV5l2/FWYcRw3PTZKR27
Oy50ZtN/6E7Fukste2BNzhZLea8aa5kuBh/c/4FeclxXUTPN7CYExHvfHZyHwnaWmTwCsFmUWltC
ocH9xjJVLYbJNgguu7QP4qsinicEsswqk71wmpIXSeNCWtsUZbbcinVj7Y1o87uGrFjJmXydHsFa
U9y+WbT6kl9xGoKejdxag2o1pYlDOnd74eZjkEfGBDjBkF4ts0hRh4JLyNjoBX3cOJ+kDuYKlrHF
pAb2lNZF0nL3RIUuWgMQmjDmzn2OEloMFUgbyyJWfK+mjOvjEFshCkNVwNtQ5lN8SAudwYnBgB1t
Mc24XgWvDoxsDP9TlSLycs6vnQfSggzX0KCef+10YhA7Z2yUd+F5xfq9VAOUiIyN85nrGDRVddql
cRJNMwFBZ2jd6aCM2YY7tc315BTLI+uJoX0KPk1asSEf5YGRPUTmtHXqdJSQUPKys9lCFJ4JfKgj
3ERNxbvOzMITsCBvie3a+cHBbsLcmw5V7koO21lqm5vKJ6gR+aVg/XABoUGtcobEMrUU+AygRSWm
XTGx+U74tFFVQzMDhJkkoHJ1VBDlZQhhzKc7Pixll3h7uI7qfsyM/xlgxcSM2tT+Rn22zJibK7sl
qUdvoFUS4UNTczn6KTStsD8gGROEAlEoecwpM38hW1fRbGrF3h1b7gfvPDSVYmMyhyv/MLpd0L3j
eDWbm7BEITd7l6eAOLdhO+uXIkSsyQ+9cuJtn07ml9MjjKHJLnKnjr+u+HGUXpIxe+idcHGoyF01
yBFj+PCVXUrTd0GeKonG1PWLqChyK90Xg08sbBAtLqDNeSaMMtnKkza9BIUvTe/vm8yrTJSCYhR3
sVhybC6pdXDEfeUAiHnk1zdO4pXjsSummXbproK46a2Wbde6dPfc0CaH9qlmOqLA8gMkEmI7O8os
SeMRpUlenHK0a3KcxphTYmqm7T4U+afGXTHsnaIJmg+4Z72BsCHif+EQVfgeFt3aQka4cQznPiz2
eZu8ChZdA8tGqTZoO/RN+Bv/1RUZoGW2hC+alFu56z2qwYip47IftGUZ+czk2BW3hKOz4V5mHKK1
3k2lGfOFYt+y4USQXqTKNPU8XPg1Pwar7EPLGzSb3Xo7zdiUFY1r4nVXsUmz7+QX7IVIgh2kF0zh
GQ7yaFzYUjYpv2+MvaK1o3bU4KVBEO8cLFCz68OavzIVvBnPoEeux0E908XJdL645kWbrhEHoCKG
UPXTJ4iV/I5DVoxKlJAIxGeKFbkhriwf021ZmmgEi/ikcqwu1nbUbhzlto/IOsPgYrIOjXrBNfSg
quqe2JyT1BZz8VLSr8V7broOxtHcDFUHSB7HzvjC4WWZjzpNCxmti2g/BzSVPLByBoQF8yW5y4vJ
pVLOj2k69p1yBXrP6vUTj0fQrRHOuTxkgWFz2WglnLA8Ptejh7r6rCf0KZ5PAsQ27CZ2YA6enX33
ZjE2F83Inh6qG4X5OM8eq7PYtzCnu6VZ6k+t09hf+P+wMogZLiQeyonvcWg93lY+gRl1cgj/JfuV
bqcvjtzWSCsaItrIJNVyXyPWAU5kg/ctIJrISJRMVPcGPjBmVNRJ2+3sQPPGT0xRl7j9/npKyhFG
C7F3LFjviDPCuyU3zwuMehXZCCRU3JiKmPKQtuKl17P9muG7o2TrYDCHDP/JuhDWOLBOoQakIPFs
Wenved7/pLn+xirWP5vdP/z//zdUv7TIvP0nv4/vUv5GzpxaGBl6xJ15Y/19fOdP3K3Kg62JNkH0
YMtr/VEKY7k2TTK0kbNKnqyVTYHQ/4zvluv85qmQRB48Gzq0zxrov1AL421B6/9NgSuXb8nnpQOd
Qsd7wM7nn6Ncrlp7P+tigxOcp9Z7titOdaTmirLscaaZ84hY6cDhlWUWR2LkCLrD+rKmd44R3Kdz
5fNQ9OIwY9XkWM9ob2uFNOugHFH31OKin4FEfFRGDoLHlg75ckf1A/4e8bIiAEblEbGTJnVvKxNY
dOinYfV2IMY+dqB9vqFah15UtoP3AWMs4/Am8MGjrgg7f8+DmDE4mWCJyOI8d4Nff00sHXwRlam/
/XV16v9aFpG+kX/dZ/RfVVIXP8lO/PXfr1tXICChtyolN4GJsN/fr1sEKZrGA58IIheh4iL93+tW
/EbMnlg/Vh0LKx1HIgb9ITtZ6E62R+KUfD3yE3/0l65b/+emBGUrbqeQlap8j7ZHdckmS/3QWVKz
k5YbJDgGmdvbF6YgwF7sSippiCorr7Bvy3iU90u3HTWzee0vZyuUW2aNVFpi+dsqsVSVLy3NZMFu
ACV/Nms63ZBZtz73GulmT9/h9GSyoBVR12fTe9H7qXoHCskSAEFSg+NoaayvI6tr6Pm2snDeDWVF
EqW1eBqQdSOhG+GmhfeZnAfADV72c6REvYyHUYXkgGKE/fDJ1hZ++cq88VDL3DZHkafx9yS3wVRy
oN7l4BTDFEY2K1Y+LkvW1hwhNF8h0E32EDCbB1FoYRbsIQMKm3jCQAJpNDYiMiocxK70oFEi1bRU
ounK6T+KSSfzuZnyqjx0HQ73rk1qudk/8zQl11ZuiovArrif99OiGqzxyXIzGuwbL6u+/3DJ/ZNS
o5+zpPwipSu3EhikSp+yhvCXB9DUNGj0vn+p7Sq4ye1geiKhETbRn3+VXy8XWm0CqlJDR9Cy69kh
F+2Plwv7I/oB+v5mGnPPo81HtOXJ1EOXnsZk1fr2z78abSI/P1apMOHa5KrkCyKNht725z9cnhVn
afTz4QuPf1PsWy8vnqswKF90GHb1adVWnZ5DumJb/ETfrVCgUjJI87Ka6ZDOunlXJ7NX7dY+hVsz
SjBQ8ktru1ekNuXUz0myhNVFUzjJ7ZwP0FN9AlbCUL3E6h2HTSoC/Y7T09bUybWX0IThYcJ7bGrQ
ALhnz8wVJ7iySMkYlUlzHTqp1d96vVM/KbFQWqBGtu3iWgQK+CYRZJ+sdg73xKTwXhOEI/UQTx6Z
oMIID88zWLFlbNWYvRg0ziLKgWlOhfGm5Rxof2z2JKg85yizevhmlxzCFq6tPJJGZdRYLWJMTx26
6WlYCSydWi0trFtZyNdepfI8wa+n+ykf8hU+EZEx7DE35hVn2W2RKUb8fXfJqihD5LwxRAQoQVjd
uWOeXssvebuubJNuN5++m31r3OMqz8FFaJfydiYOFp61r0nLeisfATNdnn/pkzGpjpyYoNtXNyBN
F0gH+gSPvmx3MYmZFwfoABAqLxcn8i2jBTUfVlweqaeq3A/rigxPRUEaTHwcrLHsvLKTV34PaU/g
a4rPnYw3nKIY8vAdLrYCsAvF8JR6YQn2bIKmYl7h+zyLxluzSHL3X5EaKNjKYazhYeskBXRM6Fk5
cjz3nlYGOoUpN1hLRBOY3wPkdgEJf1HiqGYpueLdjKbZn3trYy4p3Z7vm4QgBvMWNjewQG9TTeJV
aqYCR2jEuDGLO/oMWiIi2iwJ7HmVB6QjirLap543W5cp69bSfbI2urnIWp9BOahSW2PotnZ1GJwM
2LtFR/yYI5C+TsmSv6ZkQnGfLaLy3I1EJs4EEcpL41qDjHLVQW/x6CPYRLfLlQo1LUSU8xRsIZfv
3YyT77nRJnOOEOP5eW1nhu9uWeWTp9b5EWm3OZf2RJRm7qfXGUH9SfMpuvtAmKyJUCd0jX+5Mc9k
zYYyaoh7obW7o7n1Vb6QZmALW3WYqiVzd86A2ronWKpueoKHX30+4ycmrfqDTBOznniumIzYnJMT
vwSYti7wtKEuZUscnJXRFLowkGsV7G1dgxUbt5ruF7srh2PjoXtucSriIJpU4j62h8lEhVp0Tn8z
C0J7zlffiR1KIKu6mgiJ99I8EsycnUPluebBSfP5VQ4TMsAEtn1Jk6eVgAsGhiU5vBRf+VUCCMRL
AjcUMoI3B7WMtdi3GNd3dZF6GftjGrp7EQCsLqqXYibcTqbKoMvV6osidnZtLcvsvBvWRn2HBhc3
ovCn13StG3OwWo/VR7YpCosbzECtFlNRrQQzPCzjdTDXlKHM3wcc+xpXpoyfm5IUJrRVqtU+cRqe
Vaszufeg8c0HZiv+GneSl+zcIdTLftFNcJPYOepOkUwmIIrPOfGolib5WiWiefLSfCHJG0DFR4bK
6HC/KiJ7kRxjLsKV5NGp81A1joit4YdYVTbR7EDbfGDjTCyyWIRNqVNst48x70j4zlzEr/4qAaN9
13N94NXCXgjMj+qqd71aDV+ruWIwtOAR4S25Zvk7U1eqK5SO+s4G0dWsiZlbcwohfAYqYJJV1PCf
aEYr8Zp1swFAZfCH2PA9ntvBIWBXIMYC89CZBH5RjkHAsTsM3uXFApOwCtPcuUszgcPyLKC5pXL1
zRpISAO/tpLrOdNJcGjol/pMFrJUJ2spqlftJ548+mAaj6a1QMEcZVUuPURGY8Z3HfQ66m8Fs525
EKpV5zXvw2UcAOGQvZH1zLI4F0We0FSDXMre39TjQEA0mbjengw9XhJwov1x6nrn1cSt+iZLyafa
L0l6Q5mZ9TyPGVuMRGzp71mybHlVv2iHs+608KOGD5KibWpocJnVIGkW90bD757Dzdb3IscaGC3F
2U/skINI7qV2cihE2xGI05o9POMKMLwjmQHs5RS+cHcwRPHC/A9isdPLWj3gk1hfsTnEp3BltxL/
XvBUE/z/WsUxlQshYjlnH29VCzcqauK+6JyJEKixR7lvEpveKIKvVUfgJc6essCyROQD/uq9GEfm
JbSDmKhAXcqW7YXC+5L6JZy+dJeJg9zitrvWsvubmIcwVknRc9ISaSbsd7Ks5cfE7vV9zwVv6GOR
+Z3JXZ7+DSjXjSsSRQt3IGS8X1LN7ylF8/jUJKNk3idVVe+Rntd0L8qmPMuZ22uHpEmRFq/C/HbK
OlaSzUvIziPg1p6sICdKTAGn+Fp6VWN2lInY39txqJ5Jd8ffVE4J0s7PEvWsxoHfvlNZNiBtTF/4
zg1q/1sB0shZcm4WsfNCAtaHIp/9h9UU/kuPs/Cp7LnrdmTAkEbtvGv7o7SxRndusqJgIn5RsaZV
yIlmxEd7LikmfaardZVHXNswsEhm5i2RPsChZgJ00QlOk0Su+146y2bHiM59P3Obfa6xJr/KYALf
S3nrjmAva5rss9KDAioLYjdXjQoKw5t9Ss1tp8IMK2klO0sELTvhO6bplWVyEpvBmFZ5NJNp6o5B
POTFtmdzXAGgSXwd0hgGjLaRtsA9bfTqXElvXoOLoC+s/h1gW9M8LYnH3mAqOq3xw5xWIVHcaaru
peXF7nviAXN7AqDsuSIr4c4EZYd6hYuLaNvrnTFqSPk6X0hXJCA2tpsssmKpt0To2/kk4ORwkdM2
hN80UHMIG+w2mK1PueZgeaY6qVyoCOhUQuCmSiY5HYdqZGjYlblZ9Rfqj1JxWpICHqmu41heFQ1l
xRT7lfDcuKbEuspby1+mZoksDhMuxL0Efdmh2eYUr5ecXSk18gvtWrfLOqz5lRpCKyaTaeOFfHON
LKwjzRhZcJsbxOhv1O/y86i40locioVH46WtRjus6A6bc3uIVjgvN6KNstbHhrxhs69bCqF2UquF
gQbbegkoixla/diF6NvFPmuBXD6CV671I8ZS6R6Ljhzww5CVkkhA7q2aSie2wCDphh1hj51ExXfv
dAq1FeycQBofj4sRJIl0OnMCxwANeI1aQJ5mP+drnlJwFft197iQXgmxclOfehovsdjLi5AtOtbI
12l1VbVmnK67oA36msp7EPyMyBHj72UsTGvfDK1Ani0d6U13TUNpzb3bsf/nmoht4UaLt5AetTav
ysljfKh8KTnkqGktIyfOhPc0pfPyvcMILyM7J3TJqNe6xalKvOm5c5ohPsg5HN+1/gKsQ8504pDi
GV6HFSb1A/1zw0yCjIgP29JKOCefnEZylflBZ/OghDVmbXw+XdAo53lRoyb3OV3dpt2bbgCGA8Yv
1oOqV9lchpJlz2cyxWyla9G4cUY9PnyuLyK0u6YPSH8BTFMctZZzTRCkL7z00GPxkf8wHMz3urRE
c868MtEH0qTJ9xquDz9IVRQE1VVnPtiy1Otp6WTpHgRE47pbnKK/nZXHd1a/y+gjFby7g5gfxBo1
wwKb6RmzY8Jme1r/ig8TXMNXF5noGwvhhuTZslv9XDQmgYKv4nyX1COmiO91hta7cZ6+uTatdbdx
LXhg080RIA5X4QAun9aQDL7D6xv3oHs1XBLpzrFmfVJmXXFijaIdgxAL6xdZAmLmyzENhsdZeP1H
yWtws32p5YM+1T65ON1Nd4r2EqqQZt92L1JSzooqiYYPbMK5u3EyCkr3dpgkD7bxy08r5yUUWt4Q
RJyzxiuObUrK91CwmvfLGsCU7gBFinZXdzFqApyNFpe0ZqivbRwkd7Gv53ifEdUiLGBAPXdF6Nm8
lDI6YbhFaNg7vo26/xF+/+ZsPa7/Wjy7fhmM7iGhfywDf/tvflfQfO83aaOPBYheXuCgb/xdQZP+
bxLVAyiL5LHD4j5Usr8rv479G4JTsGlo/KfUgv+o/Nq0iEuOf4ryTInmJf+K8vtL17JCopMMTwpM
gVeGC8H1s0SxZi1Z4DyYI8Y552y1wfzot5mh7HeYywhYYjh2Xevz3CUpsuvrNXuZ7Cn43rbpcvnD
J/dPNKBfRWi+FUdS2S82iu0fa58JGXeWCmiTcuukO0mXTGRg6eEUNEWQRJiq/V2ukvgrc976u3Hx
L5tnUdl/1r/pTAsUkU1+Eajx4pcqM79NyKh7K+svrfQjTAKn02p+zWZ6HhK6if785/xF63KFx0At
+cXRRiw82LyfP3LcK58Qi2r2FGsw2KTDi9dY/25f6j//IurNduAa+3W7R8q6AZJfVsN+Vu1cWuBM
mFGed//nP8rGHf78wQX4GsJFsONnwdj65fJBr3IVo02/78ObpIEohWZu78h4r8nH1kdbmtwoHABK
a/AXKek72gLGYp/XZKoD97JxCE97zjarUdYZvuNj2RWCRdlzc4jXL7Wdn/v1JrbE/s+/8beq8p8c
j01oxVjhjGk7JKa4+36U5qhqgaDu4anYXsmCL04Y1XLEym2fOOaJ/sh0NgOe1/aLF6/rNQeF8CEV
MXUf7VjHMHNZSfUFgaF5vywW1gTm/fykvbEBMM4q9SzqNL4Ly2ogphIbAd7SUQukp8W7o1SZf4yg
9G4aSONHRNnz+BL6oH8/OvySLikRJcbluuQHdzXDbLAbh0SFl2FngnXnGYE8EtK68LHKvI9mTtrk
5JmBV7HTDwE0fLY1jnhNV4Vw6bKf/+oFzPdATzn7PkGspPP2TPlB1qxlQ1yOgBfbYzs24NrxcDA6
/HdL0f7hngw4hEGSeptWi2v2y22ChUkpae/0+8nu233YGwgHO6axbh7t47gil/75JfGPl7KHAcYh
UQY8sOXmtv14Rfj47Uyspt9jyVGJMxBMm/yW6bPJ7F3LBbsnsab+zUf5T35IbD/cLXQj6F75Szdx
GKYBpmDc72mrue0M+bE+7ai/9cLbatHFv/kRf9G/XbG9hqQdCEfyxGdpzc8/YtLRuWYGYjxAtewl
rcL6YHMOGiCrfme4/+UD9R+WhKHjU4HMM07wjOOR+utvz2lcsHQR7mm5qj4rxQewp6COtlw0QEWG
vrmyOORgkcOJlRHp9fJYaUHUjn1IwYO/jPJGdzhTv38E/zmp/I06zh8u+H8oHGV5CTPeTz7f23/x
h9OHD+3zbOE8wZJtdvNw9f9eNorTB+QJp4BHw6Y5oto/nFN8KHKen7gcyid0ubWo/93pczfCnLtW
cVZRaKniL51TfrlymZG2//O3XU4YfnTs/nzlNi7f9OKSwvVH49x1c/+5Qys7+Ln6dxs86Vfn3/rh
1QCOwZlLblOPz+ISARr/04Oga42zmISmG7sgakbsj95Mmy8NvzVbhB7iWe4IZCGHi8F/b4/UIDT+
PN0DmlUvTe9V72ub92DLdHqpSpmfRhEQTwclgr12X4nlilPT8LKoQ+/cDZ11qwe33+O+urd5EYtP
dNmo+5pVRKkDGi9nGR46Ob4uZqwpBku8rxo+OlJx8hyHa4E20CCT+qJEa+k1lMlOIOv7VF35401X
9rekdvtXokXI/jz8vih6kC80OutOd3Qsijk7F+PiRXHNqy1agzKMzEBqJK6G6tuiym3nhI33PhLw
4WWn23tQWvLbcDMULw5LHCAWlX3yupJYpjZxTgj00yCxzz3ZM+TpktnZ9PcA2fQ7HgJyTYV9H6Y0
CDnqVJe6pvnaGyhKbc+ElpFFjyP7RIPpDM1sTc8LlWJM1hNpn1048da4MWAWt+RUhq/URASQoUNJ
qLWwK+8FicVhkYQ9AEYrQPxI1P2CLtv11qcwBsFeoRG/AQjoD86whFtgX49iPzod+42zaZGf+7X1
w8uiKTFXw9TlM3cm2lmonfFwq+qKkuW5z5gCq8mez2SGfdrijM8+93jsHrt6okl7Mr72z2KlBhR0
0c4WlD6zNrsF8rtgsKUWzGUe7AGAc+pFEgbFFtm8DMJz3eDDM1WGNDOZgjpmYu25AJTgCwOrGdlS
XF16sj4SQEvPwdBYa2QtGYEFksDVR+nXS3/kZ+gfMltOlJRwrrZ32h7874o6rGW/FiOjY9JP5C8c
lWIwxqLEFqCfjoV+gMwuot5ip0kE+ew9ddmY1lHowKNu1rb1OsYdMQ6jC/cbD3RrvQiBOp56L7Co
/XJDBCMvS0N6MUMF01WnBpJyoruWFkERDztv1BIw3dqu3BpP+msG4ncj7LilsqNTc3sMpgBrzUw1
DXsevbrfVvrK090YxHmNThMwjkx5MUApgrqOx9GES5/cdT0MVv+Zh9LSdK+M6IiL9uacChR1unRK
C7ObSrT14L3ZrOrNck2twqGhjNd9ioS2mPoUMOi8+EB6zwsNScW+eJuXF2fkwynf5miVd/h1ivoi
mjXeZm2zjd3eNoBzTTCLN29zOfmRnKfI27wuaUn7gh/EFN+7uVscM9gUfcgHxdOEy6f8lK+2de++
KQETzM8NtuFGlr1pBTSsru5F+KYhTHg4d+WbsqA1bVqEdc2mOGziA5rP8NhVlQvKWOe9xJbdlIou
sJZxN09Snyp/QvKqN1mDiD8Kx6L1QGPupnvgNoDoYIujh3hv2oi9ySTBm2KSvqknSNcoKallWbeJ
g7xivykt3ia6zJv8gmRTfDBvmkz9ps8Eb1oN2Q10m/xNw1nRvCwc2aURFM+x/2zxu9u4maii6Rro
tYPzpgTVQ2I+sKxGwcW+aUX5JhvlvytIb2rS+qYsDW8qk3lTnMgmoD7Zb0pUWM6Uk45vCpV6U6s4
cKNcuW8qVhqPgYv3vqlbhJu5KMZUew6bFSQFGcQJ3ecBI9aD5g7Hi2QWC/UvpN64kVzBZoylpW2N
BMq0UCdW2RyxV5ew+4O7CXAg0GhxvlKp2vmbRJdr9PADxYbTs3rT8Jw3PW9WK2FY1FQqzqayxE/s
crmg9rEV5EqSPvexj+CKuXmL8eM20FFsBCneXxcUgSSf65k21FdlnKpEva/W+UsduzSR5W7bYh4V
DpUiH8JsFuquq6W1ysiFYCYfTyWGJw+QKfZ0H1o0KLynp8xBc56CmMmBxShu1oNVp7QURsBnQb6x
nbXlUe/EfuQbPmfHuiyVVePz2bj6wc7j349Pqbby4R02k+BHmkVBbglQLIm975mVs/urJ8VLsrzr
R4uFo3Ugl+BYt55F0DNbqG2OSmtw1naf9FbME4lWj+6RWBMATwTuWaqPAehLx8M5ydoPTStgqdXi
0tJaLbIWF3FHROEwee3Io6SPt4amNi/1OdFO459kwQH51gJG21IvNPA7ES/a4bnEPK0v7IqD7EU8
ZKSbk1iDhHImZYUBtbygfyiDUNwf8o674wQxPNDEU5QhkEC55E72zZucNnxaOr9nD4EJqUrdb/Gp
7Os60nb70Ay0Pl4j8M7ltZSN01J+IhazFSTWQXrVgLGxcX6ElH/E4lzHfWhDQly4RGNKvvvOrMRw
y+lmYnz0D6kqdHrN83eaXvvVZhAdMXTk3ZTb3tVMR6p8N/03e2eyJDmOZNtfael1s4QA5+Uzo40+
Rnh4TBtKjJwHcCa//h1GpXS7mVu7Sea6a5FSJVGRMIIgoFC9eu6sBvwV6dmQzJA9Fu9TCmEIfKPA
/lEJM5wouIOl2sRNVjh+OzdR99hNhvxuCdjFv+nVDaJvpiny7g74mApvSzvhvp7qRc51qNQ9aCMD
ahUdyEcBtHjHUhmTfoM9Vz1B9jUpdR71efo5WvgdjCMCYC+J83tb0wgXiFKQaKPwIPtL65S1h9YY
deskbzLTL6eYvG7T0DKU8SKnAKyRZY4fEmkXX4ZUKb6WJESZOATVpkXZf0/MMP62Sj3bTC0p3RWr
s4GsoM98yVTzcmQuD+RBo63slKzWVW+x52qVuaFupw6mbWc76Bc6fNkmuQUckkGxKuePBYIGseoE
Vxe3VdFaUs5Co9yCOqFBSbsrBO14tcQt1449mG2ude8k9bvWoE6XImh/L0QzbPvG+VlNab+P2tZe
Ozo7SRoG1VahXd4m7fhz7rR2R0u5hOyb0sE9lN0nlYwFZqJ4lyZOJPa1bSafiyECg57mcHJ51sj2
e7LnvORMekC1ZskhJyeCTC2zhlVIY8bWTqy9mYUk1B27nXy0BpIFXSGlW9V4OAMD87Kt7szaDy+w
v7NMmsfRFNraaMmFJ6QZ7mqjW7wmNAlp3s3qTWR08yPE8dRn56uOylbWTqC6/xGa5q0bja2vNDz3
8tnQHvAajNaVUukxAbD51Nsdni2okTWdXYzuAbeJfmPq0vlEcyXnJIUjP4TGdd+ONRo9M/uIAi2g
VKG5wNMGuhoCFDv0nzoHVdP9ngDpfKoAWd4FwlV3bZvAb8ssgp+camVCO8o20j26vRB6kLkMquOE
eI6TzUQFZQMOuhWtfBpbL9yIMqp8uqcszLRGrEmnUH2u4+pY6+2HNEDNR36i+Z7RqciOPsARICYM
XHSv1ntKg919Y6XWPdLsjBql1q2Ig9E5FXG9cpGX7VAZTB/p3JnVNvLMrxYBLQkdezwUhYEi3dSz
dsB2ik/YR5Bjf+u8wHk0Rg5xgBzWHe3r+a4Sw0f6M/IvXIxZ/yktHNnogOvJVflTefjIGE1bHuWc
ZUDssidPiWkdDQXxXhsgTZzzodhQf/GcNRV3VLlS2s9ejBRqhW9Z+UvgpwCjO7Hr36Sd4kNpysCX
nVV60LwoUlBg8pYt3Yh9cLBt59NunKZ8ZEn7a6YNx0c9pW1UTzBK4vpzkloQK+3M8rU0tQ4W6N2E
/odB38h26n4nKur/cn39v5v9f0r55s3+uYjbXz//4//V377/xyaP62/tr+ZlOeLPX/9LiG4jG6cQ
QarbEFzJF0Xiv6/5lvgXN2wOQHcRgJOy4Qb+VzlC2v/SEfpyiyctILAl49f8dcuX8l/gwm1Bl/lf
JiV/pxixXKz/5+KNJa+F9FxQPeEGvqSpzuzARKDPTqnH0kd3BUQ1DbwNFf7iiixzSRWcj7Kk3ekq
Ih32KnvpGkNsVHUnfakjINfKwfiqdV3J9rzsCI6jkeG1ax/RpfExG5LyyvCnmYw/D7mIovGHpYSD
3d2ZJjSb45z77gQ83tB1mnx03KxERHM5LNwryUWxZA/PHpWxTAtpLy9cl2djAbSNpNRo+cyUtzXz
+YOXaAVoSDDYQb/D7opGKqeJUeAVaEdl/OVFgunx3wO99PO78D6ZaMt0eJv8F4PM0cuMat3X9HwT
qsPJT7g7BZ5GkZ+B3x7lNF3z7wm1SOOTktZti1ra6SipNOzZDSwMk7QovgVyWHzVll5zAZfllj2q
+/H2eGclsz8D8uGw1WNHT9Lr3LXOqxQXU/IQ5KR7btBWmx+0xBIY2AWyrH3kIJgJ2JRdtx2b7G8K
+l9j4CnbqhDV85Xfskzh2Rvmt5BkFbSZo7o/e/gmnhwH+SmU+r5HD2I7/jTGSIwQTgZ9sAbSO63L
oLmz+M0HF4EEJo721zAZQp8GVbV+++dcWNsnv+asqOLmlDg8U6Mer0mYPlbzDdcE/aiXDdKft4e6
sLaw8+Ti55FlIv149uCtmbZDONbLZ9R4h1GlT1nVyCs+2hefh1kxEUBRb1zQGi8XcOZMouMyzZvm
kz2SBDPWo5NE+xSvhiur+NpQZ3ufGbTgFFB9+PTugYBw6NIltXPXhnRe/oOZo9HHRDmEr/S5T7KB
ZMhs2Jr8amyAujr6gg3u/sqz/68FgNfPQ+2Rr4MNztVJqS5//qJGlCaglSvHLX0rMPQDSvjp0Kco
lmlLaP72qsObisW/eGoDNDGWpfJiqIjXRGO5U/n5kLcfc64Ge+Se8mNIQ9MVo97Xq45WGFYcRxTW
qNb5XtN2JchZT6/Q2znQqhezATurxytvaFlWpx81r4ZqEJ1hnBEcEqcPNNneqBulqHyOcfHLbozk
tpnxltDtRt8N5PG/JxIk7dvL4vULOx102WlezGI3OqQfoTP5NtH0R1dT/dpG3tyipvTsK4v99TQu
r0pQAOd4kH/ik5djlYoSvlXbDW8swBsDYstRYQx4+/YTvT4YuDhYf1YfST8MZU+fyMAkeWn/afwC
3tXeaCpnD5CT3OaQM41Cs+7fHu/Ca6NqAFZH0ugnqY6ejkeGz6F/VoDoaBSF22IuodjSoE1ndTHh
jWN3Gw/w4pWN8MJ7W8QSTCIqDhoFzzYOp4xC+gQiWBegp2kQrfNjhuu87yaivvKAFyaUTpWlr2uh
rlE/P33AKFL9GI49D4jlAVTaunvSZ9TbuMCprRl57rVC84WjllMWqQR24JQrqVqejtiEaTNiMFb7
kOKxiGragmo6d06FupyOrYBkGuWPsra+VQ5EnjWCvfYdaCv1LvZwCr2y0SyjnX2XBMBLzOZSEsO5
9vTXxC0amRzKHQQNY7n9tZkoNqJtkVlFRajeNwkZHjDLNui5JBFQuP/2AmNfZs+2ES5QeT/bF/qi
kWKIGL/DmXFrFKg7KEO1i075W5d40UF16JXfHvPV8kKQRggBFwwKmLTP9UHYoAnE0k3nS1GApevJ
faSlq60phPx6e6TXL5uh2Mlxo+DZ2MjPppfKGTQochT+UAjy7rkjwa3pgXeo7RbX6UEN5m4qMTQF
yIPlqAwi5+AOZnfEF0fF/tu/5sJzG9QZDewSKZW7y53n5RY1FNncdlJr/DavrZWjOeq9Bfjkg4Lg
c+VQefVZ2Tg4cvPhBrUs83MfxRnEc6BZOe4zAMdRUiTOutLC8TmIgnEbTp37+e1He7X7Mp7kVKFt
2CNids4+Y9STSzs8O0Yded6PdJzFFnWFdnh7lD8zdPK1MIxh8UJ1wRVEnr9OXBppC7AGHqtKgxvR
AKfEIqDMyHEAZzxOZl1v0hEwUDIaYLZUmGycdIyPQ+W2j7mWkhkZu9C8nd023rz92y7NgEWdm7WG
6s05F0eRawMLU2CEQn+1fuwNY9zO9MBciR6X9Xo2AWzMSwjEEDbNgKdLKAZ5ggQLHMGUxlW0jqAJ
38ZI7wO/Up3cGZqeQGHEZkCWgba3aArUriziMxUGVxW6urnLUxOlbI7W72zHAF65IDr6xg8jmBOC
+p6vAvyTh1JaN6R1W+pLFa4COr6En1mj3mMzdPmGAlcKAqQW+0q3kivH8sVpQUrArCyx+/mOEsqS
LjqAwuSlyrjamJXOXQEfv9ZZc5ile/yLgvXQ69lxIoO7H2BImFc2tVcn9Z9mdz44ImAixyW98vLj
rnFdg/u0LM1EqAcaDKjWpFN66JCM/cajAUcpbRZXPnPxelSMYHSUNwL51HIlPx3V7vQRaGcGAZmq
KgDtomzv3AC0P/5atqGt6dE/GDZq+mi6SeZtX6QHw/nZN9C6BmzYAdmDvX14+0u48JsQVZBsoYXb
oYHkLOqLPDFSYLIn3yLTe5sOdFU0lCce6TNqfQ3TjQdncqrvbw/6esNjSYJBWBRkBhKys1N9UsXQ
4R2r+0XjJDfTb6wyzbHKgddRV357qAvPx5GJgIxz06ZV/WzO88EsOncmHWslcf3OyKl4GEVRPKVZ
be0DHItuZ8OUx7cHvXCScW6gfHHIeXCAGMsEvIilhQlmXGHmCmmfaYxkkYCPA2vbQqop6IfBkdNo
wWqDCU7pNaqDrxn11/tWVvOVXfj1McYPMAmdOGIM8hVnUx1WtpW0aTzTmQeHNOLOfBM4ZfMFyJi8
MtTrTXVpxrdtRLTLXP+ZlBcPXSXVEpnNkFYzK/hJR0/8seiML29P7etBTB1LIpsP0TIgYJy9zyqY
4Om0OrLZWYhfdG8ghikQXLw9yusFyihcBXTUTrpOqHf6/oYpqkcR4UIkujo72I1ZAQEWMRt3kxlA
ftCN/O0TaTkmwSLQhGJKeJ5nI8JPKzudGk3g4jlv0KR3J4feurLvXZo9dp/lzmUicrTOTqQBa63O
wO6I/AyWAYISFd7mebp9e/YujkKQTAMZeSkpztbc3PUxuM9mgrRJAJPDnr3pknC8stwuvKNFpqaz
kSyZGdysT76xtNN7UmwUHoD/yENZKvuQa4F6b5qA+YUujCtz9/pLMoVLdpo0I/QAivyn49Ffn+Sx
xXi5i+u9kWhIs2rck+FKjeO1M/LSw7kmrHfeEjH3H9zqi2+pyVpy0I3W+VpAazRssV2ih791PXlk
9RRXVvuF98XliuvEslstB9Tpk4nQrW01uZTuauVxccITqwW0vX97VVyYv+VbgvshsYegKeJ0lBIa
WxRqVucnZvgrp8BOxGN8admNdv9kIOoRXFLJ0p4vclSltSEqA++tThXvFYK5NQt/vg3m7spmdOmR
/sgEl8PcJk94+kiaiwrHpVebzh1RPRqlZWw0R6ueoLhe6xmQy/ScBpNLghtJ4l9jydOxZhM8qguP
0leVE972dQUY1QC0RjNlIYJ3RkqfMp3qlPf93qvngliKtvcdrsREfwbd1N7awX4atL9V0tI4DRIw
XSF6F11QQX38w6AV1a/a6qVcTZAMHGq4C1L+7XfzuiJBbwWAUj4felh0Rz+fMihlEdTQfjErgFYb
Gc1dN7YtPnltvbG83Ns4QQC4MTdn7VY2cbCfHLP6B0txmUzEqS4pNOcs6MGszR0mWfd+aQq1CyXB
bqXb3Y4cknVlqAsf8hLsEe6gcCa+Olv1U1uVcE+QYqhMpXeFAXsb0Ql04FrmA05sBnbPb0/xxRGp
K4B1XnS558lDC4sskz430BbkTg6xYXf72gshSoZdIO5wd4ge3x7wwvaBKlinyEOkRPXufPuYMXc0
6XH2I/RpvuvhghBKO7myci48FghrykjAgzj/veXPX+yIuEcFUw8w01dJhRnKgBWfSpN6P+P/8wBG
tbsy3qWVyoaP5pkcq8Nsnq3UHAo/1nnt6MP2gMQ2qY6eFlls+yQpP0wq077lxpBoPvnb4V1ce953
tyP+ubI3n4mRlxscd8glUb80JRDCLbP/4rkhvYNjhNXiT2YXWCvcyrtbhFU01RdufzPJSK5Lu7RX
bUK7yqCBN9E1Wd+1Gu0ZOBiqg2uG+R1OzBaJ3TbacmHvrtwhLmyDS/1J5xahuyCdztc49xU9LbUB
99wp1leFrY17Lx/EY1EMw4+/v9hY3Hy9KC0FTPPT6fCGUNP1PB9BGte4tJYVTfWjFW7/wSh8t5QV
YKOb5yfioHkunbAFrkoCt4IMk4dj5UH/eHuU5cM429LZCFF1L2A4autn80YHOX7OBsIhqInFY6Yr
wwHSZHEdT5xh3Nl1n79X4xgMa6op3pXkxOuLEeuKKJ34wpSLtP50IscYRRVwQUyPAm0+TADZbrMQ
gAnuNcGCYsUFUVTm97ef+OJKQTRHEwqZJ3qtTwdFpgLIwYMnlbfpJxpR5FrXFVolkA6bt0daPotX
c/tipLPHa0hRJnrJSBhMQbWbkuwumrPhSirj8vOggqPuTAfE+WmGIUNBsrfmeawYokvYwRSJW6Th
jpPpn//BE7ku3xnrkZLn2WpJ0qBT2sB+hG+uWKj0DNjo1ZUnujRvS95zAaqRbj8PPJUDQ8e0mtE3
h6HbCJoTV2mFUeLbz7LM/vnbeTnK2ZGBv2OjBOQlP+cK9tRh7OqPCz+0mjznUIWIDq9to8tu/WrE
Jc/KwvOYwLPZG9BS6wmSd5ZCN/ghTiEJfnjNcOzD3P001J44joByP4+Vnj3L1NJuA6x8b8x8cu0r
n/2F7MCSk8PoZUHqIS48W5uY/hieZjaDP0mRsWePINX06NMoMDWN7OJ3j8aq6OLwGLcQtOwxDreT
G195BRdfNBkfEEAEyvQan36KSRdEOtysAcdxVe2tHm/hUjX5lUuaWPbj83mnOEX/Fyc3qe2zeXfw
ZCmdkilvwBzfzHmYvkuJPe85KxvXl4HdQoABWJOAyvquuW2+Dmi/+yzJy31D6SauxdGXvtiXv+fs
VDer1BlM8Ha+GwCi7momgKJEtSkl3ZNvL/JLM2wC7bTIs0uUCmczjMsBdwab1ywmYLcDDGM/r9Lw
ykZ36RDhUFgSi9wWYcydvscaU7LeglHoJ8TceHbNNIvQt0gB6Z2pY1HGbSCrblFQA1wxggSKyt9/
yqWRmVQuASDHyen4FF7BPYfW4JeRlx8VsOp1hUT1/dujXHptbLFLHzNbLT1gp6NgPQbHPghHfJHx
eCd1U2MCjP0wGJIx769M6cXBkMFx3cdF9lVFte+TsBmoXGC1UCTb2S0BZURonyNXDldm7+L3YSMG
I8bjP+Z5mUmqKO1al2RMbUzRt0xa+Bo4CII/TL1Hhn6Q1veBzBoG1SkuaKuwR7RzAE6nfRpkY6pV
06GYvXIGXAoNWCCLxsEhTf8HFvsi5FSp0se01wcyK/gE5CFIaX1oncfZdfO9XYKoMs3c+vD2G750
JCxBrrmkpzClWTaSF4OGYRfTB8oGjbg43sRR89jRtL7ubOuLaLWPbw926dN0mG4KI4T4sBdOB5Ml
4lt94tunhC2PhnKhvydWd2UeLz0SE8juJ/knF9/TUaYiGnSSSZw5ZdR+ysHEfwjKNlyD4VLHUej9
P3kqA2N6yhoOer9lXb+Ywl6guc1j3psxwiBvi/xxbvv66e2pu3h6OTbAMwondKGZZx98bE54iuiU
SEI3DZ88gaY9r2hlT0SubaSLYD535+ZY0PH3lb59b5PgHLrCoE/8k+lF1+HZmA9Rml5e8ovHpWTZ
JyWqKXTbWriQ12ngqjSBB66NwQyurXn6/PazX1w2lNQWvyW0Z9bZ4aFK2fUgccGhDlioWEZq+nQ3
Jdu3R7m0/Sx2SiiayP2REz59rjiqpTvEYvSDIBf3RjN6R4pT7UHH5vXK9nPp8HAXgrSOXGXR3p4O
BbMTVx6RTki8jeE+BfHwjH90sR/rUNvkrIJDqMXDZ2D3xj+YSvLP+pIjJgYxz75A+sEastQaEaAx
xh/jEuu4HHLUlZvppRdGgofkHHdFh5v46fPRYWjjh2mwuzYw0nKsSunpl1CPrszj5XEQRtM3zGs7
p9dWRDSFjTmTP3uQpLzBm3b2BEnp7YVxbZSz7zsMSxuXNkbR7VZsXD3PNmL26n9wMaRYvFCfdcCk
1tmbUSHrvsYiD2uOYLjr4oD25qETJLt1r7bp2ck1+JTZcEVbdDHf4hFBMLSz0AnO1mJVwK7VBXeC
oTPpq7QK5TwG7dQ8cwTY+6Af+0OD9HY3gzJ5GOgyfcxm9fXtGb64udH6TaDBzViS0zpdMOYsmlKM
fHvZEEAWE/T+9ZhefoONHu9gCJo/dTkbXwrpNesxa2ieCJPWegwz4LVv/5RLL/vlLznbZhP8LXBS
pZ3atKvuRuCOtU28Wl152RdGAULECUjuhmrKefRmVa0ZxlbJjWjuocb1oYHd6ggX7srbvTAO1wwu
PMRUXHnOC+4VjLEqb1o4MFGT345J2e9qCmpX5myJAs8uGxTXJWVIYggKkcuveHEiwJdURRhlwqfF
U77rUifagjwa16mEdYn9Qn2ck1GtdcwZaSesKv3K+BcCp5Pxzz5QHMYUtpSR8E1Xqzka7OlHnqfF
rkaXtc+m0IJ/iM5l9/ZKuXBeIE8i0UtXwSLVOhuVHuUojcJQ+JgVATzn7rpxinp6cgbt9z8YiTwk
UT5FNxbM6fwCZ5hD/HuQYjXudAP9QG3mVGlPutFeO5kuLBgUSmBBlhq6i1r0dKh4SCqooq4g7Znm
q9GxaVgCqOO//UDLXna+YLhsI2yxSYGRiDsdxa1xDqotTOdD5aAg8+wm+uRhQjLtesvovVtYvOk1
zMwFXRQh2otBz+4ydgpPsPXocglqVf/WsSl76E3ZbubYC/p1mZvFjqa7fINVVkN/hjuKHd155kcZ
azdu0G7Ap+D0ZIbNj7cn4+KUe+CvEJEu+9/Z78L1ek5KkuH+aDBulmbhpk6G4sqUA/V6NelcKZD9
cF9ElcCV9XTSdacbPK0hPV0AVBz2Dqi8zzPcYlPMkC+KdZq5dYpds0sdshhV9AFX1DL1G4zCkFx3
QXEfahSu1nT0Gdq+nkVrfehiaE4PbEHF3djNWEl3dU/3dK9CVz+qfLF3moAf2IfQkEm1jevaCX07
DONqW6bK+xqA6q3pEw3AUrXaZN0g0RinPRy+ieRL28BNzKNo6Zz2OOaBcCxg8bzWpnSXB8jXfIev
u14DVUetoyekPXwhwwZBUSPs1Vi7jbcRQwa1UGDu5W68KaCH3Krm5wGiGhnQYmb80VX0w7o9tmAb
d6iDFm+hqWoXXCrg5ypKtYB/C8ztlRwccpt6h232auoCemkVzu9f6nru5L6wjLjYNiB+k3VUJZaz
aeoioBdam9p5S894j7EYVpY8TQS8Y9sDwNxl+OjlR1kpd/DN0DCSTR0ZYXfT0UxNz6h0ZojrCCFw
5bZjIMWdlsZrzI6gYZSQuYf1bNtjusY6zVQfl8YfsUsSxVSJ1Jb48DXzO2kNEwQSwNLYMipdoxuy
g4e14v+L8WYcS6AYZInoyTJ6dVcqrfpsWZh/QgSqj3TQzvSCihh322yIjKeCnFNKd8GktKPWE5ut
vKab95UZWGIFYdiDtoJhFSn10Ej6m0x2obOK+6Z531ixCeUJmutCwaCSv8OOKsUUOwicBY9ZM1W0
0467BhedTzLMwXfgTGfcx+EEiRUmSKQOZOwSY+20NEuu7YXFeKvo7JJbnApruMhGp248I0DdSEcv
ZF6vo7MNrmfvqD2mY1X3IJ1C+xhUff+5nuDZrx3cybobtytoxGUJf7PdYnigtb+6cfM5p+6vwxTg
VqXb27RPhg86VGh6YM0aTErp0l+DwklAK8ZAsgX7NeYjbAc3dO/1tvG0/RB74filc12gEMkkDRyf
Wrrw+WdG/zg26cbvEXc+wFe6kex6rdZ+4xw0mCsam5JhO8A+8DY69ID3bJmZB/Rgzj9ZeQHuuwjJ
cq1J50Zfk6RyD0Yc57/Kpo4fBwH1+SEIHRNIrQIpkKEKA7gNclf3XdMIahZPjk4691pDrYewyZpD
7kxNvcqsKf5U9DoeXnwgGIePEu893+0ovYHHj+uflhNBzk6zAhfiwKl6DDuiAcuA1s0xUU5C6xNs
j6HfQTILwK2qznhIo9GzqDCPEYhY29Y2bQa3dxWZE19pX+R5tzHBTGB7WTtZyGKevYc0zOg/xpIT
UoPl0Hub8dKyFeai4mfNteq+8Iz+e1jrGj3LEDbilQVA7lNML0W4coGew2XBqCv1R8Q/9QalmnAP
gHBa3Y89l7AOrguO100zx4+SjxsLvBAt0BperL1AfsZCW+HkVRwwUDTNVVwVhtjUdVeFq9qWLeDy
UeE6JcMka951mqRyP0ZxB9ldT4vKH1w+9zsbHx7gz3Pt2SsXpxKQOd7C11aNEdU+16Tisxz0xlt1
fV4muwk4ntpKHW8URPc4tu/50rt6pTAozHwqKvTwxEXQIqvzjOLdOLoWHmmDkluVzRijTIM9CPzo
sKP3sf4Ezx2ggJ5WzaL/XtEjob2D3gR7drTxElgVKrDnI3YIBQ7ZuRo8FNed1TiI47RRC0TzHZFi
MWrvdA1KyLxqdQMfvedyxLMcyOoYyCZa/1eh6HZ0Uab5fRMX9yQtvSerbJMPlqxxFOqV12yg8mRH
kJfJKhT4KEpHw5JLOfJ5ikTCH3tN/YzLZsWKykqtuBKpvZLjYvkqKfShviKXiXLp7D4aIi3tcYIz
/cQOn5iuHFUZjPIUTwO/7CHkyKJWPqCmnxxT6bpLNGddIodeeSabTdU1z3+O/P9rmf7PJXr536mt
q7Jthm/Ft5dd0svf+IuF5v3LIERZFNN4xKCP5zX9xULzsOFGLUvKiZYINCz8yX8zW51/EV8AwWQn
XmrhLsHmf7PQ4KQhdkEGhO7O4sbl/Z02aTKip7Ea7dEW12SSitRtqWihZDmNoQa3haDQ5otl1jz2
JI/rJv2uRSmcMTMTg7427TTEOzugje1Bm3RwlyvPwkT+kWxyHPuW0ibhl2ztmR8yCfodgGYcZL1w
CINtzy3d2sDWzrpbYO6pd+QMydyVO/ZN++yMpOMOxlyHn+JOjM3exi4xuKM0n33T4Y7k66KPyBdg
6Od+Mwwsw4iausdgdM1vTgIXOg2a9HPslBgSDHYEWjFKv5h9gX2EFeTfPW8A9jLSVgS1PbnH1iT+
HIzQg8if/67jQezNLoq2dl84vxd4ycbEefqxzmIkT0K0G1Mf2TeAq2RsNEn0iM0FFvYTr5XzEPrI
mjeX4jqJN8yq6zTzgxwr9VCjHcxpky7Dd90Yujc5HIode8147xRlj+FIQtSVdA0E8Kg37vEFaPo1
5qz2T101XzwZCsgeBa5oQy0em5DwbOVwam1Lcy42E3UXkuadGne4U+SErioQR93qsPir7NJ9aJwg
/i4KHV6qk32wqiKC4TCGH7ywwrFSUy58T3twN8DX3Oe41/l7NbrKjeUGv2u3+gISJF0TNQwrXm93
JOY018Cw+pURedZBA/S/w90nfbaNYasNpR+VJnQdYw5xw8B/3KfqaG1LCsw3eJvjGmuQ45mNpnlO
WyUeInRDcZk+x4aVrtrJrT0fSEYIhL0ObrAEwGuBHoP8Zw1Cydcw4doLY4k+NMyF72zqmzAd7bpc
O4mTrSJ+G4QjYVcPTdOPxz+7/JgtvjxlRQtTF9Qa253Unjy7j9Zes5i/mkm6qQq73Hm4EsPCpnG5
m3TrGGSyXSVuP20XS00gah7jNfd2iHdJZ5CUHlOM5p1KHBqDc9HtjbuinjXfTr3p1lP2vaUK40YH
BgXcb9KwS67lrs1keBfIofpQJE5+T8o++Tmbs80VounyQ9bG/W40JtyMzUh9tItMfz8XqlorTvMf
TZMrv5kJoYoCYmhb6Mk9HFwWoCZvFrbIY2y4zaEBub+OtFkdC5pDtnWe385pXsF2F/BA3A7ETjjA
HMfDm3gglRUvIXfUCtwv/TLW1G04OAu+q6j5QBpZvEcaIAm4Q4VT7fQsCfZWiP0h9yVlhBDXLY5d
bombGeMXv5DiK2jO5ABGLnwfJECs4NngrllWNlyXrBof3GKMNgamMDTVo0LOPH03z3r+0HIR2fYq
Me6sWQUPiTn391zxurs51udoMbA1f5ahaawnvRkODe6xNwqnza1wms+iFuGmVKm7mpypWJxF2zUX
848hh/Z4E4YeEdfgJa27HXnrx1DXcCLy1FQdptD8gCkC3BsvwvkFtvv4uZ3LYDXH0yafFG87Ik/5
1R1ltg4S/lpbo/oQ5tiuyznksxpFStJyccAeUWiklEuLWobrICxw5dHqOjkEaGBRSIXZJyId46hQ
DNyko5auRZMaxxKTXR0XQtmn32FJOY9qAn+fa1a8bqqJoLApyubjmCfztANOSJxFginfw7UKw2LV
ptrQfW9EGvXLt2W1pV9TFXexOcDo2G9CC/BYrxffUnMK11mLXZRKTPsu6PsMrVumGxEPqMR7OHtO
taqYtTrdpL0jbvFhZ6uRRgPNMcx5a+/GJsQDXoQZBOBBQAzscTstu7txcdZCNbKXdXXA0eFBm7ts
FbDW9hhNiJ0Ao5/G00dcRY4K53abMW71uKdnFR/FBd5vRlu6LEEW6XKtzGmvZ9F9KPNg3ZfZU0sO
CNO5eV1mytdVBjwz2jVC39Liy/8u9xmG164z/TDjJx2HaM21vqhZrEcoPaLudyV8LFfW2yIBIJPl
GwOwXZm4N1XSIAbNbvrcuAnGcldi8BfM9W7mDjYlJASa4t6tgUqjXap6b5OHxhbv6YfJwGB56AD3
ROwVvVxrSCBFi6sQNmHcYpvmiFuewjEBBh4X6/dGMrITyH3KyYOvwe2AeTl87scWp+yx1c0P7Gbe
0gbQcw21I4ybBxljbF6ko7V2Onuiu2QwVkFXGRuZR+8QHhcbCE0PysCBPkyeUoT2dVaT+ExqX+W6
3Ft6Zt5nmRX91CRO2cc4HcQ7WID6IdJS2pbdwH5WMqy9TSrSZzQcEU5qAzseZU1c4eypXffsnNt6
iPOt5WXcZ9IK96PQsTYQd37LQuW7Pvf09VyI28IMf1Q2+4ddDphuRRiV9Lh4HLxx+B6MSXuHIoSs
dlcbh1RFwYM9loWvHKNeF0Z5HF2voDOp7TbSsnFpScwje2C0sgljuZQgc9Bx74CjtA8r76F06mnd
tTigp4DecL4LkVgEjtrgdci32/Y/g7m8E/F4cNy0+z4XBl+E95Abs9wHxP/b0CyfLD14srS8WROt
YM1uh2RcegV61U7XHlcmNswtF+8tKsx7MerzXeY40zrJhnc9h6BnFdAaCrYPGKGfkr4P/bF3jt3U
HMOgeaeHxq0aJDtin+3dzghANen5pyEvY4Bp/bBvVVrcqWJyvg1USY6YYBe7oAV9ufK8BRG12MAM
bSe+RKDiKlrlV40Rhx14U4/Yp8ciC48OeWvneb6xVJx+jjpd+zI48x3HRhavOuBdqwCL9V+4Oh/t
QpeHVnXFhl1vWBfculdIQ78GvXQXmilQ74Giy6pzsmI3RO4XQR5nrTnB05B5ElNu9jvuHCZ8MkAg
flk3QKJwqHu0JQByvWu3icEpFFfzpwBt5ho/woeUlE7VWzhdzg27noEjfG3c9sMMD7apD/2gfRFx
vHV11eEU1Wyjkat30hjvrDmX93li3OZdzN1dCm1Hqxg7hdR+N9Vg3oXz8H7W0/ed5VWEJIL1W920
mb3VupLbqZf+Tui8WWuzBoPMAKoWxvMOjWO5T/ve8SPi0pXXg201anIZrdKn5yZWy2WfqKvCd3bV
CuOLK/LfVpBw6cwTdz9V1Y3tVN56yNUnG2fsddiXaOQSB6PxIK+31FMQVvUmriBbN6qrO9Bh2XHO
RoHiYvggJfES1u3f6MAhG6Wa+YAIYgSVrdZaL95HjfuQJJaB4whords6cprHxnHqbdpGgpbkFoPH
QLN3qZv+f/bOY8luLMuyv9KWc6RBC7OuHgAPeNK1IN0nMHcKaHmhv74WyKwM+gsn3bLHZTGKsCDx
oC7OPWfvtauvEebJ3FNk8rYUGUSdZ7Zh9GKIsnUHO6f5kkSF0GjnzKdqmrqbiivmOoneQJmc5EeV
7EvaCNAN00VFnSkN/Dsc4kXaKZlTkN8d6dkuFIa0AUlh1X7CPZXdvBnII88xc3hNUcS0BuPGpEdU
VtoNkV75sy5FHFBd7KswzRAJG2QINeMUXkbmtFx3db6g9yibZfTq3CwvBJlVzwDC4zW3SdlnFlaH
NGcQB5SSB01Fjxwqkn0C6WeQZ0f444UlZdq2IGQ0oMq2DtBSPqdFN7DVVhZlKwZdOQol0j+LuaG6
yXMTvaTRBFNSCN+Ok+slBqlIgtXrxMxxl6UTGLyo6yBuGHFrD48Q96R0W2MbYdGWzPGwtK2YtjJS
gMt27udjrwB2IN9smmUIY6IqLbFNp2pRABEuYic5hP5cKB02lU1R2behnhTjzknyuSCxcmofYlvm
hTG6UnkZnCZ+xOm/DJ6UT8aptmJpJI1t6AjNsaKo/apJmWkCY5O4+bOixrlPgmWqHeS+SMyLqqrK
8sha3UpblvFE2kgJeXGQc9cW7mzr3ZrP3pH75QIFDLttC+VPDlTa/gahMSZASfrftrjNYQePXjy1
k3Q7iZRATbr3yPtxbtCQ4WU3zcafIiFZh6VPavVzNtUKjGkTp5LHjMMyNn1cimcojLZwrQKG2IYe
YhTvLT476vWgL+CtQbQIMFD6zIbMbRYTq+SCFKvmhY3I/Qkzw3iF0lvcN6rUDnsTRPtw1wwFyVbs
LPlMw+XNxhMCSwCNjjVnEERk0Q4vRCCUNBbDXk9u4sIp6oMWS0a1X1oUl7shyWkVzUMyHbIhY9Y5
htTWGk3UCh+P7i6gKAvSl7po05bgqrW0Sr7N5RDttU7JXvO4dDbxog43odQZe3suzeu4sJFs9UsS
cH8kCIrCXmHY8QTbFuGGPUkx7cQhv08ie5NbscdjuccSvGyYuJpuKgl5k1nSA83NK60YAjVTzD0q
FmvX4IjRUlFd8dmoQTKzfS3i9nOaIyE0+6bxq4KnJ3P6wBJKc9snSVdBoHYus3EoPleV/RIKYe90
E5zrRMezkCxoDnqlXKthE9+FsnmXF/zOti4elj6u/CLsvCxsDk4ROV7aj9ekEm9Iy1UCLZeOYGRD
fq52DxjCS/W6cBWRP45mXQdzMmX+AgXQkyv9Zq60p7ZwDmwJQs9GXOxKdbVVs+5bV5k+sO1HJC2X
45x+CvuZLmODKYeGQfrIrX4CfXkdV8TcSVLzklfXVZftjbL7gsB6V5jzaVkKYzek4gnc5N6eHK+g
MajHljesXcCobvZpU6+4RulRLeXbRsBlHJSrfhXxdUV5CJ3xm+zUyH8jp7qEuXBH8hSpY3JxHenj
bbY0F0qjTp6gK+0t9XAxhQIXq3rd4acGRdp9d1Q6IXAmM2CQJ02LqUIHyvdqIiMZJXvUDDf4+z9j
23xmKz7uNOI2zEYj8c1kO8RryIx/u34Ey2RXNN/TkExUM7zObT5lmuaTtksDnGVglM3nvFuOcZ9P
Ll3XDZmDeiCF6XZhg8Fs9LWbuR7GvEda+DQ75LANY/IEVhTi2pjs5yV8yu30i07m71GRy2caHnsC
slARgH8o5mjx1ap4nCJV9nt92Pay9SKFcb4BmRzT7k2gicr05Get2rV8Beuou2TWBIVsUJeXTudx
TMqU3z0Q01iCQO8nMhcbGZieuWibSvCT6erS0y2fmM1VoFsBqth2/rVNpKDqYtnVWNA9VUmPUy6f
bEsiRkpBKk3kZ+kWykCan3Y7WulDmRk3kMG3jWG0NwkRoZ5lc5UZsVlOssduuLMX8t3471mtW0QS
53e1hAM6ITfLKrfkTN7JlO7yFF2m2fQ4NWP4kIMeyHHZWupyqTnZAwzqTd3Zh3iQ91Utbelf76zF
3LVtkyPp6ZkL5z6BpuVWVsfj0IW7NpwPdt+xkc8eclX2TBuNjB7tS6e8Q+Yr6M/kB6VNNsqgJydH
Vg5drWxliN2akB7Cqi/psibfJl3oPmHB2lbWu0M4l36kOrfaHIpdPPOC851vXAuUN3wFw+XF9/K5
vbZp714NZnNF02RPf+ZzKpKvIYXhwicagmwWXiaa3p/kcVCIWWVcF8/a0anVcgeDBRoHK0Y6lAp+
T9xURPs614QH1u6QluR9ycL02Uc9ThPWVkx2jALGKaNZ3BU35IKp9AbqY9Ly+YWFTU9Zzq8IHb0z
RePbqeSmpriwk/AeUGmwIF+77aOYJgU5LoC4ZW/CCDdpzrYYGGrR0jkstX5QiF0yiHCDtSbt6ObA
/c1VX9WNu27huWUYyLctgvjaHJfG1gMCbIstPY4bxl8HOlnsu2lJ7hZmpVMoET827IyyKLdAgwN1
LEKgrMYrzsbPQnIOVgbMlyEtUbmW4ulZeanR80Z0tG8ilqtMdMTRWrBeCKUrHIqaep/ajk8y5k6f
ZOlCai/bqjkVYwN+H3B6tkZP4vCCi+R4pR5+LddEBxiLDKpsqoluk+Ioe2yjeuM00SdRaTyxYgs8
/VixZ0TWfc16zWyiJcIk3VgddXxhafiyjew2DJ0gL01ww7d5be3bxn5AGLQZluJW5YLrTrvvVXZr
JTW6QkmqZoFp9b0rLzKNwUpzSCc1dPbmyxiwBSfWIWte7Hjxozm6b5GpbRKGMoESSeQXQs72hMzc
sFK/QbHfLcryneBWj7xoZJetmfNOh+sB1gDwabhPrOEiUvjpoqGCzs3bmMgp105tX5SEQpJB2riJ
1XwdmvIwZuMzlOML9E5Bh+7JzJdPeEufFDRyRlhTrNQmrRiQIb00XiMT9EujO85lc0E2jm/1hVtX
+uO0hJ2bKcknzORXg9J6ei+OZaNfJkwwLoyCtQMMHCtYZpauFUa+ORtPc6tfZQYYjFmdXPxepNQB
wgXhpOwpJB7ryg5kxFhEZD7RPNtPZgGdO8ndLIy0fRiOJ9kRxBGa9HVViS3h1KsPUVgB7ImIP+Wv
gekxXaRLb7mEud6hl3tiMOdsGOoGYhQzgEi58DLNOHRGqQTM67Vt2hQvuVJErjFggJr63t7DAaCP
quhP+kRB2dTRGOQ6Pe0SKjebrZrRdKFzWeIy9ujlvfbcAiZ7o7UdTQGXXH8CGs7oN259Am/DDSVp
7Q3CuSnS/KEMe2f87LCNopRFWkswLRHeJCeThP0zF2MSFpI8e2f/TM0oRFzkhFXamHJ6ybOSFiZh
v+aWIlQvVOK+asI+g5G50q2I7VkLErI1q6Oekmu5zcmVfFgK+FLcD6Q3vj6ayn1RM/z3hgbWPFu4
qn5qqdVzRBJiHV/zZHytGGYOQUagwPek7KzbahnG20a2iagg6GHiPad6slxhE1dLmIXe084kloKB
WtTWT6MWKZlXt7NUsZOyS750xZhdMtaVsGcbTPkX8lu9NocL56lzPH92QjGwzxbxnARZRBuePHfW
CS/R7eRBndbQSQHrvV6JwpbpRVMJex4wOLcRznDJE1HrRttsy3ixxD51KpLIuO3a5PeZ6Onel7a0
neaqeFZTvbsZ7Xa5UqYsinFEU/N6/ztl6+b91//6h7pOOH8/ZrtLvrXty/85ffvBAvtWdskvf+zn
rE0i6hDoFUmHAL8gRvLd+p9hm6Ro/4RZizSZJCkTMeqKePjXtO3HHA5vyZrPg09jNRKKipT4//oH
kzZSDG2wcYrGgBWv138yanurVUJ7hkWLWR7uJQPYI3K0t3O2dkZFHy72vs8d5WUu9IoPK4i5Vwgv
1f6XS3P9U3X2e1juj0Ot6WNQBCzGw1h63h5KKErawEXco0cT3ogkzpWN7iMi8NnccD0fDmLBgTW5
QvLfjA+12nQwA/a1QriiQUKXL6XEWv/5TN65aKh4DZmrhuoa6s7bM5l6zWYKOO75Md1X08jlXaVq
482kN+F/JCtFbYHRAXkeqPHVFqk4Z/o9mmYg8cdqnzJyXZsiBJTjPqrE5s8ndH7Vfh7GxqmL8lHG
gvT2hDpzdIAu1Psk7LR7IuJCbKtlt/vzQda/5C8t4nouKxpBhqADmUzHkff2IKmz9NM8QsUoxnnb
j53GV0eYNBYyftV+1urmA0rR388K9iu4OWcFtWBRO9PhqcJBRWJpO3Y6BalWa8BJ3X7EtXnvrHi1
4R8At1tdam/PimTkEcWvxi5fRxxmNKHL/mVEikYWIjK/j+7Uu4dj+m5b5jqGV89eorwMDXkOaRwB
Qb9Imloh47luL7U+TgOSR8rbP9+zH4ris5uGjkQ1TebwHHPNP/tVcbyYglCDqUTcO5bPVSMnrzXa
rdQzJlEy3qlLhplZYWfXkzmQdUcQJAIcBqLtgxzZ0YK61eBDF5W59VQTbE4MVjQllDJzHF4njS5q
j63A8sRQEXJHLWKx66tMHl6yPDGkm3Yi8wF7OmZa/88ndv4Kg+ZYqeGgOkyMNWwF355X5xQ0xkDA
xLMwtqTctBeFahMeroUfmc3+fseIjTNY4wFkcNPWNf7XKxiatN1JBmfySXKKpEWWR8QMWWcVYfVD
t9QfIUXfOzMOg7tvNdgAXXx7vLyZFVFH7a5MLLFZxmHe2vaEOhvL2/2fr+Hf3y/ObPVRrFhHA/bW
2yNNKeCjqG+QRyxEyJeVtMnL5CMk6TsHWZdxvoB8NvgonN2oPitNor+qnTZZ0la3pIpdYaEEfz6T
d66ZoXC94C7AEMM19/ZMVNRWSm8Vu6Grao/eoo2+Eo1tCof1Az/Cu0fiALgRYGGBJnh7JCMCqyZN
1S5lf3NKMf4F9FBrfxV8/kfWoHW55bbAIOAfHnRW3bdHamZZJSWm2M0q9L2oyAaSSeL+g2/6e6cD
O9QyoNzx5T2HdyQGMldhZTvqzdIdDVNs407hO0Jr5vrPt+i952CVy5Mgqlq6fX46YwGgJJzztb89
b4k0SDZEzlo/C9nfMr3X+/x2tVvPBJ4+HUJed/nsOTDlpdK1Lt1VlvNigBG7qK2+vhgL1bwt1WH+
inun/sCR8+4hQaNRReDFxUL+9jbFcmSotCUhrpO/Q8e6DDAS4kJF/bCboevUriQV1QfniSjrb2dK
QbpS7Bx4JgaWkreHtay+i/Q23woTOpZPH1P+IujIx67gZQPgmA3M3Lq5U12nr7snjTibV6KjUWnT
moOqTjkrX9YVCt55zJbZDWEUH0zUjp9l205Lz2YJkt2Y30/mli6QXOXKYvtxJpzZy1rkrew0Ddu6
EbGqXxqZ1fbX6VANSaAQ1y1uzaQkR5DBmGxtUFx2leuEasG+3siG+MVI0RLdqsS8zF7CQ6N7ZqOG
V2qrpN8Tw2kELS0ut9+GUnWPwpJ28aAKudgwgN7JS6fiIzfxq6PjZEy6KcdO34qGS4LCqhgPGpMe
Bud2X0S+gLDt0yyYkv2QC/uyUtLwyaRTBsJJGdR9OWXh9waihL6dsm7+nPe6Reclz4Azm00afZPK
tNyEopcZQBiJlQU4WYZsk8TyfLKrrlIQaYZD7lXl1BNqUExNs8MGRtuqhsTeehFzOG6LldnEdjV4
endNOtA+yxbsh16uE1TJAMBMwOTY+OT9kPTpz4McK/wvYii+x2LOLlsWNZQjMBnvmmYOySdKCGia
5yhj9ldOylc9GiLJzYU5PMmRUi80FdXpAkwbs196i/NXaa7pZoeIsghJjItQwlCcI6eaFRll1lit
o7Km7MwdPF/G6pXTpUQSSga93SUv59teN/snZ8y615DXTECmimQy15Z2uE9nq6KFE8IAVfqUUno3
U5Amm04d0aK5DVC602ClSbqbRZHdLHpVaRdLPEq+GStKtW3tKVeQ51tkVdXNvSlVebhjxD1v66ar
5aAxUOsyCBb9FuCwNXgNb9wtRqcIwlhXagf86dnjbNjLcx4VyoU9MU9nA8B8QZdS2J0U+8bstn1Z
3EdmJ2ku2iDrM+SMiqBhvusJAoyOTU1ttVIRqClSPB7LTrxigrAgf8RKnjBVMZMXyjTjK666WfEg
pc+Lp9dVXRzpKvGiF0YrQlcZp/x7VAsWN5HntE3Trohfliki32KojTB5oM3M1V4McyY2Cjh3stHJ
D70z6Kp1noS+k1ZVp1l0tFhYGA7IYyl7Nmy62W0MVASRpaKdaYqZbVJUNishR8EO6eiM8aiKCB6j
3yI9auSYKpuwt2g9VUzGVTdqu3kJbCmsn+PBSXid5H7exqxswo8tRc5dcttk5WZhaCpvYttsP5lK
U1U7lBZtSLJqbj/mTTHVbhnPix44OiMg3xwy53GGHUtAVYNH3q0imc6rIUcZaFEtLx5qiz/ldo4i
VnJQr09+E8cFYOc5ucNyYggfPbZmXNYW9PKNxYz7ew6+O3MXURLLthS0ZmBDEBGycbgXRMkWdshQ
TEP95yZGGX4xRRKZHuaHZHDlrsrzoDaFqoEuzdMCnUI8EF9bqdOX1EYGFNR0IBevndUZi0hIC8ht
YiMfH6eBtoyzqYsBVJ6XD10ansJZI8B1jmLVdFtACSgGwbz//A7/r875H6tl7fcNGPdbmZS/ipzX
//1n40X7J+Uv/l68klQLePmpKH6KnGV0zEBpEBiDyjFQD67b6n/1XRT1nxqlOs1YHVGwgQP8l8YL
xAGC2m39R6/GIL3p//3fN6WFOPv3X7shcBjefIIJvliD3FZK4NqCIRv9rBRU5ywcmPUjH4mNKcGQ
19p6iVyrUcrAAMQfqDZ6CW+Iibol+H4E5eUPNAO+AUFj8pCNYvqiFwraxphmL2PbusVVYUwhc3PB
ixgSQZuWObD5hnZ/szQqH0TbzhTiL5VJ2qilrdx3k2FexloroVoeoyVHF2E3CDmnllpg7Cm/LzJi
TnXmSlVtefLIX7lb4nCuPIMmbupaPPfVEWZGMiEAhhC1J29Jja9TYvLoUnYpoQXsDDPZs6TYps9v
QQJS4yjrPeEUpn0Q44j2o6YXy5Cga5EaSvUQTEoNIX+ikdm44aTPR6b/Q+FCscE2oKDw/t5YSXrb
IxU1ff4KVt++UXs0McqUxkGj6c29Xiqocxq9DSHNi5VfZUwI3Jrc0FsmhK24A/pSQ/qPujknJE5I
ITvaanxJmhbBHRLmVvMnOiEl36klZ2ShC+U7Db62R/fWUzgYC9/AbSzRN/OnVIpiLkE/2VdFOaS6
pxihjTooNNI+ELXVvDqZig+M8kbla5KB7KIh0dePXaMV1XbqFbnmez5Eum8sQ3VZ6mpqe5FjxGTM
6WvuXDTa+HytfA5nX22FULeqvaprNYl2C43h0HpOceJeJKnaf0NuqeZHo02b7gppUYryTSVumdtg
5PPeaQar22GGQTilLSMDwzKEvoomR5+p/PrYWtnAdIq2pd2H3+H3T+p24ooSVh12BgPRuHiuDGNk
5uQwv7OZ38HWehgnkeUUkZaWbDu1S8mMSqwuC7JEhBjQBnrubqcPxbUxYUOBb+ekT8usCohiAD51
SothJI1AdNpzNdfWS0rxamwx1DXXAJkH2VU7E5dxCr9uXKWITEIa9EgEMiaDeYIUVOcbWQwRTiwV
BDbyT32h0d5kFZ9T+mdoRmkJhVdRwWwMvmhQEqlM5KHa2F/ksCwejHTs7/pBq5xghv9huVWRMQTK
sQB9TQehf0pH1IWe2qJod8N6jl9lpZcum2igqnIQ7mauNgyT6jmDUn4eFlX7nDUpAqO8kWz5QoKc
uusgLX/HTRAfSVSMvpbNrN52hq2+dAPWGMyXZfjaSaX2Pcnr9knth+YgkhZ0RUg+qAzrtNnh+IsU
3hpMjkFlEBLit045HWSYuihsETCSL02M72xvusHKeS55H8m5jKrkyarMWQpQYCFESloVvbQdyUiu
qmHoEZCMhZO5lpyatReKlD9qSzYFfmQ2/eAp2BOpIhx0qVaUNyvNT6NCMZT8OmlLbSCsSiviDd3X
+LWK7eGzZifdAzO46C7u14qhAf7BG23P/Tc+qtzqTmnEZVSM6jV3t+TRUbp9QUvrtU3JHUOHr7ev
aws38siNQG1hCXzLbjtCJ/ZsYRnfopkabhO3oPbduEZZTQpzojx3WtUdMS+STx5nOnO02I7CFT8Y
WU6QKQbmztHq+/tE7hD4mpLQwlM5tQQaC4QQDuxokiI9liygRLrUdfOV3U1agb2UZSH3eyT75IcP
wkqS69IgWFcCPXUlZDPpXStH/RXQF2xfZZ2uGgbQWoBSqdCkwdgEV+ngyzBPCJkZGep1i5nBxBp2
mzROpQTGrAz11qxiqd9rzcLqWFS1ooEQa9QGYlBeZZOvi3JoNgjc7KAlETbzw0gxHwqlJsndG1LF
bB7WJrW8oSyO91KyqsIaMTjxtmbHFOPqnVvlUy2pyvwF2Yj6pDWtXPtqzuq2g4VVXTsV3T03I/MM
jxZxxYuH07O/imsTITxbCwkP2SiZM1W+2lATO0P3EkWyWvqL0ayZ6xAmsL6hAJfRMGT1Q4Ib6TkK
0/BRzRGf8KjzsoQqIsfRmuNLugwJejE0rMpJjYd/hRf9b4n0D3WFB/y+Rrp/SbCCvSmS1j/ws0pS
CLhkD02lA3MMb6pOg/dfVjDFYNJElUTTHrcYLKl/F0nkZTLGgU9Kf2nN71qLrn9Np1T5n6v7y6ST
gc1TW0kxZ0XRn4okZW0v/9WQ4eEjYA0U7nkTk7XNlmT8pKf6pFxNJ/u62KnXGSEWx+5B+qD597YV
8tcx1vrsF5iGToMC9UaknMyb/jJ+dBEOPP1ynd+ZeJ0hX/76q9dD/vJXW06Gox3z0Uk7WbfhafhU
napAfo2+6x/Mh342qt+7QmftvXE0rG6hp4FOd8iuOxLifCtKWz/tSZ3prNWCUZCDechHiRagwKk/
w5oehTwFOMVjvvGNvi36yWLFTxWYBHjFGyypaHzZUKpCszdOgextblrTM+JGwVxU50GXUoWOukpr
Gc6A349oISInlbeOjOeEWZnlmzXRUX0rGjSZcbxF7m9/spXcCNTOjr6gFq6+j05GUHRtkDTe9AWq
0Yk1C+rtxpkpdee0RDtr8+3bmlZxgfAAdUF024ly1zlD7dPtNFHB9/GutDHbZIPU7GG9IZWZivxa
zuUvHdMyDT1en96pSWMEdu/Yd1Gr6dsIxwj501HzTa564SMXKIgJpUyREQZ8btjeHaER11vAyKVv
IHW+DAX+scqiQhOZ+pJNo7TtOhuddSeUiwFj2f3czrovRcl4zJ22PmVDhTUMDYcXzVjKQxKwUQEW
9hcrQxxu6LlMHdSMhItLEXHjaMXwnTVHlUEfkU+U89jqI4+UP8WttJbecKho+1RrngolGS5SVbL9
Uima7Z+f1be7kb8e1bXD+8ujijSTr+DMo6pfJDtzI4+utgVn8BE55ge99b3n9GyXQ7gKTav1VWh7
b0Z1eIHqdrouMHdLWBiGTXobl0ekXm5IlQ2GeqO0WIGgq7nL8MEw64xF+Nc5njU7U6kfwnZqlJOl
nCTO0zq2yy5uiF8S9kayjqZ5g3bRdvYw+tz/v8t61tZ1wtKIcR5qJxjaIz08/DndDILhh62dalNF
6jMNvhQrwv/zEX+0bt+70mejOhQGjeFIznKym8R3InE/WoW/gOuIm/RC1xO/LPDyV0Sjy2mG/Nd6
YvKc+kivq0O76N5SbPH/Q6D4FCuhSwD5un+MPRKLn0apPrKifHBt1knUez/0byPTzsz1UiynvCEg
cbiBKeDqG6tA2ymOxtde3X1wRX7zFVkN0L8+2yZqLpNUgeWEjLNt7wd2DJBFlt79bI2uMANNX6hv
/Co+Wocx99CSk2rYPFjSdQdTnuj17IMhxm9esvPAEIErS1pmvBD6tsJ8hTlPO5n1q6NUsNR+toLe
NBp+bSysX+z3Lus5vIj5Fnj/PEMf7Hab7Hg1BNIJt9DGuMwuhr0RCDfxij1qem/0qchcQOrB5F02
G2fr3DTBXeGW+9m/az378pD7qtsfP/rSKm/HRf9+AX8w4H9ZZHAclH0q+GmKvSUTGv+QYl4UaFFH
GsHfkemShl2Oh9TN3YQN+uuf7//vqogfP+eXw6J/Qn9opMspokPLRpG+yOSgYKdYFZfVA7OM5Wja
6QeDt98tM+eoU9FLBTmCNS/gNtrFHqIxFx8Xq6l2iIKPruXvFtQfCIZfTmqIjDy2HY5ibsNt/1ju
25PwiNjehXfOQ7kbDnbAzs2PL0Jf2qcfDI7OaP1/3cHz9YxUZKa03XJCP0Lr+SVJr1KNdlIwUhPE
l+MIcce4jx1PA/PTy9mmN+D8uPpHGUzO7x6hs9XNtJKqDIdqOZXYGbo+f4Rrf0naRGAbEIXkdQay
hyHfVs8icjYV/swy04PcsLZNbJqbNMr9hPtijHs57V5ynBkgbyy/yI5Z+eSQlEeuQwAw+lTPzwsw
akrfDS28IG6HQBs6vxF7uycG+ySqW7u8VzFdNfkRBbXXVwepfhQyzSheIe0mMT6lc+9Gy+Mot65s
36j8wkoZ/SyRfbZEt8p8RbCCi6RzMydfrDn3RLgPl8+9vc0zZPM4ENIqOsxdeoylMBitzteabbcA
DEBiqsWYBrr9hCExKTEeJ/tIXHSluZsMkk5QLRrBOCFe7b06lPf05bhRTLoM886clE+d0z8TcJq4
AIB9rTMutTH+Eiv9RVMvmz+/dj+Ahu+s7/JZSeHYCX6ChWXX3iZHQ3Xli/yIYuXYJ155rewAgb3Q
bDlND+an7mK8U0/igwX/d+uMfFZsJPhge2xhvPDStbp43eiWeuK2+zD3zccKP7SI/KU4rFdqbi5k
7XlSb/580j+SE9476bMaQ7E6xGBFu5ymHLO4hj1a1n0HrwstrZER1XC9YB5xRjAJWGPqceNIi8u+
G1rDVu/vI9F8Fs7tMh3LVjzHBK6myeJP1r2B7qtPw0BWmiBF8L0AK2aQ1ch+joq3bnkgh3Az4aVg
Zoi0RHa7cfDtKA6qkfTFbIYGk7mtVHsMocifvFyikxIeopbeWPbUTifZvAp7v9bu4jGn0bCb9Ya5
Wn/qVQpW1a2RwP75Ev3u7vzYLf2ycsm2NNlDxxrSi8prFCADCk5IDPkl1tLiQimeOjg8rBqOebCZ
qVjGyHuDk7r4AKz7mzVEPqsHwhFfmIDOdRKm4ZEMUY4n3CAfnJ667rzeewLWj/8vp4eFyqmF06in
pG3kZ7rQy46mVOR3Q4mHqXWGwEITH1SKzNAondQDYcrKIcfvyNlirE50hk+6WhQeeX7MwUPT2omw
Zw6M2t5Dlt274H8LTwwVWmiHsOWxU8StqsF929JI7L5kA5z0D07nd2dztoVdCsmEwcK1omCZB9TZ
movW2M2mLx88Db87wNkGdrLzviQhdTnNh/HSCZgn+JKHm4/1QfG/S1+TID78h2jCf3++5LPP15xg
FxxFPp/iaNsr4TMzHl8ubth7hS3LxG3pGC4jPjqLenus0qv2Iyz/787y7LMFsEtBR0Llg7kap0uO
3aGSrtrpo1r6R+rRe0/dWTHtjLAJIgJ2T4XfPMu+/fRF7MfNHm/AY1AcrGMa5G7tTr69K91r2W09
dfNF8bqttelfs1e+2l//fD9/tGb+/kPA97x9/M2h7hw5tOZTplzo45e5CpRq17hW8lw8ihuEHebW
OqJ1dm233UrAsILkPr2Q5G1LH0Le0E1UvhdPQ7QTqhsf+g90V2dCxv+588za3v6sIYL0POjpjNgK
02b6nNmPXRoUy7BdvmdZC5Jt8pzmi3bZjFujxl6KMmOrAkKEJyiFe4JCDHFYYn+2LhKVEf1HxeJ6
f967XGfvF5YfLe1T7tsSsB5IL30w+LS7P5lUbR/ckfWr994hzt4wJIkYFwf8i/FJ+N1pvBUXzZbC
ozymm3IHSeZzc53uSr/24Ndsi0djo7lRoHyw51HXM3nv8GdlAA3ElabHCjLnn2g7d5hgqqx1Dd1j
VGiq26UkETbfaLHpWvYmrr/kO1rDAIEnhnF7O6QRf6MnT+huN63pilegoJzLR6l9P0hS7/28s1rB
oItd4OqYT2Eo+4Z00V11Rne5zMdWeMPwAA2q0nDpQrEZgm44RMQV+ahA4ho33aUGMiMO7CyYysey
2hnaQZgbJjZuXsr7fLgQxmEs4Ol111gA41Z39Q9zKX7zxv8tEKO04OkRzYpDP5g2to8W1yVtzrU2
lrtsWMM2ADA8yQ03nVt40T53zb252WZ7oFNefWBv4HZe/kH36Lc3+WxhHRRhzITEU/Yk8bE1p61l
PxXLXrJuEnmHusrrNVxrjluOqV8Xhju3p0Zg6kJYlsdLBHgkiNLnpefrguDNYAAUh1hdTXYUA4Sm
mxFAnIwt9oOv2o/N8Ht3/Ww9ziSrssZ2fe2oPTxKfoVtcrRZXpvLdMMEWoYRg7HsUrYeQDQ0zIGm
D1TpP9Il3jv02UqNCamR+0VSTkwr+53acpeWA8nQVQn1Z2PvKxqBruOFj+JTdqnvYFSCRGBWT7/m
KvK1ecfwKf2sHKPOn+5m37wrborv4aUpXdfpJ00ATP9os/d+nYQ+4u2aWWj/zdl37TauRMt+EQHm
8MpMisqybPmFsD1j5pz59acoXNxjc4viwQADPw3U7LR6hVpVLQX1GHypaDDqqHqmoKPdUGFsfPM+
UlPb1zh1xUhN/vGDVZnr97LIzIZpg7GCXW2xNqfGl9wR7QSuAKEkl1QODFYWbO8QWd4lV4iNpK5p
Nk7TeTT0zASjgIUu7BZD8zbnIBOg9lpoguFhxdtcSD/c+fJ+OoRB4fptW+D3ATqoL/1ZMNtX4i9a
06htRCDL8nwFF9xqVF9+7xbQcZwQMBgGWQ4+kRNB7cprJRPb3mzQbm0Jglpv4Iuius5rz8e8o68f
Ld3MePItuET8xKMdrlCBXOveBgINwTr6Or7pqWlWQyiq9ZxcnAGDlG4fiDbEffmCSw8QAC2311Ae
d2B+I+HYonfWYVGdB9ZhDaF+57d+9H2zaCwBrgyAcqxJD8wfcI6NkmhtpYeCyk0uUc4qBSHz51F8
iQysC9e/IluTK91fr1Fos7MycOdUx4zfE43C79K1LMaMIvv/eyNztC+4jXugY/BdIMoiJZXtj+hv
4M4cE8sNh3zkPnD6YiOQGvBoSvT5fLdmiKP/HXVm9JLGBdUY61JOZw+A7GS0Xo2AmnpvUEBj0Pye
MV9NewAQzsr4TdyIcsEcGgtkC12iZyuO2J3Y/NGWzMyfz0Qp0fOYetabPDoXCztzFUrSUTrK0QQv
A0EjaAPxTR9InYvQR6kGntrIImewoIPdhq0utd8kfegilWfBB3MUwVCQ2ID2MsAFUTLIaGtwM9Uy
KF3H28rKLXhpwswSouodd/RknZi9+5KrzQdlDrcMNMW7cOUqLRghgMp+RY0gpW1Q/sQI4pFSL8BQ
7V05XjXlC9lCbt7ZAEBq75WTjQst0IP1TraJjV5vLUattqA2QvIODa4K7Ks1HCgt7pVk5dDd2/oe
7Pd/+l5KoaOlCCMDW+XtgiujF6dchW6OMZi5Wlqjjk7kA7WBsueV2PKHzAheQPNwlWxXBu2agryA
7m2RvrOy8+rLtuASCzNbWacSOpBjfJR0RicJiOWaHa8gSYuH7Y1UMwvPzH7Nw1yoAqMBcra1JJmR
IPmmnAo5DLBXKdIpvzKJSmnhNlh7P6dz8miZZ5YOwgkEn/QYpFUjLbElndYyA/BVPVVFY1R5lZf9
02DVG/AlO+CN2NYGueEOg/Eea/nLP16TmRcIBje+BSQH10SPTFL7KxjgyjIIa81LWHLbhJkFg05X
E1eTPa91cERiXpXBq+IlUMBzqlKKD++X0P/4K3dyyWAKM1vlxT0ZSdPO+e5nLupjtUUKB0yIKl0D
QQR2HzW2a+KMfnNcoUD2t8RoSCs7upBq5/iZzQEzXtrlk5/oXbMP0IxZ3XfvCCZ/Jr/QzGBU+nht
zvHf51u3kLX6TxMXmOLAd8piNFoRDd6+nEYlReHixOLPqFL6PlL4vaeIMq0maqVdPRX8OivrvBAh
8jMHLIReBeR9MDbobLVEgSXQ1ryie+vqg3sx16CErk4o8tORrPUSOVcDuHWkPki50EoLPBenWK0U
T0cDv8KZjE7JQE7gyhyA0f6g1UxHG+ee2/YblMgQtqrkyuYyC+ae537bBJYJRggZ47NaldRSvXea
ayu3NgiiHLRNmYkcaqwB2spIq66UDC/qO3PcfaNDU0arDRMZCItWBYPWQf6vdaZvebpgrRyF6bY+
WrKZvRrjqIzY6ZKBndBsnUZrDMgNaJFBol7oqtK23AUH9q1UIDVr8IaoBPrzke/SS49GnhmxPA58
MSzhTpLSDiTNTai4InSwQfEr96DfDxA6bkGwBJYiGq//Xiq3RHbo0D6CNM2V7s4exCdKWQDa7Nrk
On3sKQUZnBz8HYDhEYRaRToIJNnwBoo9r4J+hcxwhxEVKskEvXPfyQWPNgnUxf82YNIXIuBarhwD
ZndQswEUsvdOGUhmQNayJoJ0L0E/mvHMYjIJAAJgJqQcILb1eF8YlI4Ckda8eNorsnRGb7A6eEPt
arN205fyBvNW3glqIEQkhuRQ6M1k37hS2GdAmVVa8fEIgu5VG+W/EGM5VmquAdFrFFqtvvRablBK
Zfny+fl2L5lXfmZe8yIIs2GKWKj96HQab7BKvi8UCLPItFWpYMm1hGNxyLfhdmXEx2lYQO5/X7sI
PWAJxFSAJ/NGMGPvQ8IeZSAQwa4KCI7qVR8UTh6Q6kqkiSxQOiv3fcnhnwttk0wOYa9pn4E60pJd
ZGeKxR01Wo2189rFXUplcTM7CpERcHrkGIQ2CBSQtmMlc1/Q2qh9bcQOU7hIB2LXWj1IJ0cV2gOj
2Z5aBTTVUDOnryA+jG9MBtJolTy4qMXoQLx33k7sDg388lpe2YQFV+V++38USITWi6H6J4LT94t4
Gy8obCELVP5BOPYB2i12nyfguZMHizmDWuGzeP3HYWcml5LIvC6nvS/V5DR8j2oOo+ZPpp5SgFHD
swZMLYBH5dphm374wd2eN8WC6QwZP/DrOyNe7b8uc26KIxgHYdWPXKPibqHcINclGORU6bIyyaUx
ZxYUXH/AakN5wxmO0h5BeQI20z9trfRyQyPJJjPvJSxiJJwGfhsEK0nspUFnRqwjmNLtKw7Ysf6d
4q4SegHicI1sYyl9ws18vhqtd0I5gYEhd5PwMr31Trkebdkz+VbCWFyfr9zSoZzZor7vSqgO8rig
QywgICci9HKRb3kNqmBJ9Iwsh35F3ocrwy35W+zMEoGqEhm9EOMVVwFdqLtm516LbbiP4NeqzaU0
Kwc8yVYpB9+VSZu5TesoWan1iw+//fmUlzzMucIpE4TjSDQ4LN03p7pbBIbMW3hAv+Zo9KWcfzN2
fip3/pE//eOAMwMl9aA0hhYMXNqd9CW5l6aDZJTMQ6sSPE1/6Vf6DJZPP1T4P54LjuXb82EXEHH/
0eD0U3CpBSJO0L49Z6d6WuPqJd53amKN35LtnVOIH8r0JtMiyJAjMi32+UtmPh994XKApudXYF+7
FNu4MQvQIekrXXsClX5TcSu2dCmun5rbfuYWISFT1D1Yn4ACou3aCrRMAbppSikj6e9/fHyQ5qiN
2uQj5itvGbuQDJnL/YIOzhvaHjPCWjp+6LAAUbpygtje29CH5L1gZSRplW5PvrqvArpqlTS/BhZ3
6jqzTWUgbkYUswN8ZLDtv5lrDMYPW/zMObV75Wvsg39MVo740uLPLFMWjl4/CPhUAFC06BKsvCXT
JX1g2e/Qux8vGNE0ktRU+Fmee0P/dCy89/XJu5GuKqIrbTCen5ylUup9A34M4wkgwevulu8rONE7
ymJ0GqJWVgiUrJZeGFrmL9xW3IPX4YVX0TMz5c/8HeCzCBK2mQ62ajtcKVsshd73SObHx4zo+mcL
0AQ4gwaAMM6Xr5BKrHOGK/PqX+g67X0t0IuVW7MAHgJd1O+DTQxBJfY5hoOWmRYg8Bh1aKEAnM+r
h1xmlFaDE6PyNqhJtXTrrZztJRdqLscIghaWEAbsbGNPgQYt06QZBEq0QwN6sJFO7aYxqA19oy/E
NjgQKnssv6qN/54fEZAhA8DrHKeTb7WdbMt9r7kb1lu56pONfHDm5txMbNXydRrUeAbrt1hEjAzY
Dw24XUiSqIz5K6PcY+5Hw8zMFbhqOS8kKcqJeUDkfNCFjCKxrYhAi4QvqFfJQihuyd7igFyviQKi
16ksQspiBMtne65pSGMDYgkqfD5qTDLAYQWAuI4+BWj4+JATE8F8SNW7oFbr8CVH9SsQqyMBMBNE
7pXRB/GynnCekiL8gyJYoxYDp1NcB6IUtInfwNEJihHLJekP6KbJcYsmADP0ruBU5AHiBfSwH97L
8FJSNugFrmlHGX7Ey2MzkRjTdkS5Rhi/RgUE0jyFIRHf89AvZcF73ULh4vm1vSMwHy3hzCbnvI9W
wK5CWPPFsnKeq8Qn2hPLc23TjZGgvVAZOy1bMUWL93Lm8SVNTJEsMcKtJT57SJwRvQaYizygVhpX
GljF+d6stuAfJ5CzLqyGiGVUYWLgLEAo/3zGC1HVPdL8YRrIuhS4zMUnNCWt9BHeBB1MeGZdpCsD
LIXJzMwH7DuoYVQDlrTUW3XQIjOEB1ib7SehsdZXeJqi0tigN8QFWL/nk1qqpzEzj5BNOr9MvQZe
rTFo1a7fUJvw7Nm+Stm8XhvoFRk2a8JpS+Zu3ugU+3E3ojUYrhg9XLjBtcCPdRlA7N0NnCqFUwIC
+jo+a4CnXBkH9COj7ZRi/gziKDM1Y+ZQAAkQuNXlOwtwaMAjXY72ledLsVCzYeflD6jvcXGewiqG
ojVKFkdDcQO6eODL1cBeRWYj8A7c1E4DuUu0b7A2PZpkZOW+nHVyGdsE0mmJGpVOgAw7BCZxFm3w
pSnMKLuhoERQ9QQgqikGzSccYD3C+sYyHwmWHWWqIn97Po07OdqDi3mvEv44p5Bdh5TvwCDPCB9p
y9wEkzm3+xA1QJVJ3vnMEVAcVFzfwVe7nNacgSymIH6jjC8uUPMAJHZysnJvJ2Pw6FsmM//jW0CR
EkaNi9MlDh+leEFT7Ir5WfBN7gHHjx8GC2oW9m6OwGJQIL5VonJJpdeWg6j4CxeAaL3Uni/n9BI/
msHspQCra1TW6FZ30JMMgVVS7hhCCwVQwcQQWd1W/ffzcZbs6R3S9WNGY03wICPC3UCxZp99FHb3
4h0FLf4Q38Zr+x6t7Ag9OYWPJjSzpACSVyB4wcqBBGhXOrHlK7EqqqMiwdvgAadBZATlDJnc5C+x
iSTJ65rbsWRr7p/0Y4otKqIJ5WPo8sBArQZYaSSFvXfhlJq9TX8xHyIU19h1GP/S3s3sKYjB+5Cb
ptopxB6RrjaqvenrYFqQBz03AvUmKJ4CVvkVv2ppvJktBe/vALUDjAcpEEuSL7VcOGutZUv1tfuj
8WPxoEHegHsTP14DpDLsIFwqh2avgbJq5eunO/ngYMzbdvyspcAwgAMYx+9M94c7FlYHXpt2JX2y
ZPzvT/uPCQRsVnfe9NK0OvSHzHKf2IUdqqGOZN2m3UAJW+32ookeLZtFMX4TFitv3P0tezSz6UX/
MTLIn7s6ZGARsStvMTj3ZY6WR9cA2TvFmWNuEiCWRG3LJAhQYpzSWKty2bt5EHJutGHDwECrRY1K
7gC6BUER1GDPHFau/YJXcb8rP75N6CCm4HZYdUjOUTqvwO37E0Ao9YTutY10pNV22xqJWtYru7zk
Sc37dooSrKAFRSKuvY5O9M6o0CuJdWE7Gu4ZGBXJQomP39VGcEvW/JqFUPpu8n7McUC8EVHTkIXm
HiNz2u0A+Cr0bfyjUbs3Kf0YAZJ6ICYDrSzMGRKP3RGsCjbzCkiQGjloEDZzc1BLBbJPHylyBKQh
XNbS0Yv3cmZkhEDoumJyCzlGk7JLZniBDDch3/Sh7W/8lcB04SG9j/5jgmQEThKpQHInAtnGkINu
qTOfn8ClRMe8TyAcCTCXBHB7slgNbx6ID04MpZR7l7klkL9r5DADRZYGRgSuRiL37LEniToiUhFe
Wugsme4mjXfNHl2WDaOER6o2Rlbzvqu/kI+UQjVwdWCN7BApG5PrgYE6P//upYUnJyv8Y0lYD5Ri
w2RtCw2ZLtkzQp22gPc1xNM/jjDzXiCJleeFBK01gfxyISjEgLWsK+Q0U9tBRvMbwCTX1dbkpYs5
J3OOiw40elmHfUAfq9a+CXuEcqfaSvXIGo/+1T3XO4BJ849s5V4uPFfkzLUZoAUx8GQ45ToKGwp0
UJkDaObvah50ugEPzO68P4kl2pEa8KqAcgBH6tVHmTnfkiqMmvxnZYcW3ixy5syEbsBC5RyWvaXU
HFc91CbepBg8Poibc2QKJYc+iwVSCDZeZ509QJwdZVKzXLmWS+NPTtaPM0i2EfTHKA+1KAQG3/G5
hYap0q6VVhbeBnJmWiiPHPy8IEhn3Pd796O1ukyJD/xLd/LsrpMpcDDK6OGFxCL/+XxBF9xqcubB
uJBahQwARmwhtYjMEFxBO7NA+Zcd1noUptP131MBxrLfSxaCHMEnciwZwvbPeAPlxeef/nixQEb+
+3fFgSsTt8TvupBDrNtKbomdD7qmaO3hXBpgZg1yaBpJ0BoBB0WANHB6EY8esjeOdGwV16Fswki1
ZE9c1kjRF4qprDR9x4+zVTUetF8jiXRiLlOr/lgwhdrxWs3vAh/UCeqIcj6Fns9ddvG5S9ocn6/j
4yMNLcTfw1L02AbctI5AN73gwmyL1fh/ocjFzkngIBJKJ72LJfR2wzU8ZFcG5UlmUMaPaL8Wxi/Y
UXauyh6XEhUCWg84kwVFnxdhI7z1VmTTuQxJWDRbQL96U+zxfoqejITZ81V7bEvBIf571UBGMjYk
uESdGmqbcvZCGbHZfELd9fnPL23KzBIMbhv2ZAf/RgAb1JnkFPTrsJ+NsPLzd0/s0aWc3fuKaKue
j4apoDqU4CVV2g5UZjLw5/I4nly9iPWGUpt6pWCxdLbnmPsMlKJFBCYWRyC21Ce37dCAH8qe5R+h
1VXpyII6gCaujLZgceage4g+CC1Y0lChRvgHSJn5T3sizuyBSPZVSREurDMPlrfhSoD8l7uCpVaS
VjD198Tfg22Z61VkSVuCRFbA82LnwKtw6HEL7PqSHoQNMDQ2d0xV6G4DSwYZXIVEtwuvB6oPgBmQ
/VdxU2lg57LW8Gv33Mqjr5lZBlSZRAg6T1UD4MjA3GzTBjhjLfeSbxoHJRkFiS29tv0db3ZmYxIq
/D+VBXKKuz1f8QULLE7O8Q+LGLicWFMdIshyOPBotgGpWTtoBO7E899fuMTizJvIOyh8FUSGFIzM
OMQOJCkycXBPz398gTABUie/v77J2hoPCH59jN8Dx683vWsI721xdWnVR5YfUJ3Gl9fKagvJFlac
mwyCJ8pJzMeJ0ecDka1jGIITkrJGX0ENMoB7GYkqiR4qJb76a5XaJUMizgwJUfNkVE1V06L7/GBK
vaP1ltchGQgpI/T7mk356r4jvH++pgv9juwcT15DMZfJBEwydEZgH0Eel53ADQn8Xrnp9F7OLyiK
IrPFH/pv79Z/BPsKrDTX6vB8/IWMPWAuv/e096CI6oEWyul18tpcm51nMzuUKlVOy5zQRsb1iweg
LD2RavxvXiE7h5rzFdjvhSmPMgHauE1mC3p0hFYcSpQgRL6Rm/pYG672fIYLqAJ2jiGnhUIS8xbG
k9KvrQ5ffltfCgPkfVvus3dcK3N8M7MAN0Ttx/CUcPd/6MyaDs0DgzOHlEtVx4ws9ETh3Ysm1SJ3
bo2pJcRQ4IOQBrTBVaoY/smTZ4XZ3afcFMoqMbwtHzLTgdae3fjWS1f69fk6Ljzgwuzy50XjClWF
g+J2YD2XBwmsHif03A1rhdMl6zwHjYNjCgxpJYeNUiEKZtEv0PSFxNqBeZ28U2SQgFAHy6mCXjvc
CzucNst4TxE6NCu38XGOAmy/vy8DdHqLNqwz1qHZsJXp1NtmVbvyFC5kKUCT9/vHE/DKQuIE0xMz
EKLmVnohaR0xEaQeJbWW9FZ8cYsDX1y7VB3RTZdrxUkclLR4zYqrOIKrJHkTQ6sX7MYtUJrkFFQ6
0tEGs3WEaIpzWg6cBFZvdJLsESaNGqKQbPJS99GwWLQrp2zhhZmLiGR8GiD+gZ817mvvhalPUDas
QGkLfpRwZReWnOw5zpzPiQ7a4AHlkFf/AvpVJMF6hMVyvIVfoDw/zktO9hxwnkEoR6iaGk52Ixwb
hv2i/BdQftecmUjQu/lmITgYgZ8fBY1bFSSnhgP5FHGoaLQ1c9k+l9ae1Tvs84GRmGPMm1SE+OOU
+iOjDTeglYrU2+xSNKdi2PMuLRN+rwiv7J5Gh1cQgmrNKEHrnu343GAAYPBBgwWC/jSeiGpq3ExA
SEkz3Cfs3zyMdVD1hSF+E4DpXpdELcmg8wDQGvHaQLSSNQIKUMcakpMKHyvgMubpvyR6WKkglNl4
C7FyDUKxMsPaabAtJ/J5T0W3g0ajyVWsHZJ9f74fj+N2di60ElejxOU5KsekUp55+29rp3ZrhMbz
X1+42PzMNg7sALItt4Qd5r7I+uZ6K5d6wZ+b2Md/+nNgEvSKxMPWjckeifjMNyUosnmrFFUL78cc
Aw7Na5pLWYSbXWhxrpq8tDZjUxo8djD/rrkA0yI8On8zq9f0MUQxIfOKsgY4T+RIzi3KTKxQd3Vk
66RDvHLlFqKYOaibz9iGKtkIi8WgSSW+CaUvt2sKNwtVQbDE/94KKfMqEqcIBwjh356C8ihY6uBG
JWZpAZW0Qfpcw4mH0NIVuGW7vpZGdFlFXS2YxTmkm4a8p89mPlKfcpwo8OLYa7oRnQB9/FNhQlIC
Y9TA2e7L0k1YCSYWcKHsHKCdQScVtgOnOrZa3TUqo3XCS7BJNMjJGiKUWWTxa3CEfzwn3Cx6GgYS
WZUUV7Sz+71oR1tAitgDcYplaHq/Sofh9E+XdY7HBjV0GyYiDj070X8DMhVyl+e/vGT0uZkd6Ouq
ZkQPRp9qmm0EGQyh8IF/cfcCAzYxrtegqa5k7ktP8hoU52XSBWk8gc6SpEKIWjs5hFXZ9nvlaxYu
HjezHi44V8FIj3iqVjutOjXbZPu3xmLSqmi2W3/F3V46mrMwKvKhdV7R2LaSihySbpWqz7S2GDcJ
1JohymSlVW+tzGj68gemZK6u17EkPZXnJyYC1kaTig3cj+wQRoYWLW5lkAV4CDuHZNMZTUnChLBL
LVqrjGkQT4u29I1VgTg00C1UbtBGb3jn2AhfhANh+ZI8IKSQVr5goXDDzgHZQAAB6DBNE5gN9KUV
SgDAAbpRlTWbLD1eR3YWlQ1i2JIQR0KxrNQhpeKRZhWplU6hzae2G3/lVVxKYs2FMcsRjLlCj5Uk
TCiR37cMPTU22tnAPTKo0X4NN7U0n5npGKGAIUGlCSe90oDbyMEmEFjBoTyuwXQWopM5vppz3cSL
BAzA25UM7/jYb9eA4Us/PbMZdRs1XJjhpxnhhWGvraszETrK97m/kq9euKDszAwU0JsRiB4DDJTR
nFxwqkhAZBXoYFN4d+XtXYrz51Dofkyhd1FjEDbRQKzXZB9+rIjIkdqgfo+GHYUAowLdkAfxR/BO
FN+0pIINOZBAC6U/tw5LuY57ZPQj+0VD33HsIOXsRKjEskqd7IXYAexRAN8dZBTIq6hmxDULoDWP
froKik0mD0aBZCvqLcrtiH3yLeGAfOrP8w9aSmjNsdKDG3hJ3uGDxnOrEptsR2vB0aAMjpPRT7GS
gFha+jlEuvR5IiA7hEz18MplVjlsyAwU0+ATHPn3QhwgQmIGfob4DsoMINSh7Uw0B2Ij9BfyI+1k
iKDJzye80IbAzmHTRCoIHg25K4eDgEPjlXpwC9JBgWik2XJ6wHTbEDKlzHEIZR5ORXgFu19CWWSN
UGKbkOjA3LiQFX/+NQsXa46UbvLMl9wCH0MMqdLUaHeiQXMuoK8TVJz+CmhnwUNnZpYH0WrSCj5M
XC6Y44hyF3cqfOR6Vp6C6WcePHh3fPqPI92MEei+c8whbdCNRBUyAXZcn1vjilnwEOZqmmnRErU0
PTRofDZyZ5TbDbNrFXQ5a4C5IP3xfCcWzPMcGEyA0b9ORAzT6s0HmKXlqT2BdNYKWku++RwWDOxo
y1JTcAchHdChngcl3kc2r0KU7aN9pd8E0M2A3snbUkosKRRULFQPDCtrxaGlMzALcAIqj9OmnaYH
WEjUW6Bll/xEzcOV8syCAf8PKDhkiM4PpumhI7/YwR1QRJSeV67JktM6h8NWo0dAxQ5uvgh1e1ru
rqkunkH9romd3KijXSvCZUAKkzvG5vPzsNDxy9LTlf11rP0xy6Z4me5UEYbBpMwMcoPoPg3lHjUa
2ixDlfeQMI0OxGQsh5WRFzB27D05+GNkOq3JIKMxcv+Ffru4VCmAuVAt1jyD3cc6oYRXsGJgptI2
ukCxCv9abc1NWejkYe8u54/RpcCThgjMFShXee8ZdnPUWcWFgTx7JgTxbpExbJstwKUqmnfSE3Ec
Sxks2Ntww+uZ2ShA/Pl/V/Zg8s8fmJY5nNbzJdanGViuTknVVG8347HSGSU3KnuN9GVxnye782O+
JcVGos8Bu5fspLe0xWoqrYOreHXVQgFdsuPqnMbqaDLmgH5auS4LNnMOoqXTsSJDSEQ5YkB/E5C4
zEXo8qV5+vV85Rau+/1o/ZjUgIy/n/FYOGnvoxmzctagjksOzP1Z/fHLUQce2JBFwJY69AeS4LgZ
r/UXoyNfljvtodgGLziiWmBkh8yhSzMOlNjmbrQzrCzdksdy9zF+fIFQgCX4DgguwXHwAbZgyFag
+6AiZKjKKP1fUfa9tYT8Un5hjqcdKmjclhwqJy1AtHLYKjlQ93/Ig1DJoz0iz/UFpuzqtbM7m1/N
yy6k6u5W8McMIRtNusN0JOu35FqgjQPu6Bd0yFXXqjVyE+mrbbWT+X9wwe7T/jFSmzPUWPRAPDQn
AiQpsmD0eFnTbQEztxJ7L01m5n00UDWlxqBGLVZMGlOkoURWRUW58mwvxaFzJKxYQMQ8pHAevQ9w
RBFaq4DDzVNeqDXUxpI5vldJf6wR1F4Gv2kK0hHO3gnl1/DSfbNXQHkgUxAEaL1GLyF1GOx026lx
LA9qul3VzFlIJswhsREb/j881IggwIYSl7BPDElLQUQQ6QIU1NQ1te8Fi3EvRPyYZQUNwnhkGwCV
kAwfyUoe+J3YUDKRrpEpLHhYc/SrEAqlN9BT6dzVQdpdEurgg982AZSHSKFJuuPDlWhy6VDM0bAD
xITGWoD5E7pzH6hu+dEIrCKAAL/xbsQb0b8F0YprsuD4/AfA6kpczHoAsKbQy0WnaW7VyZ9G0ntB
76tY/SdzPhf5ZhNK5Ei3YByX8qkPPswTJe5DcAGVnd/IeSK1K9HRkr2b41dbn4YoW96MDpS9O+Bx
oxAKJ2+xqzbAEiYqqL9VBkSeWSFnqcWOatve0tKHkOfaByyt58xcCKJYxULYjk7r2lDpbAZSnpQa
U41EoyBIf90SLZJGYQe9lbjW8AWz33h/k9jJE3Ll+NwTAg+s4hzz6tZCIoGXH3S15QV9gjKVh2o3
3khB8xkn7LXRBQObOO6afBfV7xB5h9MA7czsLQl0t8iUNi6gKpkqUDNUmCJV8kE4hbHJgJlZ6j2t
bAotYQolcU1kOkDeGiMkM3iQDVPJhs5zLQk/OlSiUhoUgaRGB5dK+DM0+vOztLjFM4cnIJmg6COs
MLFxbfo7vQBdYQvKoMe70qSO2QUqxOfwZWW0hVs/pzEPpC6l0hbaH43imSTIUDsNdV/dm8izwF7n
fyDXC4pvsFrLK5dlgTUIQvW/PbqMckUKAlSgSUb3N32poEVepOme9kBTGL9UUImkvAPLgVhrvKQh
Z/g8utPTSIuD1OGFcV8UF9CSQKgAVwCExDyveQzQCr6chL0Cgs1mUHM2kyGWCUWEXhZ8jW12Q82v
XIF7MejR8ZvFaqIQ1aPAdNAAcmvQTaCcAuHpkTOjUEAm4iKi9aWqcC+RomnowaD9PxEBYfvyD8jB
ZS/+GqOPJqOMwfsrxq8phYSW1bEEVBvNOnwlwn0DdnBwRktnNzIiZPUDMFlAQ3ST4Jbz4PaugJxy
Y7WgXnkUckgu3bOZkeeETJBHxv8LlhMl90Es5xNykr71ZbxtCSOWtApCGQN+Dow4EpNuBUlUhFLj
0cLbZSsl0gVoEjMHHhOBUETQHR0cErkASiVOlJmqSNheC8sHYI1YKWo+tkIQUP59hEJ+4JuCYyF3
DyQ6CyJq2YMMhpehNXu4SO3t+eVYaFZlpFmMGeBAxR0HXmyokG6hmwKZz+/SAHiTM2kDb28loz44
UqLSGKEjvLWUBkUrTpBpJetymXYiJC/1EzFJH1Vm6ytNhWQmeDTaXQ3GEHHlQC5YDEjV/V6NhqJY
aEPgQsEgR+knqNg37H7UyImKKHoTlLpGIzyaTKByrK4FGgv9Xswcwsy5fE16fUgiJZwDKF8d2RHF
BfT68fvgNRdVL9+P1KXLv5pKJ4+Fq0BavhffWKqXqzp7pdGbiNavr8YdVQZVKzLQ2247DIofqwmS
ftw29Hnz+T4uhCT/0cUOafRDEwxcRKqyC2/UpRBrAnZC0CxQWuXdJHTtAyld3shiLSWydEJnVnzM
67yPSAwJPr5TrHsWb1aHtfB0Icpj5kjocEirKJ3w/S06EwxE3/SOy7HCVvvJXpAmBwk+GCQ3w4a7
SMf0uz2VkEE9UKAeN7LNWpVrIWvMSDNDPvCMlMXVdNmPvB3eoDVkhFvKotTIbjfxPtki80GA+y35
w+JTnu8lR99LWP+1v+D8/33cK5EFrKOmIUKQhBdorh/J4S0nos+0bY4Zw9cCUCE+JVMRUEUjOAqo
5o2hTgHn2WVQqWWVbrPCU2lYwfQ4uAcx0LPy2GbnEELheGeUAmUHSCfKDFSfvL4/uOB2DpLhj+82
du0Nu5JLTDFDdT6E9rgXgniZBgF3VMEBKhFsSq6SFJChDMrN6NbIwnQaRKK1Dgyfsa9NaswFWZ8I
ShrkUuJBP5LpEk2pRc+q0A+QRdpKEyduim0nnQt0STKkBUybVqeij563PeVqdS8qBP2BJ0+t3U5v
xOyjCSySg5gypsuJtzBkAcmB5gQJQevPJBsjJY5vg5QrqfDtVZIp9pUSjXSh4rmJaj3vX8lEJ2rk
1DOxDJXYAy0CNI9lejj4bJzIDJVDUdkHmebQAecUdLk+1pFWN70NZ0ksLchl2aj+v7tevIFu52sb
xqoUpS+c3xs5y958KVb6Kvn0+25f975FSUaTg/e0TkmzriUZnQJ0FTp5UIJIicUtHOgwBYMSG6SN
XGUcDBfDa+kIPQdQXNG3KDIS2g69P1nVqCwYgEiRlf1QhPVNZaFFjyvbopWjycn6WHT8eyUyO6mU
QqMUGj7RhIQPv9qELj6brEhAy1JAISKVeqwg2LQg6kT0qepBXdEiPCh6JEUF1e4REkptKeB/tjSv
DWwrcwyMFzrktVQCxTVRvvl86b1xWfoaJu91XLcOF3EG1XNq1kaiGbPDO1UNsZkxXPX2PySdx27r
6BKEn4gAc9gyisqWnDeEfWwz58ynv5/mrgY44yTyD91V1VVJgie1pVZ/W90G29zjL+llwz1KLvP4
0umXJOkdgSiNxl9xominHVkCVPRGlVyTzskjy1PiIJecLNqvVUlEREnEommNMDRhlxDY+pS3KzNa
P5Fqy+lVYQ43OWRxWGa7odkv3aWnFE7yyFHGxo2we1psPPOS2RYHktttlm7COay7pRAs+FQP6VEd
j+LqjOoTxuKFuqMRxQDOFG7TciSYmgC+QOscAGzDI8lXcaL8VdxOZGyUMyrJTnQ7yY6E9VCI7SnC
NKSER8EK7Wpuyc0isHFlkqNuznN+b1i3xvsqEjFGsnd118zxWHe/Zfu7sOfUjlAR+atZWCTKdOuH
JDBz9Q26jtEqg5ZEWNxUzZD7iQk2n6NDl+4k7HGpea7U6xY917Nch0YlXjAbuRSddOrkzmtJ+QrX
IX4bJdOPdfDE7ZZL55KJsGX+3PL6wMdYZ7hJAeOe/jVqN2eyhsMqxnhNWPtZiaxwqOS7sqo3Mm2V
ZzOa+11JFK6QuIKyFActA5Rg8zZlRWBThZEVS0OFwOrwesrsphYdtXhT2sRd1uwZk9J55Z0nRNO2
hl+352nbWsc0xNBQvHIqvSUnaKXzy2V7m1omu4l6myyBWtRe4vP4Uaw6D7W8TDMZugJ+UskEVJ5i
pUE0jBBDZA2ewFLRitSnPWPakiCd+XmRMr8zNrfWFKc2el6S2IZS61ayJz6GpHB9qY+VUMX4l54E
w51AVUQsoz1So9zHz1FJhVyOlUZKgGwFWapZfiv29U5JcO+w9OajbdRrI6/RsYzv83wZ298h62yS
h4c1yNtnk7eup6BFg4tgn91R6rVjjKLTKwdd2KVmFbnVeN6wcDXT9igkRVgC9sdiXjpdaj1HhAu7
E7ehIuh3eejJCxDyPQ94DtriBPJkxR42lN3R4GS7iEDXxnUa8DBl5CcpnsTJFopPxotN607iijh9
61ak2QJyjc/CCsR1R/IIY7qZ7gyFI33zne0WZoPTEEhi2tLsSEgZIQQUe8KRX0/PM/lF9VHc7Li8
1dI1xfOq8gYamLj1TekwRE/C9peUzLZV/6QS3wsyQwzMavMxfpm6ZCdkRagnxcuQtRjS5rUc9OU+
geho+zIwp8TwFcbXNIsE4EUPeu6rUZExu8+dfuwWJ8eBF4tSjStN4xR8WDkeYuWZkzxdiVNasSz6
1KASYu1g0V+p1Yx3g9E4mrZLxG1wqrrhN8TDcGorI/2W7l3qL5oXFQzJ6Y78oGfRW5aBYhgBU1QY
aC+GI+mpzeLx4l51hBoFSsoAT3ydNdndjMEWTKIUjVNPQJEZc4huYflXbJiiMC9xa8iyyElPCAc9
d4aajLqsmj/UfrwsA9EQJFIAfaxeVRyJkstl7MpIspu8Udo3iickXqvAGeNqM/B7TctJ5nTAToan
9pXm5x472py2aGZ48VRtoZLTS6q/isiIvuqu9TkTX8pNsGuQgGFv6J7UQ7F0L1hHBVp/jFU3Thio
a8cnrT43k9dj2aUCBBCMWhKLNdy3pwmBTzbcmGGsoo7kvMojlMU0vDElXUB9WVfOo2rxdWa2e3l0
hnUhsNodxU8z+zFI9hhoY/z0dzQ5JBhBrTmnELwgmiUNQwprS3Fk2Zckz+qeu/hFq/fK46iw9elU
VwfYqLg866vXYbYNQq3ateE0Defch7Dcy+25pmlRR3eKQplhsDGohp1F8icY3/sWH+AfVTbHlnyR
vuWbsnW09PZElUdu7wySb0iDN7Yl51C23ppVC2PeaBOLF5UutGjS4ZgRd1R1HXQU9Jyjtptnbcs+
w7XDi8WeK2bNL7oJbiQlXqbrX+Zn0nlptbFoM0fR5V3cFwesqPbT4+GD6Jpz7o8khLYbURq1P3HQ
N7wLkJthWfYYXjhSO7rVei5g6afWuHaDYw37IhlceWmDdZwqp+3aowYOoJOkrSrtpR2OsnCPlOLQ
y18ESFdrxFj7MF2VVLgycuK0GITiMvk8GmBKwl4XiD9tsZhcZslWFyczs9O8tArHU6WT0Vl3h1E2
asfaVioraSfH76MBZDSqBkWV2FPsUZQlsuGv5VJ+bxMXfmYoblb6iJcxQ7bqQI11f1VHXJh6d9wU
ewT9B7QUT0bD/s1DLgFDZfq63vbqavpyRVsp60HSzpdlfocvtlu1d0S8A7tydmUyGNdadRLtaBUa
uuxqPVhbSzwxXhxcbKl+b+beZyKR/EjSZMECLKEkPllM3qvICIToSwQyAG2zN2tvGU+knAZWLBN8
+ljMDAJFlWqbT10XaGW0byzzb1VixZ0y4VpWYdSIX1JGflXKq9amNpCbmScGMv8yQDttgXlHSK5p
pm0ZBwTfLVXI1n2u6xJYHf5I02tpfcri67C9qitlndcUTxt5K9LgrwR34O8ehQmelZQCjqxnt1lW
ficGoxyRIBR830ZUaeWlTZtTPVmyrVRCqDesWKHbGZMv14FYZv9Uo/USa8BC90Er1hvh8YSzdpXu
zYWe2YydL+RMxYe2KufjrPeECVZDEibrsp8w3LaZgr1NtXTShzXZKeL0UXOH7xhatIK6+5K2zKsy
63dZyFitM2fSXzOd8h3JPjh7eiXanVBOqfzOMxqTqSQ0cMYqZWrdvkC+tY57qtmwjYRDJWW7pIkC
YkZfse87qKoQrDMlzlSlf4qFpXJMRp9GqL1hfoqrQZHGstNJYee0RCVRV2cu54OCurjvjlv2mVof
osZRcTZyK7FzNnw1EepJREHuNYBMvdZ7QstRMi3400B3H/ptId6ZUSw7tcbkuAzmrouUS2N0Rw3S
LW7Kw7ZY2HXRDHSRX8SZW0sVj68Rd+pQQ5Rv63GJSz/dUkdb30RV/2wW2jSpOpQSGwrENdN+s/4j
oUIayoY4dSYBvFbTvG3sL3I6OKLiJ/J3D9drKtVdkG4NriPd/EIm6rFUi+syxEwamPwkgpLOI79B
7lfc3ouVok1567v6Y1WsXd3nr1Uyv8rgM4t8bcfjUiW/5F6QGUpiHNli0xpxL8LflAK+NHbUPMck
ikqswPtAlgh7Iffy5swJW9ee3B9ySGjJX62gLO4W7QC1xmPvqs1+sOSdVJH5xu3fzqwSEsSfjbEN
25Rjt9XcVUAZKn3N4rO+umPG5JAq/crF+K7NPyxCl36M88OJytLrksyN8sWN2n+6Qdy48ltP3ma0
x5VCrp/To6SItjD86qZgS6RSVy+K+VSmbmngSA7UXePfsIClKtWHomVXK5LIdBLycGWcpNVXzjgo
1Ll2Zf19S4r9atYvbYp6oC93suiUIobWDNEUmmtYe4M6UfmXxS5n65B/qgYPyUkZw8h4cuOuST01
fY4YS63eE8U1cb4QhaMp7spvCMZOc2Isw6uPWXnXzJAqYVuCvAfJkPbpTHhSn+wNy9dabmralIO2
jNdtNk8xThPMG4l95QrQvcNASYth6qQ7EzZQQ45nKjXR8LNsZGKRbqa8R2uQEdbQMWedlrEnZ2e1
/dIZXzKnjEBJWrvJF/VTDnKLCSY5bUPut8Zer8+cnh03zJQdFXzpxCcZY8mF/dMMrimS9ETGo2q6
lvkZ40XTkYwthxocZPS1viQIE9qH/3Ap+8b2ujDS1xfOAOhEyogUNmyo9hwpvhadTIuAIodOp6Hi
GwR3NM6DUnIWHYoBt9vNOptUwWreehJGSgDCY5e7Uj6SXMSRTZXdl3EY03EpVu7FdAtyzrYW4dRu
awXoO7jNGp9wiAv6gY5iGfbCkPiWhGdm+gASUkKiWi8efiPSWNNi9dup5oyr7bQLpjjotAInyJdO
xZwmKCXPKCI+RHfIititM4XaOHV1cbnMtRFqMXy7qvyIMS5OZbfjar8Ks+oLhR/hsLi8R8xvdFUR
rqKn6Pu6/DM4epaKtsOTgEujLJRRVtom884wOeHYfhpqOCGur9evvrmqTH1UNvzSQNIPJ0BhU33n
k1esdvVL0oPd1vpr2Ydych6Ed9K9A2Em781kuh4XNp6+Objk35rWSSqojKKDxVU71QypZU0NTlZr
6c/DGpJu2TDGp6Se5w+tFZcPNWp7oEpzVPeCUPvKvARZNXjgE62TJLmvkw4dDXS+MrPSWf1nstfi
qsOQfVb3Rbfs5zgNZIvoCH27bpLMxFTuD+sUVlL3s+l6eqIEfrbEuNohNXGwOnoelObWlvNfHNO4
qfgQRFFiBENS3RqT+anItG7iaun2oid0L2tE+q/wVMur0xNHzedyxXX8NospCeJI+hNMyavH6Ged
b3l73nqn+VTaf3CEI6Mf9DyjqxRO8U/HmSubOm8dHwWcMRzqN0EmBwcbN7zdzOBBtph0ZOqpSRnw
8wyBtCxXmu218qTFH+qvOuWvt1XpWe3tonES9TGeELJj1dpLi70p+VofO1HnEyoHxLCW7/hTUghW
SH7dQTxIIHZNSxh8SN6AZV3LGmvIP/1buqivyoew+oR7S4E0upLuNr1fpPcxO41a78Aca9eBy1qL
XcAKJll7DSPBIK/PHf9a8PEW0Da7L05jFlZYb05OlQUtjpfWRckCnfBsRMWV4bXkuNEFx3uBQqd+
0XFjim5TK3tjaU/5v1T3I1TnUqieFJSI9YZN4beR5XYRQXm+tkyt9btMOZRlE2Z6QAg8o67z8J2M
rpyGUfYrJF/R9hwP/6Z8CxvJ77BxalxavwqYMO4wCbZJ8u1bz2outbFxnCJni8HA8j2F3NbUfmZ+
WVN2LjQ8hXW+jO2hEXTQkDOsVs6SsTTyML8rTUwHemszj7tkzVy5wjsqS06oiYO2T46qedQvWnPE
MdPEgQbZTONa/4Sppcv2YuO1BJmoLv0UShuJ8DlUPX5brU4ffuiyPWWCwLy7SM4BQ5XWS2mFjfae
SAwgFvNNV/8ZGPRmAEyE1M8cZtW72pGJKeie2h7Lyk3En17G7rf6ttDPlX/NdNVg/xVmy2sPh0xJ
A+A4yeUHONOQXKImbLV7lZ867VjjFIoEvMQpFHGTKHhcemsXSnJIQbDVP1XkFeSWF6VrANoNHnao
tgxWlS3DYwwRR/hk0t3kjyspIqJxUV+qXuWY9UcBoIXs5vFEOdIwZfaPGs9tm52El9lbWdvmN5dK
/1r/aq0ft8+FHqr4j5JzT6zOwGQHlsaDYk2XqKyfSH61lYaHSVC9eLOigODPxHzhsxj1U3VXk9d4
ueA1LGwvnUJlk6ROllbnZqCPp6nWkxIp0xjoIh9uO0VvlbAxMk1ikhaqmKzlDcjNobCKwKgydjze
epYrJVdhr+IhXeEcfizb+lXnliwowuSEZrZ41eprvNp1+RQNLPmTTjtTqbwBJIGiiv0zeaWrE5vX
Nb9b20bZd4JZn7oLcjXbMI5rfa2UlzY6axS0NSxY4SuRO8m7sjikzFmPCuBh7oNbZVXY32rOQcyZ
e5klS19zbyrf0D/HbV8KYLxB+9nnu5nBX+NLISJH5NJkbHD55HMZSTCLZDpK/yp1B7hpF/VeS33c
S4ggsQx//GWXCZY3qDsY0JkKZLumxktT/Y7Fl972T+DtqBCU/tgMjprz7t75W6vsY1E6u+2gDI0b
YlGL19db4i4Bi2jqp6X8WNPzhrVG/N5XsV0qT1kUVPTjsW1YL+riArtZ56wDB1MCpQpRZzkGJ9VE
IwYIVJB/YrxJ7UFHdpQnh4lSlnNEd7qe9X7MuPdHnXZe4kzZBBdoiJKiq0IqIJrllP1I+BBrIVqY
qLZxZgf1shhks/yIuy7+Uut/c/Hed47KTBHuLdalqisHi14drEQ69DU4in5BxDBVhBoFRnald6pk
rk29sA3l1aSsiJx6c0QUsf1TiwljyeXxl2tXpb6WhaPHQaz8aFbhavpzHjtFFiZdMKo7SA6u4clw
ZuIcmhd8g7MCvy/htFb3ngzy5jxm16R/0yoA3EMvzN7EzEBWfC5WqIh/VHStEDs6VYpMHZMc8o0R
ttwVFjQ4TtuSimFXrHmqF5F6xE46M5wj9T7UMfwJnw+HE+JsNbv/mesdO6VJ3KwLzGzXdRQvzz3J
m338G+kHPdpviGAT1yiC6afNKNWwPmJMX/OS14X84sWV+wtzw9SCPQ2e/GyBuB8V4qNNWhTAJZG9
nHIFBjooiZCFbVy4Rfea66TIlxAeh2ykaDRCof/aTMPR032JUWBfO6Kxq5A4k7Qhc50GxjlfPFV+
3X6V9E0mil6g+X2LGJPnXNYrRyx5++RHuXHlGpxY5QkpiaD99MCtz6tqgm3bJabxHedoQaDw4AsM
TJLiBCOw/CyqNxxwI18lJEDAi8/cQEaE9Zu8k/V/+fLeXWsulmSXYnhCmRb96sXbjBIYKKvgqFUd
ZYhcNDqTTnkO7Aj+Yc99uKKW1IyPWDn1KlYzuT8nPKTlRZ4PrISiBSN0FMbxWtfqz+KAtBOw15XV
txTwwbhOi4ttkkIfKb0K8N0qSLLQ6u60AIkhxjBso/2to/OMrbQVqh86eE5C2bxbzUtNrtZo6ya+
A6+zULvoHu1t/XnggR/Ifg3xKC5PC5IiWv+mDtbeazJfnJ1acKPe64cQ22ox/TSnMM8qd5lhwsTx
SZkiezPMII7xme+fqoUdRvupkWyASu+SNbd48rpm18777qUlBBSH+T96zwgppPoWo1Y0veg+Iij/
MP7G3E0kpxZxqN/Jls2Ujznvpv0AfzB6Mnf0r5Ltpd9SxbkfF744Ur0x/jSH90V6Up8VbAjk6al/
V9ag5i9SvG3dgCpvVSztqEFILHPo4qP0c1NER0GyhXmCVhkhVzK4DN0CzyHIH5AdR+8l1r6klJPS
G8oDYL0l/yaxW/TfaRGAtJIsbi4vknDoOzdfdpEY0PDpf2puON1Hpv404xcgL1HbdvYpU1Lf88pk
kTUPTYNSByXIe3GOljbs9BM8tl2sR5VbVxhBYf1GAR9ciJj9GnEAMJ/Ev7q+0UoU+k6Na7tdDlrN
Nb3Qt4ZG/q+VfhTt9sD/cVDiZJPL63/A0mPJqXZ2TJMd1jGWo9U7+AFUXCLAULJ961kokmAtvhS8
8plv3hiQzu/gzTZcqxHdxTu8SU+mtb4E7fKiFfeMNZU0uHDj8Trf1HBozo0SGKsbLT5oCYIwwgBw
ry5RN9LLsLswBgo6MWwln/VmLJ8j10J8HDTPiJwxDqKmcomEref7lmB5cLDaO1Dx/G+MW6d+V9U7
r13s3QKLbz2YOh+oembk4XvTD1lErAHRzLj8tRQ1QstbW1816Jn0tRd+t86RWTjGCu9xeAQRqA8d
m2PFpaM0niXV7lj+4PZgxF523bo3RQVfkbgJsd5/x2RNyHdU0c3qTeilBK7/oFORAJB53X0TX2tp
h0ILsnxXSI5F7UpEjokt1xCYJme0X9D6cgoRNy+Uu3wM2Jp66YNwC+TzAScVvmi9Jl/rQKdewk3J
zpTsNOMsIfOTT0O7s+R/M/+4hZMRNrldCW9R89J8VXK0j7IXmJNH02ONiPQ7/LH69/6kAul3i+Io
xVOnH6SJy1xibPnFit6WBFFI7fASqNUkCu1NczMoMU7inspZhyGfbHF6mL2nbl6j7ea/1kZF1Tyr
S3lYdJo21Z9ZWzljqLbwrDPsUP6qivRRS8zeFmB5C0QG01WdrHBzHNbKHfTmZPz/eiexoSYBap1n
JyGlqa6/VPIPmFzRn4xWfhcAIGxBGx8cdl06fQdrzzVkgjxrZQ5KRFpN3D93Srvv1ySUq9rRx2bX
NdGfmDWf1mR+C3IatFDLdq6njtrv9Dz3y1n1DNOT9YmLxa5iX6WbvSJkQkBqm5JbJz9y8i2jRpAP
kRnQghM22Cmh1BweMFziivoflH35YwnKLlVwq2Zmr76097GNvXH9GyfFRYHSc3GBOe9UfrKoeNKm
jMEytImD75k/aV4n+ZvpV1At2pj+LfpehjpZzPGjUj2a8bZ3VHM+5S3mxcN0WAc2cQkmJjNeA0gt
p+f6ZvUfsSb62YwfWpv7sZE/AQH4+fiI75Jv0/Ro7AFqFyJym+5RJ4v44nMFLd3ixS3Ha7OdwNSi
bfqQzHuqZE91FGZ8taYJN1W4Y8rZ5VwTOMRfk+TEvTmv/mZRYx21v3j+nVFaxyAANgU+FhSGK6mH
GemiQjJATHqAw1H7KHphhocH+rACfA/XOd5V034FiYWsgkpQ4iergr+A5wk16bDpQO6y1+Scgtu+
XoGJwm2DjTtxC6ejY+q+utwrjKo7O9K9mgHNiBSTYBL7sF7P9Y+B5io3pivgMijFNF2FcS/ctuFI
nAUzlJPxoZkxT9ct5KA0dlYTo2341bFKqS/yfVHCMsf0LiTkzs6JbeTUm0afhlvtnlXrhtoFH2bk
BIJ8l1n61Mm8o1l1l/iQUWWIFAj4tZh4kEEYxRhJkcE38YWA1/13YXyM886QwxWnIuK6lp8JTWAJ
gXeZOMvVkWqt9HJo4mjBqFtJdv10KbNXSz+t8zmHZQXo1fbqgN4OcLd9hAAurV+MKWj/O9Y4sCd3
ijxKFAljw5dpvbTSffizfopUt8fU06N/zQKAlab3RR8/JG6GlW8ek7e6+SpQglnzYfovWH1OfUhR
ZXAFxruGyTGP7SRRSnzkVI+UkYUPfqcstrWzSKqKLkUeFNXdmo7d5AnFRYRbHvMDyfWmYr6t7y2o
569Irw3uGTQ/dfSrmU5u0fSjVc5Fh+cuaudtcTWe9+JgOas7q0rh6lSv6UxaklR6SfrRtCfx2+Rr
xtxbyp+ofh2xQlXzKy0gJCTskaqetjpzB5X7k4nBXtrHdX9QOzhAHImgGEsx3CY6CZBjoD6fvTxQ
O5304jXfoNORs4yIA4reV3m8xRvWN4u6HlrqOFl3reG4SZeidZYZt+QAow1fPUTGI+JU9db2YxHh
+R1V+V0fcgoUNZZH96EgW2kpNh79TS5TWKAiKZwaxI+SAaWPxaBv9tE/S7QmjTMou2XzlJt1nbrX
9i2zHNYDIChghRRDbgl/RfWJK1lT+tZHRaEpvXfALHG2EyvLXSs7RiFbuophN4noyte0gg53H7Xb
x7r6UbRjEkg0v1vyVi+g54xYwxRdLK6DWuKhz4E67JuRjsYiNEM+tOM3I7lHA7NsdfMFaMztO5pQ
S1TP84fwcIIZjgIqja4hxXbwUw4NMVxoleoNh7xTrKCKfdwzsApy40XjaYvP+frRpu9x4lnipwhF
l6pvem4F2nERvUWHezwUIPAW9A+JF2Kqv1iS+D2WwiFuuWkiHBJfTbB9oXnXM45ZNyHRHffw6Quv
+SR36TUqVIbmcdWwuNJ5OQj11d8l2peZEIjw10kUijMPKLuPU+tbZR60BhwOxN12adDSxRCgCLGn
YxNxTsSuztZu6n9Zck5BpuPY6RCRxN3O7EpnJZ2NhiHpvjXhWSlnxEEzmnzGPdkhsUHxjvSxSvxs
q6ghwLV1bqlW94x89lYNPU4RAzwo+WUoZruRjNMIo48xsuAo8tMY34mYhOuOLQRSNvX2ZHS09/kt
aXAEmAqtQwMFYiI3u1wn3MakCy8LP6FXhHkGMRnezObLlALWJc04kKIwn7r6q7BYEymAC9WpmdRn
yZSdynwSevfxqKcndbiU/MK4+OKnGRkyRvOpUH+iBpvpt0xEni/RgMvPAjG7ieYv24DNEc0udXKE
KpyjotxJfzKgvZX4ICPtuiGHjGTVrfQ3oeGhHBqOwu2rtr77OH58y4H1n6GK0WPahJNqUHenjqze
5iVB+VV+cGWbEnCiodsTEu3SyD97HQi1WPC0eQMHYUwHARnEwLvYH6vkr4eHX+l2p79N7d3/hCqX
TTuPUOsxPVrLmSia5ntNSZR271OR7xUTTVaS7WX+8Ng0DsRiHspFuo94Esz7Sn2O8quKljGOXsV+
7t3Nki7jMEVeJz+qzfojKbKgPAjLhyWBXyN0c0Y+yviaWjdZnvyl2PcbPFX0VMUgSsrTEO9rGebw
Jgk7zfQ2K3L16bervQR2RTdCwl2pdrUqTIWXVJ6otP/p9bcKxJQOoaZCt9hZR+JkBfKeY6Va3oZ5
OGelfCswXraJL0vKvYaNYvlP7ZBLDKsI61zCdG5fc89Fmlh3/J/Zc0v3rS/pi2DBtTeb5lfSBP+E
8lHp6rAd2eHDqHGuGf/GAaSEG1iaBXM35uZXlKx7cvqe43G/yC8GsuKaEYK0fdOE+KkH1O5oMFJD
mE4p7D5wmik6VQqxm1O0+JoiJn4jazdDj9O7oiIQamNq+mqrQ9WK77VB6o2KcLT+J8e5J2tKKLSo
GcvtbRMfEBBHTixa6P7PRQKTixBKjR7KQPpG1ereSosoPcGc9uo8MQuAr5qtVvJutJLIaTMjd0ax
nYJkUL/jzoh9mFBUC2tyMiMEJKoykR0qUd1Xl0jwh2KnShbzbS5zB7Myvwrc75F2Xadn2s8uO1gm
sxNt6lYokqpvTVddgwSBzdY62qkcF3qTSRini/9S4aaQ7kMTyqiMpcxPZBtBwkkIG3KJGbNlUIgJ
bOtbYQqHVhJmxxQUT8OXQ2ajWq453EctdaVqtypfmgn/JQfFwGqQv7qFFr9ETdFUcCVwluaDoMO+
t1YcAyOjrWnPXdK86bpE5PYEEyV7iNnVfSZplwnjTWCClSrWBMIi9JgyeJfqcAXKh5rgUZkkU9j1
5XGaRxVWK4Ltwpk3MYO2FXmZDMw5hllGTiT0qt21quQlMc/bsKBJRjlbXQieU19111K2HJNTRFia
s9J/Wpm5LzEaaaexJvpIcxcLHaqmND+acDTqMkzjkdm4MQXfLwMxumiTnxEfYjGWpZADvwoXxcQJ
FqeA6pwpFM4OVaQh7UhvULgtlvjEnFJK1bmWL6u+Fzpftva1FsTLfTIPKmmmjAew24ZmeGJZx/5A
0gV0lrqB1WcCeKSCBkxCmiV52aKA+0vGC9apXPMVJk3p9tkv3R58hW60Hpyye26Im4jpbi7Q24Jx
UJObrnk9VhO9a6XgTBC9KTfLSGdRbDs6AIsBKUZaTdMbmWhQPOQPfk1Y17garhLzcZswbs1wXBN/
RIEwyjSW7Wsye+047tpCCVt1UOHeKJkyNIeInjl/X9tbDZw6mv8Mzm2K32H6KgYLwxrlo+l+AM6i
rjoPcXqW6l0hz8fN+lVNwO6SDqWT96vW+6vOc2iE0Ey+FZW0E8Fl/Ay3qH0h9Y1jVeKXaAVEPrpd
g/zF6qKvrmpJnskiRCSo8RZJdYVa/0oNaaPyIRiwH98GSdzJWXJfo9yJWpO0O9XRohQlRC2gw536
Neg7A7vPpR6tn6lrRG8UV9MVpDj1JC36lWr0qGxqZewJlGwGZMOZSFBBqSk1/wP6IGm4ybdSRNLZ
E6VlxNYBCbbiwgCyO/qx9PMs242tdUiWBSaP1BhUTDOEfL3EYGONtjhJX/tAbXWt/o+z89hxHNnC
9BMRoGdwK1I+5VLpN0Raeu/59POpZ1OjKVUCd3UvGt1J0UTEOb87SM464BvRZdE2GkpwqeBYYmor
gUfaONtJkHFap6wmlIhDm7/2ir0IRXxAnruPw+jkXQyKGrhTS3k/4VtJUd2YpinP5TZrF2ZxUYjt
B2Mr65G4n5B25r1pL7KLaBedu9MH5Mt7wdrsZpNIVzZSf4OCSqc7ifAm5agUtHPDki+hl7y0omRr
5LnZvXfTm16uVPpODTlZhdImoDzBoye5vnlfq/vBsql1CpfJ1p5qzNSGn/hTF0T/eeZdjAKholDO
LKp08z2WSjoYyXSH9Dkr4kdFjOZhhOYGS0hozS/qbSXW3KQ7WMXRDJ6kCpR6I2f5ZcFlIbmTqflR
mHxo2gualkUbY0eTURAHWvlTIOWPnU68hL6/1ELIihIULpZ12xkbsWbeDiOLfmoVHdZAjWOfkXBU
3aHLvmLvI+iAO1nCYvxGZNBTYacRfvwGlGKUlXllLqZ2UeOOkI+dvrS8k6fsNa8JjjHOTQ0V4tkY
pq+w6PpNVD+JZNkk5reRhswn6ZYGcjFm+S1QyufawewJ3O8SiBW3KZy4eQhN1THJh7V6J0GNG2vN
qrko7wiKRhsy2Gh+xTxsEiCGY17uxgDBE+pVoaaw/KlrBtXKDFBiz4m3s0ZGIPB1zXrCpS5FbQY/
IcPsSSs7kTBPvnD4IjtBwlWhApHpuou3kGS/VGF71edV1u+nfh16W1UcaiNyfLaYuHvqqntIJ6jl
PoVIXdgZyBuiUxtbriMpxqKTOdZgaIIufuuk4BBTjevVdpDe2t5esGmfQr1cSP2jrulEr/Z4EzQ3
iyXjZFDrpQlyhq5mp01OvimMVVNNZIBQ/s9zr4U3VU78/U4NHERMFMgs2jxu7kI6sTSddr7CVEJw
Cg0QqOkiaNXxIBLzomJSlqm8SvL3aSTxY9CdalIdRXltvHxjDwn3gQs2frcstFP8h/UFDoSHVH7S
FgGsWs8sMPkGr0auJaELGD6NJpZTkI5k2tjMr1YnNy0CCBKGFqbC79EV0PZG0ncqTBSkqBsR2ofR
MvAXBfkwOQB2HK66YhT0d+tSdMdBHnG3dHVYEKoKoZ0lENd6Q/tZEohi1iOYg7boup+gtMQ9yoBy
1gVZe2wDEH22/QFeyw+U0ZVlfB42QFV0J7dR6XSF/mQhQ8HgkZvGsci0ZYjPZVPhSsa4ImUrkTIH
UaLwbkfBgp0QUQ6qF7iXRKeXoiD3d5ye46mTEG+slEbOOABBR6qwWar+bmAEUmHpYlaq0SGT5gkC
kTYnYE7TaBctCWZBFrgek2qldhKS1gEMkELs1Er+2e8Sdxw0cdcM4/sggRtqhly5QkU9nFv2fakw
c8we7kFc4+q5unTKter/5Dbx7KFy1ChE9aKPndy2jmoNq5wcVO8BlXoyj6O3kkkdw3NbcWgW5dkT
J40Aa/SErUwEv3ga4k+P5qsqn4P+VWFzC8RDYz4PBqiu8igDGkYXRdBzpEMWa1zH5bPZ2z3eAS8o
yztrhGTyjERZWWGgvnu4VVOIU3+Ck8s9z7UpruRuoV2auxbi3JtKGyTVWvdVrL83Uznv1RJDs/cw
hN1K8yw3jQflQRZfXis5HAtGGYZPSKQYaGAiyKi0wkIR3EsflezjQIne6zr99qcAlOy5mOp1GXlP
EvCC3D6EA5BsYCK4qY0kXgXWoLJ8UPXmspvy+c3Yh4RhKRgB/DvdXCXy5xgwnU9o6Iq1zzQUO8CL
dhIydDK1CbYcpG/s40bOhmkts+xHy0wIxoZIokFpt/IQKIQFf+b9s9niEwKTJ2KR8y5e1mO6MkHx
/PY9JyW9DR5wYiF3R4XY8bjZHvrHtkcaqssZ3UrkGiAq6gQ7ZOnhqqGMBkEHm+ovdxNVi6w8Qcsm
dPK2eK0t+d7P7Le0SCmgwS/NMZXQFlzCHRA9LtO0empMyjsAt8jsdgQSR9IC3bjfDEsLQxQKZh1C
RLhVRbdTRReZOrMlZoEEvQGhnWqoXgwT+XcRGd4LwC8bWPltqsVHx5tFx6EESEcJ24uPBBkDk0j3
UrsXzHNxavoLdyyfyXVEzaL5TtqDcpKW3GLrUlr2SZq5NDdOKf+rxNO86Zp1KyMCmcSW8aAzbMWD
gqilEk7ShMvQG5ljDDwjPY8+b6xUdoV1BwS5qzqAb2EeFT9fIZ9O/b56GZgjm7U5/iHUaiQ8Ww3/
P4P9oFkepyVDA9Z1xcIyiDYsfnoPIC8f7Jc2rqCeA7puCYdzaurgMnqxwJwwkHG6R9ZeruvEFqvJ
LoFfA/0ui0D7qIVk18/tcqe1KM2EUiE2ljeeSjEc1W4UGXR1Pl9hLXfUpThRagNtemDDFureyexN
ACTL2EuWOFtx6SjePh+rO5OKXhPBohaAxcJhG9vGNvUKBJhfP5cx4pR+WOW6dmCaHtTdIzzkiMdi
2fffamlt08ie64I3DP/F9R5Ad6u0X/lduQ75WUqNhr97zJV+YURvbPyrMU+3oW2tvHpJcxy0O+PR
Q7NTFMz2RrVS54rjge1OVucgw94E3qtXsTvyoSCuCcLprvCNRQO7rQ8DUKx4LIiIy3vGuZhHE6k3
dmuoZ9kpp28dpVbjtesye7MZYkT8w6Vy6tHGZV92+yzp59b6QgcWhO++DJGCjq11Q+m9J6dbN21u
FUSjYkxuPLp90WEii1CPw7kB8cf6UYtevf5IeZo3YFgFqxjRhWQt5EY6q3m1sgNtUREf74wXLkYb
/DVd+lITKODHfNVJz30ZL02SbO1wqw5PBWYktWMgmi47IqwvNIepJJWTdBJg5GXR92zsEYEt7adt
9MFKV711bFhvAYNhuzJZDpbOWHEMbxnGmxRBnhqbqMwQJpjKNqQO0jFverW/q7tz34fLYsT6ZxYb
DQsBpsA5gYoXH3yr86SkDrIT2ZWlz+iRO+zzOWgZbZJvDJsYtYcBSpcG58r8kMKzbLr4i5CvvY7q
h1p8WvDySkmqa/uaZxMe0Kj/HIccb32RvSp5dCxCQmxrrTkqg/UYTDL5BenkFPa4lZJtYRMxVzMW
TqwVULGIrvLyHPyAn2lhQax4TxhaZD/4QpTEebwFO2ZtsXvmVrz0c+TnMVTmri2OgXemmQlySOFt
6l9sk4uyjeaNEX0aAKf9eZQeqffD0jt2BtTVQACA7PeIrb2GfgNInv5/08TowI2+P8lIUieUtvbY
rRqaEyHCZKaKbK+WozsZ6WYMDPWeQVNoYrUGz2TYDHPRosBVFJ+9O1GWhTF+qsL6yNR3KzlOonWS
SkLgotZIslLb3wtjeEfBnsf2vPOQ8SkYd9rIWmualWzb/FIl5V76qFSg+rTCrh81Ld9HdmHELykP
VDhDMdLzEr+hZVBaI71x4VsrWSyUiimFISrTbM/AmUWjVo7FqiYjXxfaNk4hmRvhbYZYO+tRsIgN
zfXtAUPGsoiWioTCFIl7q7tqtcyivSS8e0wRTfjZ99bJH18M/wvLL5Q+3ahpSK4a3CvGKZK0Yw3e
XlnFXhpkx9TFIjdl894aYhRRgaUtaOYIckr7BZbEt7DHfdWT1JaKSH+3vJjU2a5kmmbS/9+yXUoQ
lyoxbYooJQi0Ektw2/K+jGExBWiPME4O2bMQ7ygAJ+2zgDTQkD507iBRy7CxFE/CnB7ondYmp0+m
wJHYvrzvMENJzccwxXue9VjCePi5G2YJFgsL8dC4iodxGQh/L6E5KIdoZ0TFRvUNvDKDsWgLVXXx
Ac0TowR9kjelB3oQFsFTFctzHWUbTlvGx6MczutFk/Z7v/YcH5oln0b0+VPkasJyk7xHS1eXynsx
2WYAxELUq/RcW5XT2uysKyY5AGCvVURuPVMBTFxrbuID1h60/pUNuFWexbjWPV6ag92Sov9+Cohx
Qb1+T6Fd+Ge+D90+oesW9dqmdfbEQ5GZsDLnyVwM+V1DRaGUgAd6s+yFd2adZTKxetJ3jlheG2Kn
0ltWS1IgULQLJFNRIbmKJhon9GsesJKlm6TuyaQD7I0it6KD90O3hLcp+35jFeY906sKtzbyU12f
x2Cpaa4eatsCpFjRHpsyp5T2aQjmeeJps7LEmpYvZNhXTQxOcklhomvRskM0tBjIn7G2rW05W/pK
rC4nZfoczPueGq2Yjrb0lQ7P0OK06hdnKMNxCOg1xOR4ebSAtk1GA/2m2JQoIES9kgPlo6sLxMbp
ZgCQUbON6L58bUKGHn5aagImLnEG2uSDPTV5uBsIA2eim/gIJpo2T5u2Okz+RE3RDgd8L6Ap43zk
QB8PEgu8kw0sCcosbIcXrEON/RVqP4q5mur6mBoHGE3o4hHfsVTugypzNZz5kVHtkulY6cmSoanz
Cg5JS09V9mpFT2PFeYjnXGyTHk17hWxc21dkVMWVAKy88BaL3MJCFbrJRY0IT2tQvKJGqydrV0k/
GtG5Cf5hs8IOcxErtWGBR1/McRIF5NPVzYp5Q04aBnOo3pGRgyrO2wUiaNUUjt91bj7tdTPjX4aZ
8yBGQs5YqQRiRJCKNTFLVmNxl6p3KnWOvGymDdmxAPyziTwka8DYOj1dCDB/nhdrnLoh6KSxBjjS
9WXTHcrWSYG7/LPuz8uMYhuVtv5dXoZLAZCI+FFC5YFeAsVScIeofBZrH4I+GlYBnZXUQcBWOHWl
fRsgSWF+bIwoz6Y5VzXeESxBeIDZlAyOWRQWpZc6YZ0t+rG/K2pIjl3YbuvxddTdyDQcNd420ake
dibCUTU8FLLEpxnEr0Wqry0heHqfdnGspGxjWrC9lY06E4uk9EH5saY9B/bDsA2eNK+TwJ0asclt
m7l6GLhodfMGfnswnmT9x0gz9F3mJvSnx6h8t5U2xb+C5aHsFReXqjuqDTKIeClFCGXF1r/cUftB
u86bRzcFSo0FsNW9edYUj3LX3oXQMq1FgHS1lTofu5g0Dyr/wY8uX0V4MuxwU/KkVU9ZwL44WtWu
G20n5NEgGZVSNvJrxuXFK7mp95iOKfIehJ+/YNhACAAxsGCO2TxS115MYHJnIC4Zp8wduw/D0ICN
WmACv1iSjwWuWoEA9C2J5Zaj2uNakcfRLXudaM7sLo8SEloCqrGsa0BZzM4fFp5oGFZW0v6WQ7uc
coCIuMLlCQLVDvVjWOWs9tqXGRFnkLWiN6p69CXFfLzk98muSZ/v+p3Rrm0FAMG3wRR0G/2mGJCL
YoXCmiKNz+V0QOIZKy9xlTtTTWIBuvgSDvrV4ogf/HMJGWRgoLCrhRdV73pzrExMEyO+sH5Iv7Ma
0/NYe9SqLQp/pXyymNlbpS1lWN98Bpp6V5XKRlwyIYr0WJBhZOYiXOXdqQJAhlublHjmA4YJCGRL
4VjEOjMYxqI0vxhyRN5RNKy9/tvHqmwHNHKBd7I7yqVMjMUhqxCr4bPv6EAZ4Grg8euVg3fpIgso
EU1+TRTjhQgkKW/XaRK9aj6+3Cwd7y1mCpxBT1eUoI0O9tUd+wQBlIK7YV6z1qr2XhDbg3w/DD7H
Zq2G0lxW58Jq17Asy4LApyJJzwG5WdRPE5I1MgYp1ZnQgMpv1N/8+JCmro9MG3VoOKJyGI8h6eYz
6m1yBJAAB5J1TKfJ0XrPiep5UNefalMsWUtuVwfblg5KiyXHgIW0Eijs0luqIETBcNZHCjTzLEBf
3dobJ8dKE0ptUrKktPtJLx9cuGB82VIz7xDulN6515lqKMplcSkvQN/K4g3rb9svRIirjTlVJlg5
94oFoVQXiIlEDltNrlFuHWS0fBF9hhIT6mziQ/aqYaCUwPqGjzEIE3fKMs7xqd5bvXTxRp5AefLo
oSwXGHDx5B9DSNGRLu4R3Sg5AjJ3Pfgq/jHAhoWfPoh27o33Ctks0pplibW1sBeV9NY3CGyiRWs4
Q/WG/ttnQK58X3uboH8YlXXnrWJfcofw6EV3CRpU2x3Uc1Iuxv4rS+d29h7CzptvoQFJ9dTApoav
AXtF/yQnc4thVP1OBeiUMmJqMvraqabPT49DCnIulIvYM7zzLQqbQ8ymYXcn03CzYa92T5l+Fp15
kHzjreDsTMSeWtiVuz0UZS23j2Wwae1njaK5AA9POi+f17bpHUTbO2rNSwvxerQqZjCalpIRJX1r
HeyS0MMatX2eWPpWu5hry1IQ/Qk97lRknadKTSVa720Dic8UsUVNKVhjqh2aClWWlo+rVhIwUnm9
8aycbaEd1WWHEMspsV8p6XMpfybRuCzxlIwFY26raSIIpwv5l4ztqHlrJarWVVGuEgnXVCItFcwA
gmSY9C64zIUZ5sH0FQhHeNFBzhsbqNncFIpMB6KgogbdXNuQ/zXwXtG/BjGT4DOVAsaE41CW5Gud
u5wqHlnwtjIoiEZseWX6Rv7cXSDTTOd4g6Pg1FkZ2++4FGTlDOmyMQ+aelC1tQAagomUrbuElr0e
d8JQZkZZVhvdCjw3CowXOAqCR6C7q4AoKQjGgDfeKfqnr4pVhNcrnmC2Y5T4sB1Bp7HEtZmp4s0i
KEuOPlKB+jWAohlVfQmMW+gUtWLaVFq8S7X6HOpIf6XkUfLDrYdGw5D8vVGH2kwUmNGaaGWLYKVO
GCNIWhvy0SVyo4MIzE5kAM206qmI8DX081y681qio8fUcIqLDSmGLT61fKodm6t2cSybMRtdWZqo
vE1N4z6be1BuKPp85tE1BuqAaSCs01lbyi9S6b1KEfQwDJVpknoQGF8mh3WVzBUE+na9HsKFGVKu
BOOPH0XbzEbJjmGBCsrIAevGi8IzW7Z2O7eQswVKNvfMU+CHuwaNjiGDVlzq8wQnbmbaG6Ui3OlB
tYiTs9AExQC8MGxN6UZ44xkCbuAyrKUnX61cG4agSQKEGyefX4S8OzJKd5rgeLPxq7SRg0hQM4S/
dCPGKJHeWaCHFULTNkRahDpwpsELpkk2r/Xy3suzg5kER+Ynr4dUHIt2F/WEK7XtN4KaSFoJ6eDH
hkv0xoviBVsvNWUnDjApUOVDR9ozsKxd7KF1igaExf+OpVIuuV5/CaW6HrYb+9mUWnaP7WYmOx/T
M8bn2SU68dTP8A7+Ep3491hq7XrIbhFHnSGrBko+fRFID0Vz33hPv9zAJbTrbzdwlXVX6oE8Jpqq
bGW5Ly5CUbXajWoQIUk0YImUsShf27jHImtUBhV9APf63foCekmfAlQIv/yOvwfdcmzx+/4Iuo0b
Nas6G5XONOwvMboJvnaowMXkovPCr6TOy8Rh4DjcpyftInAH+ZdLW7cewVW2adVo5mRanAyDTsAu
GV6m78kY84Y5mB6q6XPMmE44HGy2aZtsO23dK2uzfR8aAg9qPjCpXDY2nkVcIWHzUibqPJLsL06x
OlixfgHoMp6mOSvBHvT6pBqjo45UajY3Vd4H43PGNly/a6WyCtGByDZm88g334P+kTMUExTWTEfg
NPOKgREU7SoypE2i18jsSYCfWipaDPR82Bqe/HRm+g9MJrEqks5KVva73GGvzFZlW62UuNlkgYQm
SWdYK1XhV0J/oJYblX82JDjwNNjcf7/SG1Mztethqn2Q1p0flNo26GsJRXjSeBrJlpn0GuYyzvIQ
5OGrV1GN6J1Fm2mqMpirQRyP3iQYDS19+Kzi5ALiJ8XaJP2RrJ6szrZNjzy3jNXqNFhULGru1Q+9
bUYw8b0Clmcj0MKSFEIMJhM+01bU3i8LXrusi7+tF/3//U67Ik7yNJMnpkwGdwc33XjHfBnOPtyn
ehU3M3mJbkaePUsOvkGEwLNNPzu3rpiBvDv+8sd3PjFY7WSE3vPfHvOtpXOVORgISa0ly9fufLVb
EcAlI2CRyhfy818qS50Vtgb26s/BJS8MH5JdJLFh1GO/0mg2yKaEmkkaSs5NCxfXUU+vStL8P6L6
OaThSIlrNY5lcLSVZGUhY299IuVHKLSedFbZUPdoeI/9p1w8JsZ2+DHGywUs0simVZrdR9qTRARk
MUeq4x/kgEiui/Zhr/YC99Zzh/gwMzeYefV2jpbzxBzquXUGcp+Cx9FYyGR/xGSh7iSqtNa1qGuh
11knG/+1UZC7o3XCeTmfdAzli6wHz1+Svnh/8YoCQv/0FkIefJUOY2vknfZJvl5x7Nt3jcOGA5kv
Po23CWzWVBwglIeCEANpg9q0EsOsJ6Gtm3kEXWWAOkBl/ZP1DDdtaHcaZzNFcNut4GVw89X92iQU
qY33lwiyVHsYSApGI6d+1QUrm8beQyvBULUJMUj/YeiIrYN2EabTHv8lx2YQqDNZNlm9/jGpfAxP
+lOi6scw2vk5gh/7kKKtJG0hAveq5824rlUdkepZqPvW+2ZSTzMctKGcG+XHlG3xS0HDP1UYzEym
lhTsOqREYflRgOfUc8w+oZTnSg9bYsXFWS26Y9VmH2psuTaNnEIdk2Y0roTwEXwxbmPDdmiPwmo+
EINAB01ZOhPRh+oxJ30oFgEEMhOwC3+Veu+1vM/oDsAiCl0QzEuul0pUC5qtVZywlWp7DuYJ6kFD
V5zxq+J+iXQWzeEUEdJSUPlqTIDTnkecDtjRovqxGjdttlWRT1QIuREIlhGe9jDiUDDaH0EinSfj
5dR7x1B/zAmIgymAGDSs4djquzQ9EXGj+GvbJP8nnFP/9sx5rzHZxdj+/NdaDV9EEDzF2SqTHbt4
jJtTkamu0vn3EsVs2nX4uZlzlgknaLHN1FqwHPJ4hrK7QN/Zpvn53+tZ+3v4v3Y9FbpV1CiSyVnb
ma1J9pBFXZkvciKkEIU7jDoGZASKkos3CSWPIfLdGJJYMB58LbxgTnBUdfidtem5SMaljvwqhegP
mKwlmI/ko6GpqnbVV0BSuG76qgCAIKjKCpn5bP4yivfv6dLaddB7I1WZb4Uh+9yPPpf2JmaNYocw
/JfpApe99i978P8X7o4CzleArLlzFWXGR1L/Vg3dKOfkq2rIs+vcTOo82RnqLN/TdND7kUbQUsr/
jA86zYbhes/+LxOgbj2mq5pHykkYDEfuI6ateaoepHtYokt2av4/XuCqshlE1Wc62Rs7VEgTmr29
+ao+oI2f3o1fspJvFcDy1XkYl5IitIhL+O/DZ/YZ/+g/9Um6p6NplKX4bHbKb1dSb7z1q2MuVSJL
1VCc7/ofprRxzkEpomO+V3Uiwp1qE3y3vwQH36q3L7/gj1q0Jd01YTKUeufFgNyhxCHKvo1CKCc0
8N+rXNz4hsVViG4mX4qURBruoIlwLREIWBEUh0SW2FrDj2YC5WrqJwtUL7sMLUcR30nhp0dKuuRN
yMoGN+32E4pl6TsuwcHDeO3XkE+VtBDZJojZZRXQ6QItfA3qmHaukdquhog3vLgOymzpQUXSB5L3
F9fiPkg+FeUcRJ0LbudwplbKria2TKsBa+Pwtc32OVJycj3shCNDeauY19kOC1t6KoJPJZZP1QQF
GaVuF6AVVEiFtiMoA6llpt5TqZ86Jn836R7hx1AwkGF4K0Ii1JnN0ELfjPZGstEcUXHf9dnnMD2q
FbRRkO6rATMNnSiMbQRpFiaF5fz7Ffy3of5lGxFXgcKcxZ2wxwJjAJlemB3J/5W697AGJUHz3mGH
MNGNBLT7U6KcJP3AJ7gsyR9GTdUH1Qyp5KDhX49BzBNv15fWj6Tjkkmbi6XvveDbkQElQYE6hnYE
J+wrxOxsA2wxOPTiFhm8WTm4AUqLXpg6JF4rdQ3pv+ulTZPsJLHp0o1tKoj0HhJ0GwkSy6Q+FeNq
jOpjB52Q2BC+RdssE2i/mREEJyO0P3PPcHLxVXtbD9GojEksbc4wivOiGU7x0H9oXrfSh9HRSGEZ
EkLnVX+vT29DttaanTVNvxTLyo3OyrpsfH8sJLkBcjHMGhKpWQYSUYa4r18k3X/UfSxLGy8lWZjY
g+6XjuPGfmpdxcNTcvQjIhp52/iFebaquD7ARGIcSfPcJm8/ywiLSSwXmV1MUJ6wjOO/P6VbUezW
1bkhS5PM1jRqW6muYHEnL1vEo3mWWgrDDHVgZg0+lsmDITdgoN9pKc87qUbX2wObtKDcOeCpLYfi
t+3lVhFxtS0Puu3JamznJE31cGEIeBz53Xsn3jqCayBzRWhYDcXK0ECnXDSYBcLwb+NcnMLuvX+U
6AUgDT/6PW+PdKDltJXQRrHiEbJTUTDjhFSeD7Mi42NlRe+AoqTZqjP7ufmJkzvU7Nzud8IkeNAb
TrTnipkhlAKf1I4S8o5xZn6jX5LqebypSSzASs3wuyWS9SYjkW1WvuGgruRZeiQUU+jzuD6RijIF
PoLELZh99svgAvPWJ3N1qKijUuYTKVJ3pMMvtFW8gQe5Q8I5CxhbLc0eBDPHdMfcMLzVCRY26suZ
xNCzYmEy/8mkr4tdb0ZluQLIu/xXburgtnTJZXF0oKB3bY6bbpk42BoP+Cf2yZJi946YZVS5S9jH
dbJsV+02mIsFHq5f1t3NEvLqADOF71Vmzl0xvtnB679Ul/IJDyxB04wZ713ymubmmsc8G2a6S0iq
8/366Lvxgjpki728/OUgVW50y/9BLn9sAOHUxgPbt8qkOGhOF9uKc3lE5gyZrkOiwCxcBI+/rMHL
zf1lO7eutvMKBCCOL9fydtI5WzMP4Th+kuztZPP/EYj77yv643bsBuVJpY7WnWejTi/jvVCRAWZD
rP7y5m608ubVDtbIXSmGuLfuFOniuWwZsVNGOcHs0sJOyl9nzdzYHcyr7SrT7Iqc9wkQA3q16FtX
Hx85ftA5WIveZFxCvRWU1fZv1c6NVWZeFbpt3nell6C271qy64nElMpNCtJLmh2pLb1bqIw6yX75
EG5Ub+bln//xkjSoXD1JoOjAhpaT/K5hMDd/e3Q3yjbzal/1dbMYY11jSo9vnboSLyCpjP/+gG9B
S+bVXmRZqcjNoAUCrXKikuIKCj8ObLNxMG6Qrz2YkzGXLXy6BXKegzJALYcG6VZMDQjmqRFQPDJI
lnRtjbCCtmxALnLbnw2T3CJMVkkjGVFhMiSHTHZZCrdmrcrrRATytiWqwh0afDMdFnJSrjLxqquE
QzLi10PdFk62dSdShWBRzyN7K5Htr5Z0WycpBjwDiZ4TmEAG3r+fxK26Qbsujs3eM1pdSXfjKUIV
yUCA77RYqLAIF3m/g/QK5vrf17rxtfy3hf7xtVheULSZxKXyKFDWIqsWaHg1d7hIWv99hVtr+moz
hjyuJmSajMuoSRIiopwd0SGMYaYav5xit5ow8+p5hZVh4k/iEoEWh8sKoSGh5oEx7yx0e4ZiyfN+
sOqd2hXeIQyqdpOkGPTIp41whhWTG7FN/9L633ie5tUuHIwpbL1lDnyFJWVquBHowMaw/OV13XiY
xlVFKZmaGcmDP95J5Y5hEOqwEDbBN79NGfn7EWJcbb915+n5oDHXIEwqgHaibOtdp8rz/+lDMK52
XbkJ06RE0ntnCgJwdNl+q0l3Vev+I+mi35bOja3duDy4P75nnLLBpE4yFxmp+9sIwXuad5so1QGI
gq2wp8OkjdaMwHZX1dHQ/PvebuyLxtWmWxKMU5aeOmDce2zT1zz6BcG4PPm/HOrG1X4rLAjjquTv
+somzi4JgAjKFQyiwdyc3P/tt1/tu2bYtGWWX367BJ0uFmGc/bL0bz2Vq6VfEaNhVSl/+RLx1sTn
Xv5lENatZXC14FtGn6aepPCHE5d05FFxEUUT+PfvB3JjDRtXa7iqe9+XVP66YQUzJnV4Kpn2y3//
7RsvVL9awOiIBj+6/HIbe6qMyeliqM/uhe6g8/z3JW48nP8GCP2xBILU86cuQX2jq3jUNZhuk5SI
Txrtf//9G9WMfrWOw6yffNJ6852Jqt2XJ2+mWJa61juSABnjJ/hQ2XvtBAFArhJZ+u+rXv76X1aC
frWwgwRt2KRn+a4N24881gxwei1dxglJEHncYs8g/vffl7oxqFPTr1az2bY5JqEp2mEZivfy45Ti
onak0/CozX4DcW+9pcua+eMtFWEoCgamRrtGy2k5sjIk7rYUH5GFXLXA6P/bsOBbX9zV8k6G0FY0
ryYxFv09lqAkfLKGrTTin6tfuqD4BXy4sdb1q7VeplKi60hSd50swseSF7/17Nxb/fuV3FiS+tWC
D/zIt/2iina6v+jCh6g7yMUvK/LWn75a7ZDdjeTpSbSTiBNNrYFo33lZ/XKi3lgr2tVy7y3qU6Xj
qaRPBLpnmL8IZVNIP3QmMmV/22dvXeXy6v/4lgwt6lCQXp49pFu3rL5gZCIGS3izgTyQ73+/glur
4r+6/Y+rjEJpujHhKhFxXJUbdUxvIOhhhmmvlTYeLofylx3s1v1crfU4bGImKHMltMeI98FRMfqK
ek48fcU0iV9u6MaL1y7//I/7sRmQ68U5EZSj/fx/qDuz5riNNNH+lQ4/DzyJBBIJTIz7oRYWd5EU
JZF6QYgUhX3f8evvAe3pIUsi67rfpqMjum2JRBWA3L7lnD69T9MGUsfj+zfrrd+9N7rbTHn+GGUZ
lIWrnsZcEN5hGx24PW+MaGtvRNMr1liSyvcL+wKefEcvHAHwK1Ft7eLADPjGYH52mL64NXbb9X2f
c4Wu/QwyjVbCAx/9jfsi98bDlJduGQ4GXRXzCAT4saG5tD0wA73x1si9UZAb9RBTkpNcxHIDLEOA
r4A7t/QybCpgfIdcwG/cG7m3/NlpOeWunpOLAribIT9Y6cn778wbK8JzHcmLm07tmV07UZfQkJjx
uhB41DZJASpMVS4/v3+Nt45Kcu+lt0wiOG4cJRdDEMMcd/J++mAaeUdxMNORGRKdnIOF9+wV8ZZS
vWHrzbl1zI7lIWld49gM+uHA3PjWjVz+/Yvv6yk/7HKnTC+a8YNhnyNDOvCSvXV+lnsDpAmn1K3S
LL0o4U145A1oHaDLftU9+ncNzbYYzA6Vn7z1JeTrL1HOZhe6WZVexFSlV/pz2xyYQd56G/ZWvM7M
5zl0vOTCnY2dDUumJlYeYQPQh9bUN3ZUcm/h61K7NsqcK3QGaoEWSMuVb/xoa7CsVrx5/31741s8
OzRfPOMpiChJUmTCY/q0O/tj4lPAQO1FMR/yt7/xAMy9UZ84xeSYY0i6SGaf06alxNi4f//Dv3GD
nqO6Lz58GFuGV89JejE/9rfmQ/nDv6Nv9v3f/dbHXm7Yi9/dWm2f0gyeXrSTo4DFyS+1bRyIQbz1
uffGeAtL5s/yg47yA9yRn52j8Pr9j/3Wr16+zouPPQrqFKs4YGThviBtSUWktEHazLGDGw5Msp96
/+Yd2hvEusycLmi5Q7TnYPbqIEu8/x3eWD7NvSGbV0jbwOXxxrSU95zlR+LKy8/Kb4fWobd+/97I
9bpG5W7AO4/807wlR7/YuGtak1ekO9//CuZbr8/e2O3LIgrFUmHSqVV22Xwrr4wbFgzrq7UO7t3j
tb+lhvj9a71xKbF3u2JDOML1RXJh5BSp6a1nGQd+81vfQuzdqXDw5ZQuS2loQMIpAoxtjeJUB2GO
KshG0MMd4ajIMwK/A71zG6PV5dZ1mu6ybQp7V6RtccpE6W/f/6pvPDmxd1dtpylaqzSTiwqfLPVp
d8EntRSPregzeP8Kb2yi4X+8HkCNGOhgR2p4kT/S8021Yequ0i/yUV/7dxwJ3r/Krx+Z3PeEe1Wh
BWqF9EKHhFmJYhd1feALvPWrl4nhxQQQlmKg5p3PLwiyZxq1aewf+NS/3hvKfZ+3yKyppv+HcTPz
muUGHf5WX44QI4dq8/6NeesSezNjITSYiLlPLnqoXvTLg/ZwiOgfOoe99euXm/bi5mRdPuHVZd+R
ZaTHzqZoN4QHgi6/nniltzcbZsJqUUvyq4dr0N2IderN+C37+P5teWPDJL29MT5WkTLcgVIb3I3j
bX9Fzctihf7Qfm0+9F+bhwOXWcbRzzEc6e2N97SKwGAkfAk8bzhkpsUhsQJnZu4ikmHIm60Db+mv
B7L09gbyGPmeH1G3ekHtASwu1QId3A3+KnosDy3gb43k/daHRWJtQ71jdxCiuUW8QscPU/1W10eU
W8P6dw+lD98Yc/v9D1WXNeiXuW0VUkLfOO6Y9N9/Im+8sO7eaI6FOc5+RcC/N0C6oVc27guAWe//
8rc+9t4WxxqMbvbogD5vSwQTrIC+efP8m//zcfyv4Km4+vOVaf753/zzYwFeLQrCdu8f/3lbZPz3
v5ef+dffef0T/7yIHuuiKX60+3/r1Q/xi/+68OZb++3VP9A9G7XTdfdUTzdPTZe2zxfgIy5/8//3
D//x9Pxbbqfy6Y/fHosupz3t5imIivy3v/7o5Psfv8klY/SfL3//X394+S3j5/DZfWuBS/30I0/f
mvaP3yz5u2nZHnOncjxX2lL+9o/h6flPxO/aM+l21q6tPSGWSFRe1G34x2+GVL/TZaqVpyxHA4df
srpN0f35Z/p30HhKCtM2HWEqR/72Px/u1fP53+f1D2prr4oob5s/fjOt1wcB5dAy5WlGBh/GZFzu
j0wr6C1Zjj5sVxHsqnIB2Rv9RNQqNya8a9ReuQplLFoqe9V1cf6hbPLobIir5C4Vifd1xIT3aIQ1
6KLKg8Wu3QQUXlFGH3pERlBXIhTvOUnhIQ6/uFCXyz56oEkU7Vxsn+Yt9QqW72JZIoDVqluupXZF
joONFvvOwQnWLS1isrvr6uqqC6hvm6iL3tijHLeyz26tDvaxNdb258xwsGiKeEo3OIIzAZFx6rud
RaA6vAX/6n+vI5NAHAiytPg4hnkq16Hp9PC2ktT9WGQpOLoUapEwVDDBNRLVZZDrDN9R3V4ZKuvp
/J3GTNIQOCxIt15VwWcJEKG7NY1mSNdRVU/RVmadG30vLLcoTpcRhBvH8AwDhjcET6QhJnClzdQO
5kURmtV56/gG3zJ1kv5LZ1sLHjvWkNUSCYqpxGhLMXQ9SuhOZRdch7YaLsImCekTdtnx1yWNuxtp
TW4GpckPbmfTq7pLa8y7nfR1Td+HcAO0z8P4Wfo9BY2eQwk+UBSufd0pWrp1QTN2MEHjGYTRHMuh
oKpJeNuBsyH9mTFEQTrqTwzRAYWQjX9cuQjmmLzzOAKABRQnmugD02WyoeTQPvMUZfZwXSsRn7V1
clvpCna0X3/0jLY8iijzuNZmgiDViL7Mygvpfg2h4kSeZ6AudiRGhIly8nU1hTVUjdrwsk+hyKRL
s0AWYheCWNlOGyPHn5v8udX5WxPYh/IphyD99NRefCv/D8xQ5tKb9vYMdRW1j9+iOv8HBKtv+ffm
5Uz1/KN/zlSGKe3fSQtZHgg8adnPdf5/TlWGaTFZKWFrS0hpO8JjPvrXXGX97pE7MHF7KZSmUrAR
+tdcpX4XzCvMf7YjTeX+ralqb6LyXFM7Cva3YystTXM/W+14bVX2XT5j/SqMbdYhPKlpCc3HKNkE
BrSkFzfpr5ny1czIzPxiT6S4nus4cE8sz3WoSNiPXtKaP0amF8pLI4a+ZRjhDwkQxEu9zTzIr8JM
aYLwEVoa/lWW3RlBRbNoJQ9lo56jl/+7NeNjwBhypJKmME1PMzG+3sIWoAvboSlQfDNKK1LpKz+P
KuwkY0i/yLcmy/2dFbGnKiARI6JCQ9EMH3PtwnYZO3WZ6+a6K7wc8tdwqwuKH8fMNilS94/bWBQ0
s2fVpqqtetu3AtRr0Ecn871EhAEwfigOhBYt8/XOhu9DHcHSvIjGVoNQfN69vdiSl6oKMzVW8iKj
+SNcdwuicWU9KofCdgQD8rTD05ue2pSPt0d1e0x9cRSs6isPkSFBY/tYwTl6Kk7ZEdf1jl6mhkZq
iZN2BSGH71tRNtZc0ISy4AIoPQcytwLansOdtzdqG5zgrLH0OrBvMio66UzDT4yn7Dszc2Ic0Vo8
Xw7x0p4YfjG/pjCdNOUcpyasDbkeqpOC0skPXv7ZMTI63R9z89RxjjsNUWWr8o1/DDxrMdanG6/f
eDTfce5w0S8e0SvVdRAaNnrYgC1KmVmjVQZc36OXbFPedFegKLBOpdflJ31v3YPcoLZJXxHfQgQT
wMxpvtDz6lEC4m/Q+hrn/ZGzewhYmMEor8wvxbXxBX+ZAPAHTgibt8F2/nFst72ErnoxW+v2McI6
5697e5OdlRv/ayWOFdySBfi3SjBuIAYienQRXyBR3eiP1cJVWflPjT5CmUP3WXEWPPDU1MeGbxUf
Txo5+Urf0ri+83f2LtyxVIQXTOrBxp+O5+qEvBRVpp+P/AvvvDvzqbVfqdvirD2iIvfOI4l0kYNv
w91L7+nDPKzc9XRaH6kTH1L7aiSHAjK4BEy/GseddUU3P+2vHqmEVfLBu093xvl8nz3ktN/vsnJD
t2Vw5K/lbviB+9e/TqnxRBp/ArVs0/QrZAVfpxP3aPxMfnrtrwmPbfARM6boJoesSaoJI+G6/BH/
8MZV/AMrVCxOeszBp2D5joozoH0MvvmKlGex4Ybe5zu1jk4q1LbYJ4/MdfI9OSnuALx5N+75vPMu
YAKeeE/9ZXoJXZfUBNVpl/M3hm29DcArYdUCkXFlbvPr/NpO0CNtUFsDX8D+YA1r2sVL9W8sb29u
vl9t2P+vLYJLZerba+BJ/bSsfS+XvuUH/lr51O+eZ2vhefB3Hcf1lvKC/1n5xO8OO3FXsHE2hcta
8K+VT6nf4QYqi/27qfnRpY3jr4VPmb/bLIT8W/rGn3fyf2ePvrfw2Y52bIc1Fnildhy9HzwyA900
zYQFpZLy3jEVleFlQUv3nBk7vGzZ5sWd+dXC9zqioZ6vxycHqAMzTzt6b8VJpDvjIed6TZ6wwNLe
w7CQAcxmT+ZHrdO3O5TdBSpHBVWBhO1d7WI3j1u7OOFwMJ22w3gzqjI5jdLO3BidTLZx2pBrf/+D
7q0ky+dUwuSRKYuzi9qvLPOwqcx5jN830vXXCgrMKaxsptOpqg7E7X9+ApzFOMIJHrSnrf1EoNk1
ppibErWyF1a7YRydnYw5FPWxW3zVo3fo9P/zE+CraV4ck7fLVPsFQ5FMowx7Bma2BLnZFM+sE0lO
D2qYTBfdkDNtWIZ74Ln/4ktCP+Fqpmk6in3g641GGqdZA6S7XueWNtZGCsevbBK6XmmXRZln/Hj/
6S0n35f7Kx4f75bFhdhd2RyA2VO+jM21TR1AnoaKiksgxEMUJf2nEEY6jfIib+5iNp0L58M0Plq6
NKFozrXzEcaN+q5FQVJjsMqYaX2qQYSA7ys0bcRiMVzZEWSx2MQO0nhm/RgOufhKPC3HJCNn92Oc
FeahfoJf3TteEEvzPjrkV5ZX9cWmpo4qM1VhCTSKYpvzvK6TXdaMMzWnSbHNO1ir79+8n19914F8
wR7V0lpY+xkTFRelFkuHsxJRdWYUvj6RaSy2tCIfKmxdHsOL/SePydVCWTYBDLBKBApefzV67Ee3
ySCaDlNMPsPz4mPXpVzm/S+0F+hk0mGKNZkzbWnjo5L7HbpKAQ1Iay4jHPA+cemB74x992HsLXOb
FOxcVOKPGwrZZg7pBd0OJUfXVvrO34rnPn8QyatlM/jgb6r9SotAO7XRqYxeoJ7jrtvzgpY5PIx0
pDO5iUYL6YRnnrz/9V+HRf+8qCUJIvMfLb39Akc91H0V1QZt9akVg/LLiM0tmE27hRjXSODbvWjR
s0Vl9G/ceE4XTKIKV4crOKO9enXNKbOUEfF9Q46EaGd9bx3HtP77BuzA2gjM9eBJeRk7tTzr+mLc
uLEGsk5p7YH556dJzwUZ4whCWtx0k+jW3gfpfKNNCjB9SUbIyIiK82zxdQAk46AQeMYpWID6+O/e
d5tDHgfbJQzG4m69vqaTuwJcKy54CNAlHf/kxOdWqNOc6rY17CoARoU1r8M+yA888V+88MqWy2qO
2Wc53O1Nt61vaNCJqJULBwK8l9XlWduZMDnzIPo8EjfZTEmar1ojCRG00MQXdMjpOzojd+/fg5/m
EpcP4i3bFXY6bH72PsgYu0lW0+nBc+Y4hCUBpmsPhQOJ4t/LWC6vuVqimYKrWIqAwjIMXkyTKYBZ
2SpdEBB0E9wsqb+FPz0dmBx/mrGYG4lgSPv5vMyK/foqkxmGFPVi466EqHcyyqKb0cD++3dvG9FX
oh7PwQ1T7O/KWnMY3QAu8RoWNgKjEF9aaCcTxFvQQO9f6ueRwZqiPGK0tnQ5PO+NDD+u+rCzuBT+
JjpnhtIGIxxhYcigv6+9ufN7OrKa5EDZ1s+TEguapwjsSMVcuE9AIphpNLnsi3WjDeCoyrDOIPLk
570JXqppJd2QxKxXTntoNvSeUzWvFx2WNcFml/gA24TnwfPiRZmV01pVWsKhMzQQuSAmV+9WsruK
IoF0OwFxjrwNQcyqoXz7xLFS6653Cu+sqALCCcLOrPjSRv1Ar+GMlwvUcl72a2lARIJS4Uyotxw2
HZWXT09WVqk7EJNGBhQ+CImuZgHR3UTaza4M6+Q0of/e2taTmX9m/LXDKlRuOMIkdt2UQIJSFznk
ymar81aellYd4GuHcrlqgNMgL3JDeh4ovKbF0p2K+GbsQLuUTS++Ve5kL347aNSUbtTRuIqmxrtp
Z+rLtlYLyXMri5aQQy8Is69Gu60+ewT6a5itSYDCvYj6o4r1hBbaukR+NMd+pY7trjQe/QiiKTt2
GFpspao7GtCaq4RSCLyDOtLHuhKAP2MxxNt+CMQx0gFLnUdjlt4XRVtKVAOievDT2v1k1x5m5ywE
ZT5Y1khnuPZb2H8dOtoNgWDxOFiVvLczZNdXlaSffBNOzZithiKZCPznY0PTlD+DcQ+yaJnTnRrk
be/a7PBqU1HfW1SxWW3NMkSdmpdDiBBXy091VmLJMKIefnzhpSbG7NxK4PpOQ7NIBpVLkVGMS5sM
cggqPQ2genZ9aehNpBLQMHbswyf0Gt19GmTJ4SAcQwOgWxvZ981AYByEsIAsM6H1UcRL+vprJgjP
Q1QGXhiloxdjndOFfzRrW2ALlyarETWN+Jxzl7BSJvPYXjOT0ywAes22jyCst8NR3DaAMz1XB+lW
lpYiI7lki9cVu9XPQzQQ8XDjGDiBUyInXmVDYfH/kUV88cpyxsrh1cZ9mnt4DXjBIRORZJiJZ+jE
AhTdEfx0RTx+qcsBB1DhEvJfWZMY7od+5i2qvXj8pktFieWQt9VVqJrJIaHbli54AxcV05FtVzO0
SGJ1W9GGHCbibkx3Yedg8gm7rJ/XdhiNJYqMIER/PbXOFaE7vF521JhXkj7/aJv0bUyNPKo7LGZA
iy+iIU1+9LjUEDyaffolddRw5dDtRw6lnwF7xVMSXMo0p1Fw4o0ejkC9ATMaZzl8GDSGklkYFTwg
V5YnYWYR4wvgWK6yflhQvc444NtttfMwkJ66dOuFBN/RewgRiOOZXAV118BuUHn0XfediWKuqvII
tmIlr8yhcG34Bym4VzcNQfmG2kA427jVeNIFeEwYnaMC1By71AcFcSgQ+rpsuNq2VPNmpm7ux5SE
sDxrqzfabdulE7FgTXMkZH4Lx5mnEJ2HrWvmG9QfQYYPdGGMZmFEmE32OWM9VJF97qikD1Ho5h0F
NLYDmKnNUptyvEAY7SabWmwZuTIGnI9GqpDVteX0EFuoHla1UUVXreG2GJa7ZmiJmWYojEkFOXfS
6OG2xEkKv5r2oWGr0wrrDhx3eiPNjg/rh5Fxm7fJdJ0NHCB2PV7JEI1CdlwK4d8so9reOVOOH5T5
qb+H8ex9aWaG0gq9GMDtzjFw0edlRvppKjPvySO3NnNEFMNZNZqUKIC4llSE4/vj3cMhRONnEBQf
aWkCjxt1BVwJC/vRORg1Ku+NTiyRUKd2rpt8YE5wxhyZbt2ExScJrAGEnBDqu2rn9mvLibjYkXhT
LZLymChoIOgwbYFU4qvVKHfWcVJ0N04e5eU6aPOxOxr6OIfI4+o+IGM1iv4kbBaOqh3ZlDqUsWeu
aSkSlN2qZZI2Q2DeofZR/I5pYH2RQw2kffJFu1OT7L56s65SkBRIJLbmYNh3U1igRg+TTNXbTJpI
8YIQlWY71RTH5XOTPIU69C4Yj+XXsJ+KRyemvW6jmgIhV2nqIUWlmvVnYz8YwE8cHX4QFMpCMXOw
zMEDC9T3WRloziKjlF/RmIS48xqv/BC3FcHZPg+mHAOWKS7Mzk3p9+cQn+CYVQ1ew8ke3R88ziG/
GdpEmRvfduwW6acNnappA/k99oN0BqOQULyiMv2pMYz06wwvBcohFcYJtPmhE6cFMbCWQHoIp7Kl
+ueOE2CCKVLP6sOc15DLckqki2O/j1yxisS0+BxDq0HF5dXjeZm4A/L20lePAE7iFMoug2GVVI4v
N1EpCbIO7sj5POuzQJ+4WVErljJ4/6DrJuMESMm0sM/GGWShWeCxC0sDz4iPPvY8doZGYAHW9OFW
OsR30+sZpUZT5Yaxk3aRfKiS0Qc5U0cpaq/J9z9R4QkxdMyrgi4GZaVfWLpa5t9BwUkmEII9sfTn
ByfJG6LHqTN9zBBicjeymkV8MntakmenQPVcFcIOmCRTr+ZPnaJFw5oAq0vajDzDlOvoJPMbBF46
S/SDi1jBYiUYSoy99sDkboawb5H2Sgl3J0QNAZ+cr0BkpIZRUxXhJko1GY0o9MdiDQKfQRn0rQtb
rpjv4ESWjCc7Bd9nT9r6kfU+uHEZlolBFGXOgLIaaX4vHEl+DFCg+2h6QRiez4Muv/ZmV2UUl0/2
jT3zFVYtvvNzdlj1uCZVbD7qSosnx8itDUjaJS9OP+qPoF/Szgm3KjlyQOxc1eQMMSBbVqk2Q5b4
55HbWd+teWi3Kb7Sr1mHT8gPRxjxc2LVV2liSKyAY1yz4KX32jHGKzcySJOryG+rVURN69br80X3
VbPICAsphg6Kk6ig99rTBaTAygJSvgoKo3ui0mC+Vyq0b43CHs6kpqaJSGlTh9tcd839gKpJrUk6
wRr3LeVc2FaO9z6e1fBlmE3Om9w4cVGMWk4wd9yO1pNy/jZ2XmOehNWc3EJ6lcyrkuWGnkCMPDQn
tdV5pXR8ZyufmIVXgeOTVULCvs0TTDpBz2531QURA0skaXdalxotRYGtYkZTyt+hz9mbfvhdhu4r
M63SXMf90ibdxr35cS4mH9koRqMvVeEYxaYZ1XQZFxX62joZOa92vEIeIdfRq29gzIHTAu6sbyuU
OflKjo1DtaQOAaauGzNovKM4x62C7GH2v3XSqr8j6k1uHRTSJYbgTlIOFBfNpyxcwjt+U6s7Xlp9
G5ZDeco6F+iVRyMWtonRzchypXXlbWwk1HpVobGqSGq5rbmAfeAG+nFZop83U1phvDCNwlORIo6u
GjEi5EVMgqsklfLOmDQLopMZkMkrY0Z1M5USl0AorHqlVSIfCBOU3coUlAZsIy+LH2BRNGqDHohS
x8pRJqHfrIrO7EmMOM/S1LsRXeV4x3YjacyVQjUfW58fXHse6FJzVmgtRQ9xrrHj7H4qlLzh3ON9
LzMx3ZqafsZNH0cCZq6IAPLw0OaJI4jAh5T2vQ3Rr6WlykoNCfLYG/LrBnAohgedgVKMRWh9qMKG
pjUfMLVYiSFgfnf7AGpq7mDWG0E3ees27io+HBuBal0oz7iq44CNmlPJ/KSn5BaEmGEk3+1EsO2b
26m8nkxfap6T7E/LupzESnc9GTl2BJG3G7GQ9+s+G/xqm1i2621yryRLZfgor6JGl9+FY7JcF6b0
o7UfNfOEjaQHLRCQuXSKtNmNiYvtlpUEx6Q5ObiVOhJtNF2i8EPJyESLmoOw7NjYyUbIZvpgOAP8
wUkSlrm2lQk0y59DpBN1P5tPdheTXQmNGqyXK50W43JF7HzMfLpoIntImo0ainA4LhKQto3dRuN2
cemVa91V3X1d6wlmKNxkZL9Mpk+VG+hNb3dgk8s4QW7g6gwOfpGZkXPkQPDQtO/5ZCpUkqM0a2VC
sneq/eJbz2aIDjU/4YBs1qUbr82oYOyldagv4qpJrCPdjyPzgBNBE9ICBBVVd3iS/HkJxBmTENc2
hjKFLbFCFYw6iDRGOlGgshmqCjaVNWFyCryaZTQhy5hYrPfszfnbVLwoimR8w+qfnMDGlBRkCp2j
ZWY8wrGe6+M4icx2UXKijovKtDrtnX68jd1sOHfpobUwZOoEMQKIj1XvWhqrVs/75qelfdP143Dq
kRj50puCHGbHyLTY4lfjV1+CCZPEtqqjuWI7SAahlEcN5N+aUxwr9bY07PHa14b2aRZM9O3kOPCS
sEWZBRGvjvptk3xKs1YZUw5UJIPQpIj78caGDshxK7LNq6CY1VNrtuzwKz+E4mhl2Q/Pot8mCQN3
vIybubxXedyxHdRxQGTLj9p6XVRFmV13TWZR0YVtHY5wSAu965ktqsvaM9lP4RGnhqsQHR51ltxw
k1uxqPBolfOXpq3tEe4m5P6jBuXwpUlperoWFjHxdaqN6niuJ450I2+9s5jRcXE0bHlNlrcsOxrc
WpJqhVtPu9s41Z+NSZKq59mbH9LaBIis+hoRV9fE86YUjTol5+fYaxn3IV8898JzpM2FCd0ejRv7
Fubj1WAW+W2iQsfdZC0Kxio1PQw1eUulJagZ6Ok1BFBim+n9oOvxegh8KHlpB/8+HIQwTqwexg4C
0h6oesHG9WIOlill8OPB3LJN8jC7Jq6NdLEq3Z2sdHPv6TxtjsWUR/hCmvG7500WqHoqtp1N4xpR
sJlLk7iCZ6ngwe4swQMrSLc7bI4s/E0uhN0+NXGran/mhlamoTkvU7S1tpMWsxWfKbDAaXWe2BA9
NOKj1lPucWhXfsF+2U6+zQxiXIBGl52nRsDdRoMdXUq7t3/E9WQ/NZGsz9xI6/6YvRuHuXHwos9y
1uqTzAOmC8fPfH9dhnmM6S4HaMiDS5t1XuXhSd1GBfDZ2LF/2NZYzBurKRkRMxkVa+Vz7jV2Uw61
FrEmlU24KmpxSrBCuau6CGaqSsyMXeSYQKctqjGxOUk6AptrXJXjmqLEON2xyKbpph2SHiny7Ebu
NqFg7my0IzTEnIxipqGo5+BsQBef2c2Vjy0k8mqjimC4TKwEQl3btotUw/hajZnxNSXU7K7tsZAs
8JOXW6hOK4sNAotoi2ALdMRpEndTcMThscQH3fp6mQqg3pdtAeewK7PAvbTNXHxECownrHeHkrhD
Vovv7ejSQ8JJbQzXtjnXH5VR6Gyn2sG+axjF40nWVvYT9NX5prLxja7pqIWoUjcBlMYCk3m7KpQP
ATCoOIFAmgVBnDAJ86+Twv2EhiiDXWLbSJOtAoQPp4mOsk7Cc6hhBnvqk5PB6t1zD1MFt7kPwxOr
lg5KeTus2JLmnfWgnZjkhSzsJj/RxID7jaZL/LRJciC+eQ0Ze5UjliCZ7Y9Cb/LWwwetBwJveDBj
0jop9YnrLna6bFNnVGCSAgshCtnZpHZVOzeffd3UUEktQtQiKRHWT6mT2ziliNOs80zW36OJjSYS
sqWmKBtFh4oyMKCjBUlyR96Hk2k0tJ51UjOaWWMKKQiCdGVSnYZxw1YSvS/nS7C1pqrYHWbRsOFP
3fbDEBfqITJJ1gAEmAwWw7yLv8iwzT3S8XatqU3xUzj7wWTQkl0YRbKDijT/IHdGSQhbe+jOXpQ9
sMSN542ZOeFmCUyi8RODCnnxY19R3eNTpwSnMN/YbUGVEvOSr6G52/5VVafsbIJYutUpsZT4jAPF
1KyMjgPlumpsBxBUNOOgnHpiCuiNy6aFHuzhWKZe1TOTj1TKxoiWOsNem71uVgttnsOR5Xb2OrB6
vOmAWvoH1t+uPfK0DC/GxA/USVbEGslhsXjWSCUUqGWDJY4TO2nwIS3i8e4/kCeZglJfHi6xxKsS
F/rNsPg1/yP3k2l2soFkb5pLECEs2sd1Sozk6P1Q+RLb3wsc80JYS4GZdKTcZ205VY0GaIALGiaG
TbCgy8+NRTNExYR9HjVq5OxNKS2bI2/nx84hpNJe7wEZDk1hnWsrQVbbsYReEsUvAtd2lQ2dn6Eo
9igyHtkITHgX4rTe1XYVb4WR4jaRVXSUEhpGcjfKo7rxpr+bmuBDkL0UpLRs0gb73C5DuU1hBapc
z2MnT6MKB1RIqvMyVWN+AIPzU65luZRLkgCiCAnp/eSRRERs1DYznE1478xOwoJ6qq48ef+p/vIq
HlUwll4qMPZBB40KG7PSbPetAN8vPWbw9NAxH6jy+Pkq7EY9DhW2y4Njbnr97BA4+Uha2elUthiP
csuXfC2/RJL3/rf5KeGmSYMtd8zSlMW6ai/jmofI9YawLdYjf+m4Wr5IEdjECdvpEDDlp8yR5rGY
liK7qUi9yb3M0ZT4hD6qJYUtnOCUzvUBiF8an5k6I8A6t962o838QEr5p7wRF7WIVZvkk0lw7oNH
rGwIS5MVgWA3J7muZ5dOu4CzAx/3UPkYmBqyrWs/0emBPNlz2cPe6OemkjCyJKs+JQuvn6Aw/CW2
yOizejmYqyAd6AAis4o4q5i+mKUA/DpKYmVODEC7rLuzghyNwALplpvZCMoDd+K513n/A7keRbDs
srQr92uIVZORvam5FToA996MOgKBMGZrvxvpSBrnp64f+vPMsJp1M8cJCPq2P+ntOj32bGisSchx
DnWnPhNZXT2IavZvHB/ADj0HzoGZ86e332V0LWNLS4ra5D7p0UwHge2tK9ZajuNt6o3hZoJUeCDh
/qur0O/CCHOVJ8gsvn5Cyh+b0imzYm1Tzw8FXN+NsVFevz/AfnkRbS7fgrotqfey+n3HuBJdylHG
SuzjwazSq34uDgEG9iuZyWZT3kfpEv+LR5SildffpaPppKf6Oic/2tmXFlrwo54J5pzN9tLHyBbE
9Gpx5DR2eN0JGS9ir6Ti5A8OI4zj/DhTMjpzm9H4hGHW/fb+Tdjr4V2S7Q7VOEpKRqMt5D58WPZj
JH1ORWss4j9EFKDNKasbGPvF2YLbRBU6gf1THeEQPejuwnXtfGvqDsRuMIWUk4+ET814+PL+5/pp
dnj+WEtpvRbU/Oy39NZeN9nE3Av0kmZG9XlEdKs3g42XOcnpXPVPQZpneNq87+9f96dZl6e0vBJL
ySbxTndvbuAo4kokrtQeOOxBe99lE+kTex1Edqg04OddwPO1lspPmiaWevfXbwZR3t6Yq4iVJMlI
r5Ypgvp0srbI/yxEGQmYsSDyLosm1/+PvfNajhvpsvWrnBdAB5BIuFsUqopFb0VzgyBlEt6bBJ5+
vlL3zC9RGjH69sT0ZVMkqoBE5t5rL3PpBJhZFcFqfPA+i+Mq/2nv4UPA7AnEkUnIMf1u7y+ChZJ7
YDwwEVq9gYQptgVsn9Az+47+dskO1qKDU2eNy9cgk8NDLogG89ySUArVNN+Kvuu3vpeI67IrmDeJ
snXvkgUcK7FpriOrsZjrDdJ71Ca2KFYX44HptuZHfNTfLBi0cwLlgI/wxH7/4AiLMOYYT0wenNLP
jkr9W5JLStwNnOp29WLj0WLQcmEETHD/vGSOj+ndHXSIev5+krBq3lN0ErIqGhNYZVNacnwjk9fc
m/BgCbsyzNt2CT56NX6zb6H0QF5DXhxvyXfG5A/FY8XsVZiJQLcKn/AWatt4tSBy+uBQ+s2L4HE/
baoCBInW+30BWkeaWQGPrkra9s6s7JYdS6VXft5YH1SH70xtvu9BR0kRDw8CIbzqd2tQD45kh+nK
TTdYycayS9JRmmU8syaDOdZArMAwmxbIvsm7kgpiJ+fyk5XG51Qq8ZmY2g82n1/vMENkE5Kb9b3w
ku9OBiA2lY9TWW6kgXW+7OF2NbA9Pnj1fl03EHVg7lJDsuXAEfr59Q+EYqxtdHBD8Hp7rMijj6Yu
mE8qWLuXdQV88ud1+usT5XoOvCoYqPDQ3/vGSANTeym4nhRVuuslwwjg+Jhg797814uHSyFX5bwT
Hkv13VdLwUWLVpMx6I1jd3COpKQ19/XBSQFX//ytfvOsjrw02PVHZqRlvls7Qc5Yy0NkDUqV1jun
dFGYTJbxwVV++6wCl0MSjS71+Lsv5FuJSQABXwjVdc1jcrqzCiRoM2icfWI0mR8UQL99Vj9c7/jz
H95xT7eY6ndEx03duN61rj+FkMuzXaLLj5i7v7uUzVnHQWs7iOfe1Sdd0MezYfHV8OnziXX2LFKl
i+7MGJX8oEH73aU46BzazgDB33s/bSXmRlsTyHrWDPIwDZiH2Lq0LmtzMKI/Lwvr1ycGJZ6uwkcG
6NLlHnueH+5g6VSMjweIBZUlrLcWW/n9JDMCGNEUZ7u67lzCj+TIcbYy6+67ZXcs96/dBOlT5jRI
lqo29qMBvjkDkqFpyf/srA9eyV8X7/FDsqgseGzIuN9tNOZA3diMbLKuzptIW3G8UwDNH2w0v952
/NwRQOBaQlHtvmc6At3D1568gvS+ptwncVkc2hYbWpk77QeX+qWT9BG/HNXqnMPHtvXdYqrT0S1Q
IxQMadcqj5ireJ+0zwxysQZNrnjhWWoz+ctHVexvnrZkUMe56Etosu+NMMiEWRdJMb2ZlvloKatU
D8pvDSeTFaM0tutbHn5/ylJfScSV09mSeySnJj35ch488U3mTemDtrDjcybv3mrJmPrzgvz1IcB/
dqm1TPAJsOZ3dwYtsm6wUobxIPzxzjAVjqgmKEKijI9Y8r8+hIDGjDUF9Z+H8D6+pC1zk4YehRi5
uMELMeQ+WaUednqzKY0ItTdA+5J8BCf9upYDGgnWs8UuaQIr/fzCZQ0Dm7aBpFy3sn/wZ3u59bv1
Q+ukX6C7IyvYtthGPFaa9V5/0jixU/u5hv4O8Hq6ajKF7RH8E8YZ2kO4a8wTp9mfDwZ4bRgUDMv/
/CB/8z2BZSiXpeeYdMHHn/+wseQ90nlBpM6GWjogAWXMtnlC+vifr/Kb5QIwAQR0bET876qxH6/C
RgkbrR8yAHB7uh2W6QZNRPnkFJw3f77S775PgCAFk4mAk/p9qMLSKiOdjQnihxnEu7gppzfPDJr7
P1/lN20wnHGkCzD3gXvE+5iLtW4Q6RQj6Z1GN5JEPzA8wZlQR94SZ1GaB2rr9sUSSTEwdyqWcavd
mYCmId4hahBbhuWQCLNlIOOPicufP93vFhXL6tiF+fLYQfz8TKG1gPTORIsaadJf9fCnNlXOfIOW
oWBWJ5gaC5dwnMYt4N8hkvjg+r88A+4Lq4atGa0TT+Ld5sAO2cWjY2OZmk35Q2Jg7uf1cfnBVX7t
9amvKZKAIo4aDqrOn79mbsxFz6mcbEw4DWTZDAli3DmGsVcVYPzkkPgnQeZDmbEgq23LZH2VVjLt
MXYl5DIdh21nFN5DwjQm+v4A/pWhwv+filPO9x/W4tF45idjmIu6qz9/rn+UnH7/jf92W/gLeN5F
VYgIhOVBd/kfzan3l4V+AWBdIvuXvmRR/eO2YCNVZYf0j7u/CVbH5vKP5FTg0ECpAdALYwUgAx/R
f2ELI79XbD/0vsdqmNoK/xkqRw/8+Phi/bAZ+mvA8bWo1w5e/HpWLrkoLxsJf5cUzrFtDyqF+AzR
aShlEw0aIZUTNtoNeoNsOj9zinRfpKICXB1t5kTL9YympYnPczZveNhmZ49tKIE1v5WacZ0Ox0r5
w30245WShA0kPxkfXEvoRoWlDZNLwpDpg/ZRCRSntsS02Ul0F7Ui1bnaZLVh6t6PIFOq0b+Xhqol
bMggMYfqIsAsZph24+oU412XZGNxvSg8m54Yn5CN3BCxUF+7XhozkabgCl7TEtLQqXQSD8l2NWp3
G5QaLzxoaHmBTZkyzVMlyBBmpjZg86sX2X2LE7K29qMUE5NZuwua22CczeGqcaHUG21tYBIww0s7
McvJrKPKd9VrxriIULxZQEQu3SrzQg/qhEksa9zl/P9OMAI0WggzfUUin1EcFfSjX027CrC5vvKm
2myPU77M2wVyyUm060q7uKkzuyKheWohAyTd4DT71EEY0DMVhoAk26EJEzW68FVg45Fn7Tv5U+8j
LrVjC/LxPHT6WwNONn6Wasyry4ZhrXVmpb26N3ob0VLu2/Fny7T7bG/rtJkfGpSIQQyzKFv6fJua
/pq+ljCi5KkNfOR/bZslyZ4CLdfuCipc0J+ZE39pO/Z1UB859pN9Wi4tsXxz0fg76Xf6rRRlqbYD
w8MBspM0b40a5HArLRCt0CgQ/20pRr1806hEYwfhuAmOrC1IFMNf33mBB17drWVPfAp0kel+4FU7
sgonH2uBTnnXnohR3DNI6NEUUHvYET8ikB2mhPg2CX8g6cacprvUrtM0XL3KOUa4m91VB+ENdioZ
tK09b3tstTpig+vZmd/cqkgapht2t8DWaOtqX6WLv7PMtAhOB9HispCbqei3fd8W68VQ+Ua3XU1e
6XDRhsVYNcUC9jIbLQiWk1UsD81oNheJV8bZaek0mPJmqZ+qKw96Bb4JfpX24UCo/EvhQ34jPNda
v5lT49t7s5e8NmZr2O5FwXRI4jpkFrdlM1v+YZ4Nx9lPheB5m0ouau8i/t2lRUqkaJrUxW0BLEyG
WGzAPlEp6sQdVTCIqXZhjODASHY9dhMas1EHUk63r53VbyGuN56xL2JXK8ia9kLqbtxYz2lnNhMP
rQ6YdAknbu1D35EwFDkin3iEAnvuHouMMYu35jwZXXjk4VIYaNmmh7l2km4nu3V+aImuKeERivwm
SerGiFCrt8yauDNTKEdMyqEbuZWC7UmYaQiAYJwXwlZL6PutxgAjT496u0XYaAdEOnrEzjR4X2PR
aN2z9ao7WY2eDmN/7PytiONZ3sOcNed9OjpzcZnig5REGJVTf65zPIoNNeMxFNpIHPKt+xVOOuTW
hVduNXI/opC1XrnX83yta1feZMMAwRBqvGHcBe00nfDFje1YVf6rNcONOsi5lC63vWzzKPNlzuS/
qxoyw1Kh7d1UMfwO57FKIQDijLkO4dzrqjtJdT1hoegRKLgTQ1tAQG8EOrloLVFTvIiyrs4ok6R9
LRr8ZHY9WLATSg13IWy1kb6unePclJPHri60OxIBuTYoDmSm2m9eL8XJxI7fPJbjbJEOZ6Wtv09b
IL9zu8gkiY4qwfpiHEXwBMW6vpcKEtdlNhuNPgd6WNet602Tt/EyEypRm8upg7XdBQj2p0wZWRi4
45JczlMjsSApDA9LAWZF4tPYeN6rL/t8fEQN5gw7m1uDfYlO8vyOgVJwVEWYdnoyu6nlHKR29bRz
FOSYy0rX5l3uQRUJIaK52WkiB9PcpWBob1MCMSoM4F3VW6vLc/vKLBPYVqbR9DVRzzmOLXCqDcEW
ta4CysKwLJsOJoX9tfLrBDETKojAIIZPL0Gj8WcM/AbtWZK3y3WSwYIk6bvs8Q+Hc5XGI2/punha
ELsY16MIu2Q0plO/8FTC4HxN0wEozR28cycrje7NVypW9iaIu65ga8D4297URW4njwk6GG+D0iVd
P7t5bT70MGKxWlmcKSO8MjDKmO1l8qCJXXXI4eRJPRflsmO4PZjRnMkpOcmWqifq7Li5QzzOyvF6
wnlt2acVupwhkt00ZupIOSVNmyolwxFO2Lm4LV1/JKFNzGu+1VpbJCcY2lkh+yWWPsgstZZw8cCT
kedxtm082xY3Eg7YrLGYIXb8YCpjtfaOlYgcImXWOySX+wlZikr5+VNeTysGvZnK0klsigAXNUEs
eeL3kKiyMhm+pspY6rMeyNPztnXc6KLaxZhlDq/+WlbahxwzDBU52SmaP1QAi6g+ZQVEQRGVq+8m
eKvwcJtDkeF6VWybeJlj8i6HIVkuKh17SFKTBEmG7MfeP+0NYIc9DVrKg1uTzpTLxiOrSm8lJ16P
3UwcEwdpu6ZgqlSbEJbzKA1QJhahZ1vaGUM9Vta0XwRsQ06MsTDXA0tXsTeJJfCSi6K0DfelRQ7T
X0DlbMYrDB5mF5aNkcbdYyMg1p8PFtPlC+gWhnuWGNmQX/uIpasoaGfPwwquq9cJBAzPvvs27szp
eahzc81Do2vXYUONtKQH6Lqtx+EGmay7dcjEavrQc6z6pS1ll54V/WxUW+lAy3mOA6duaRN8EBMB
l5EbhwIQDVz11nhjjKpobXU2vcxOjxNDlcRqOQua3JWnKZVBfo9zWzK9og8r31o4bs1JURNGc66x
2s0PsZnN6baC7zFf52UzHZWAgeee5GNdJWeLsmV5GuN+Wp14ebUOT6XZ802hm6vuUZeZc9fh6/oM
2meJB5d+nYgNaI9y36xmk56o3FmIRtcVJC1wWEZvYpq78WD5M+KnouCUvp2D2sFrdoY83p3AP+Uo
mIbE4kMN7XybmGz62/9rg4bl6I/pA1L978Y7+9e3n+00j//87xbIkn8xnTyyRLAeOEI+QH9/u+74
f2G3BpcIChcQ6tHd5X8aIIH5JbwBWicaHcwS/tMAGfjQOa708EiDaeGCrVj/pgP6GaZB8QFegsUG
bbvwBI4Ex6nkD/2PRDPW9qUXJl2b3ci67qMmdZstSlb7A8OJn69Etw5Gz12w6LFA9ui7fr7SgMQ1
LhesJiy0hl5LvApaSbqSJO7+XoT4Nv3e7PNnMOKfK9m8SkdHIQDo9z1dmrSldvBwBAqPBCPfsNPL
RzYOv/k6zKB4ZhyitJDv/USVw3SjI+PBSb32RAW1ugJeH3a+SFA2/LCUrv/uRn+06AMC5t78p0s9
Ih0unjWMAo6Niw/z5+d7F9tNMion38LV8u1wrIcWq7G2TPNtqws4PbGT0U0i03e3BUan41kgffbp
Nl3tKRxjl9nuOulBRE2l+jaEq8hkxp476sQgH+r1LhhT00avZpcTPSZN16XCfPMqn23R7fHLU59b
HDPU1nFGDU+49upHYjSWcqPYgaxLo535Ifuu+y2t1swJe5OzZWfXRNCkK0Hu8NaVzG6WsuXCWNZY
X6ShU7WlWq/ZvecZRCpvisA/Jf8dFu9RvDNfmnnlPozDxN+22eVR9lol8squG7zPXlAxEJhEjEmc
zoMi2OS5tzzr3pyeEKcca98sxi2vI+OPKOOq0kM4eHZ5OiVOO+9i6AFfq3wuYzI19fI2xbF+1DPU
/rJInQvYahxchp2Mt1r7a7bLlVDU9ZgPGpugT50n1HsS5mFVG2/92HoPsSzzh3hwOkyLZGz5oRgt
RWIzHfb4hAaaBiSykpJt3p/Hq9WvudO4QzQv0hPVregUpAQ09xksKcvPoSF7a4r6LRieOqfI36o+
Td94a8ZX+NYOlcNau/YGTi/dBoTF/tWz+rXYrBZPxjQUzomFoquMfHvJZ/5wOz8zhLRwkPOPqoEV
FO9Z2ZV9Kew+uOk6BX46CXvgQ7RT/ohoeeFkzvUVxTEkFgDG/K7CFYDGB13lJ2vSOL0itm3f8DMd
HjV04E9tbsR+mLpL+tmx8/6ux0OIIh0L2IsOCcwSYihVmGG+Kn3uB9pVVC/oOMOk0eZXc56zz5Oq
i2yDVbHjhOaEwQA0hBbTWEa9Bn0vLjX7uMqsUzgn30Ug6bHnKTDGzdHCWhsdDHGNOM+pbgYzwIew
WDs7xkxkQVdk1aoifntdy/VGr7O6rkpreqEuTt4UbbMH2J+qp9FNyd5D34WEoGt9P9nA+4c53iL9
Jbd5ENiHTy0UDU5SmCC491nN577tgT7n1BufrAaziFB4s/05r4cKCR+e++Soxhqe+eDVHvJCFJ+X
BJcjtKoHnP/DAtHAbUV1eB7nMhEb2E6yJhARz8sQ15LlBbEWKE/RWrz8QFA4GTZxwVtWcMVia8Vd
8wUxv+lQBjnEjFejMcso6cf6ocum9SFn2w+iznSTL6Ms5gCvmcR7pkp1b0THpIJ620OiwYfJMcNE
kn+DBa4jzpYYQirxiVbebAttsv7NBvZD1Ky2xqBQls5z3xvpZ793y+ulGbM6WuqGdYNyxAChyEwP
O/fALsXGduOkC9daT08rJgA0c7x/nzUL6NbOxFMdxDytfICU1Vt6+epPKStpbON83sQJRHr81zBP
zlVdjZHfmFSdWOiMRgS7Xn7q2DJfumMpBWhk49nPhtOVhwDAG4hrUTRYrh2zojDRyqBioWvZ2LGN
XUaSNFmJyoKyCgmNvVxgEjrwNaUxX/F75QNyEP4Bg2tcHtjTdBkpldjfVoulogON2Cmo3Z5o2RT9
EyB0kPTbtFiKGwEIhyUCfsS3OCPXQBzUqRu/cafI7ZgwRgjnW2/XUxzGofLhle+QucFlrgBo/D3q
b3wep0zYCNTQZpzBw56fLUAHvbHKlM/EjJopZdMMgs2sqPNrJ7YMeSLMOt8GKXyeSBZa1aHpdOXp
UBRmHaJsx9sJYwqKdaQiKJ1t9mcvjqPJbg/L6Hf2drI8BMo9GvIgtJbWuYb7R9wUpmTpZ8lqRW4p
xgAtIDryMsry0Z42qETGku4lSJ6LhuCdU1056istkkPCvJNN15LwtilSeNiJjW8O+g6lUVHzFWS7
YO7iu/Ikr4JAM0yvg3ST2suQbHJr6j/HUzwmaEhHbCPsomHz7Y3BOgkqJQLUDTjERo3XycdKVgqP
AyQ4Edp/8+sYM8RjZgvyik7aPbF9BH4hRRBxznIdyJVaRXvIZeUHmxYDtvOpS0g0s2N5toxOcY+Y
NXgzWqd7sXxNPps0etVHczeoC6f0+8vBNht7H1iqnra1n6KEppvC4BQMMH0wvMZ8m+sUGZk1Qwri
dDfyfd0P6TU8SuhychHd5yafrUeFWh6Lg9mIs008tVmGT+sEJDq6HjxY9rZtMfo22JKI67dqLuab
usO9Vpaddc2x4F32TWdCdoZgLwzP+zzz95cQ8w66ytkdxu4ETbp/RXN3XOeq45BpM6fCs8Cr+vu4
L5PbAJvaZdcB1H/JZSzcDVQKaG9eJ1aOXY/9K5RW050aKdzfjXI9gLRlho7BIJjx1wbGU3cYWHxv
LXcDFYZr1fQZtreeeCJ1cX9VXYpYs3eutFWlgKBjjyFrZfFGTknQ3qkJ4CNt2x4cYZ3mi0a6IJsG
czQHc5isPHD29ns6clGhU8pWeHiB9VoHLXK6VVscICiN8mFvWxPLyazKogn9JhueV5Qj2EsttNJh
2k39wvht1FfgTqI8rxdn5UwRC74mTRu0zw6LL995a13cLGgBvqHPbS5xniHdxoBImmwITU9fXFT3
AADADS9oYsyR5kqar6tX2s9FEMSXsMSAlOJ4KM4GAzZBZHT2TAwYoZtHFHHicJjxPnpQc4/VgPkd
8C8WSb5C2emx2XnLiKgxyxa+1kwxGYCmqO58wYsDIAZRcc1GhGMTt3QYOJRxM16DBA74bE43VeHU
+Y3VymI6Q0nQ5vahVY68QSw+468reh6dzRbVU8epo+dv7LRvyN/CwlgJVPJ9hIGYlBQwhHDuSDUy
cOHnZ9Vkz+6hS9i2WDe1BbdzTqfrTAlR70e/t9GSLUFy1L15RBv5rcLjlnFLd49mfcJkll/xUa02
w/UwlxWoWonDWVMJDbhSut+tTOAJh8xgePDSyvVbZczCjfBHMU8zo8W7eGael26gMC35zvf7IN/Q
cIvlEXNQcSN6MWBdO2WAzpDPM3E9CJfCCFSEA8xchX/eNaY37dIBoV2UKcy3LxOvYVq7aAjpu1Fb
bnEJ8VO/dsjPRehwOBZRbiBzjbLMn750GElTRiYDyIskRAu0RpbkQwrv+MlRuvltWAUTo0m1DtMp
0rj+y7hOSxo6bo2RZa7IOkecKzl1FIzTGYgN9BrNqesi4hzYiHGfMQ9koRioV2ePeB6Q1qa9WbXu
+4thsjOG9X1sB7vcMaeTYgK2QLpmNFMeFRM6hdBCqvPmzVbvbcXa5XJLJpbo8b1w+sy+QholdmNg
iPVQInHj7UhcjqE1HapTGyMd4Pl8NIdyl8ZxarHvQDM5iV0FrBH1KqiOIBdZn5gs96P7aiX0AHji
0IlwOJuqct/6BooG0k2UQwi1VR7Ii9aXBp8LIe+TFWfK2i5mn5mf4rnWzWuaZkF7ncu+9a4bIZHU
mI3iIKa4c/Ov/4dL/I1LHGfg/zsusUlev/w4mj3+679hCQGOwH++7zgoFHiR7P+GJSz7L0hWQiCo
oVVHvPAfVIKfQBnh12ABMWc/RnL9M5f1/kIviWcl/y+A827iovZv5rLvJC4era7jAHLwRxFGwu14
R2ioV3eUHMyno4FUif3cisv50BkJ9uh+nFgbn0EtS4vMizK/t4M6uYGzyezKDxI04miBgKvzNbjn
iHbkCe9Y4zLQpBk6W8dKm2dEb7S3wlsxm3JVFuAcIVsnDosVaQrgNptNs+s7DDHwah2JzIZjwpAW
w4sstSPVKGdqwgHHlHzZuGNanzlZN/f9wZlzs9xk9toZkXZ5TWWqYhzVixanlLCRNJWJX1fXCWmY
+6o0j24J0tz3qW0n+9kQmFoQ/RHS8CyRm8Phs8raVJe6MyrzEj2BFc9YFwrzvKKkeFqnOihPsBiy
3CefedyrGpo1MthNVsZhlbjGb6/fBksX1N1l4+HuBOj5MFbJ0vgYlXldT8uw4ub0aPMnotwzFvuW
Wm7tsJcva+Op69yYg54I5NusrMDfqc3sBr+cahjb4txEl4ucE3mjfYU9jp/cmgbnVxJmsVU1X3Tq
ZF/b1jAzhxltjoZ5Miup7lQSDM4tdj+yeuaNr5fdsib2pqGr+II5NTYLET5zb0nrLd8GDsd2xR8X
ksC2ozK5kkuBi1vc0OhQ1ZcQgXsHVUcJ7nAFcKZRifZCXLU9JfnJ6ibMfTNVWcuDz3DrKx5xeXPD
2A7DO6b6s8fsS6nmnhTs+LTDqyMyF989MeWU3lTrnJ/M2OCEDjMRjXC319s0Fol9t8xlj6eI55Ge
sEtTT7GtF01Ad7QhTkTX3D860m8dQiNJk1gRJ4JnfKFL9KkK3yF5VtvBPE4bl6az3izHgSkHsO13
HFvB2gSJJp7Fxg8q8iq0eVcVpgoM8hxZeFsta+GfDWpOrIiAC70cFP65PQP+2TXOxpRB/F7Hrn8t
4sEdoZhhdHrqxk0bY4uPQVXUJ+PQ7WKf7vHE6/K2OqxmQv7PvH5LSvoJzZkQwUoe74KlGK+9bB6j
tPRXY0MD2JwvZZlcGmXZ7+C9u3U4Bh0xiYweq1DHq3EBQ4Asqol+6m5hYoOLn7N0J9qqpxuVNMtV
hpwpEjlj4Eu/b8ebua4sxpO9gHBZgoN8sgyjOgFIQ4KbVLwZW7xtyCKdxkaGEr+PO1EDWBFsnLSH
phXyRguveVWVcp9jVhiMAM9YMzyGZlwBF7zJHOgNzFPCtajt5uDYVZlHfponmArZ9BL4h+S5cZ6N
+fDo0vTeayb0l37OHe/wSo37gaECdontAx1qluovidBZzNgBIzEG1ga4gMFLNW94PekfP7M5SHsE
TmtbEEKd2YnNFKphnsIyRYkDXCX2QccUx9rbZjtob5tYs1pfoF32szgDvzKHu6DPJmuD5VICu6Rh
dCjWbYyIvqYiDvpqrL81DMsmJH6EGHpJFvXlmM7npq5wdYKlUvtTVzF/GOZjGEYBCFyeMe1tLeoY
Fxl/i5+DHuSuqzoTpxZNnbprcHshPVIjXMKaajBxBVImH/PCnntGu5/KGOMzewNtwbOokpqkMJml
QYZh3tLgf7JxQeRsGrFqSh4Q+g91E1bCnZNXGai++oRBQOU+rwV2Vfe+KGa9w7GtJm4kH9LuAibG
mm6DPOksjFwY/o7XXaLHOcyoykjFAa6Lqs6aCSODBPE6tk6p2Ktb7wS1udwPtiLerTbLl4SHC/Kg
mX1w96ME19tTeyqMO3+pNIKQgpgCJug4O2m2h0U4FZFH/KGL1Wm7Uz93/dukahkcTqu77VIbixnt
+6OxD0aTcY2e+2fbxrIc9/Kgoz1Yxwg+B6XTOB2zKfrK2usyKD4li+NdKcRJVN81UUMCpUIEyEa1
n3jyUA2FcTW6zbyBAZNTbFXufmmUfzCbOaVTw6fvZVoY3VM2JxET6TUyg748YehUnwfs6gaN/Lrc
5x0cIVwQnIFu2rGjeCpR5wuhxV5UPQFoNJzBTtpdtk9FYj04eXm7msNK8mU5nsK7+OYiFLn3Gtuz
QZwkEFLX2YcgaapPzC7dkqa4dfax7b0NVt52L4liQz4ds2lqv8SF3dcXTVprDKwzjwfuel7/SYsJ
T4a85sx9TmneanrAqq5UEjqljC90Rwr6lxx/ileyCoTx5OoxV+ddhWUu1krY+kS8ICKyZ5ZM2Cvh
4QCr0hnXibSvbrR3JB50uFSF2JZUlyBX2oxkJTHPEb5XLTtA2HQCuVH+RZHiXxtZkFzDFtfBPd50
C6LdwQq1CjJj0wblcj04q1y32E+aQaT7PAsIUCkIq9qui2/vjJK+y7DgPKzB1O4Lu/FfnHE1o3aW
zHEZ9mY3JYXseZzl7u3Q4f2x6aGEdqFpCbr61K+ME/K2nJdZA/1txnTIiS6Zl2a7OgtuBdAd4fPH
yfA6uSYP/6RKOG6AedOcsHIoF8llzDDV2y2YX/j7OE2XM7twxXnZMHZikJwSpOIR3rOsOBzte+zq
eOuTAW7+9f+V0n+X0pgP/6mWDseOQ/v1/+1e+5/ojt9/7Z+i+i/4t5zyPuIQvBEC839mfYbzF/5Q
As3bUTlyNNCndv6H7WgRH4Xq4GisDxuSX/pPWR38RVUtITyaFOrHBDvv35TVEOh/Jgof533YDONb
wTiSJWU7x0nTD/O+Ik9K7PDExpux27UGrCsu7TKwvw4GsPdU9HCLiCkIXcbWe4LgxHNFJg++zCcG
pT8UIA1JilJlm8SY13m4U84GcGLgGxiYNYF3tuKSiiA934KsyJ27BOlJU6xEzixKhpCUzWjo0epW
8oEpzukyt5gZiSTdHueQJ2MfuEjVs7vEWPez7icmWyq+YmvB7ipwd2aHj8cSqwtsEVu4Oc185WOY
tamPsXOWkeIjPnbDbVd7nLZLfLMsy2NcTVHGAGoAbS2TeN65GBQ/Bil6ZqDOc1y03ajMeZMxxxJP
pe4TBuzYxItWptHa23oTu+2EJRq2cVPmXM2DsA+FDa6IhJRhkRds43bur003W785RvrC5KSIxGoV
UV/n5Puldr8tuehVFowS0dWc38B5tQ5lYpNBEfTTQ4qn5EzToq1Th+N23WId79xKVbI1KeemwZdl
adyXABujLzorPIKewKOJJ0bpf7PAAFARlijxuQ+L1OKqciWwc7UvAs+s6u2sMnenytj/1iZH2l1i
YzflDJ7P7A8Xnufa74UCeRX9tcqF91hA2Ad7T9fluibL/tLmrWCMVsL5cZQHnc3x5/a6JzvlIu28
b8FQpDjGcQunLfOr5bCgF9rrpWIMFPYDzjN7V3kKVk8GFRQ6z5Qifahml9ClzJqiGQeoJ4a0vn7r
exVHRt+aV01p93JDUrmw7ltTmZdT593Q8shtCfROlVEUcCWNjOJzUJzyx4bvvE5XSk0Yocx7qbRP
taBbmKhgoyRPm60a0vWKUcklvW3JiMeu9GVBKllocCicrsr75M2VIMxFyGpfW/JkwnKReVG87FQl
XkhNjGqm9Sjm1vSRLgDjqRpOWWarsDHx7FmPB6/A1jOI16ulc/+LvfPYkRzJtu2vNHrOApVRDN7E
6XQVHh5aToiMiExqZUb99XfRq9Ho94CLhzu/NSgUsrIyK90pju2z99rJaWa9HfNTrPihwVCzwc5x
wWZ3Bnl3zuAADrygsm5+d9vsFmUlhOp8Q4mGtyVyGcYJsOEyH0A0o4vz9khmYFwMe43nQmYmwLcZ
RHvruvmdNbj7gnWil0fbqVTPUMgCoZscAnSAjvkwXaYYvK8DQOtxqJ9QtfcNRqfY/M6tBVMvR9hC
f9dFph77vL9Dc+dQ2u55HPU7SRubHpk3BcKMPke37Ay3Uw3yhZ0JmDoT22o5hP7iHZBzokOhp8Ei
W75VzQeJ1VRHviqOAtNNweZizVXsBwitQT/NFC441pHqA3UabLHci4TfN8mwSGvQUcPWLZonbpuz
keFiBtOtf+K5oSARstwi9jOQyrb3jxb2RH+pjnOX3eEUDhp8hLNcbnAAsgn4Y/NUcScjOSornV5G
ydnaKNnKZu3erl2I1pgPosR9cQuggbkqBc859RnRZHBOMvw1U57+qYvivsgwES0Z0CsAqe9NO/5o
NP2GLXfj0bT7m4nNEGDpCyULv4o03RvatBw6y/gCNjjFt8UC53JMVb+fIVTiWybghLpY40HUl7WR
oN27+pxijjCbSzd1UKzqND6qiv3ljmle2xKrSG6Q63ELkq6X8UvsD9bG1fxdjNbRJflWo2AArNhT
nCe/WYF8VTMflZF4OViokfV/jgdsWMKKUW+Tub32aM+Rgl8qObQDRZZllOJ/NbVLxnSJF6Bg0NkM
SNa3LPrzrdlo8sB5ynXAMhZHzszGq89xhTIxVb9rdQV2Hvk21OCbPVZZxvSRG8uvXCofFGm6iyOz
C9yOM4xsFEfdGmiVIexbx9SfsICsVFTvvdA8dlO42I6AsPtNMehnUtwphUeNf/Jirw+Ytpoz7e0e
p2lgVI0XqKZ8hupxX7TsfjpY+nLpinPLnvguqjqe/cmLCyBmS0bzrS3rHUC3FMShSOInN51NakH1
317qHGInOlWqPgwpMKsu5a1iOdNNPLRNiAb1TavLrZf337QlqiBSNt5wtHZpGN/tGoEe7YyTvTEA
gsmbU52BnImm3Ngsi92Ebe7rQBHSJAD/asPmrSjAs+B/Wb05BknELrtcmm886fmuQI5lwZH9cKDw
9qKmil7WpzGHsIErPygF64py6INKT8IsKi9zmd61Lcz2TFJUN6CuY4Mg5dtsm3zYVParMb0uy4cS
0EfhWyd8ynRf0Mq3ntJwcQzjuZC8zTo7C7t+OgjtI9WqvUUGYOOYyxs9t/tM+3CkOvTteOva03Os
jZITQltxGhk2S09jnnD3nIweMFvs7Ho6LrHDbcAuyXaHe0SpOyvub9IGWSrNqi/XhdOZeurWXPRj
r+RxrLBsV/Svt/ZL1Cbvka2dhqE/5Vy8OFDRabKbyvGD1WEIG0n/xNhxcUD72DM4Ifd2cfs32HQn
U7OeNXoeNuDtLhhEfi/DE2ulZGcMEauLhjPVMNt/OOKHVsZ5xvxlY2P0MnYfehwH0SSebEu8z+pP
6RYHIM23Doek9aC+sfTsUhfGoYmkwwkjvV95j2af3PumbQdeglwvZp3bG5q1q/ABeRQsWDejFWV8
89+koY9xI0JTUeDX4G+ZobZ39rjzp8/Uo4CQr32TYFqi3Mm49aNh35aadvR0dSxAoLIe3GTsZnQu
skS9kda7sea3eUz2Hqn+acV5mhyZaTloTro5seqNh8eh9Q/DMj0MyYD9x6/CPvJ/uFlxBlj7qKBu
UHej+ShaSw8I0P04DawklFA+MFAviFJFcqxL/OSLt6/kHGZ0devOM7rdL5noeyvTtguPixgIKDee
vERsw8Ci4WVh5WnhVtRYKmMrgRobRHa7NVorpaXXgDGZ33pIBMgx5UeufsOqv0xUYZnGvOvb+UCs
dycQMkGtwjCt6q1e7McuO8buQDfQgsBqJ3DNJOvrp1Z38Ab0W3B2PKLss2ub51n3Seoa8UNPH0JN
0oZ9yseygpGdoj5YQ+neTApztnL9+dSVP3yVx9zkM6lB2fflLbfWZlLZFsny5CikFH/IL7Jlg16N
7oMzlBIsAH0SVi9uG7cFZ5S6oUrMx5j8CN+EemwZMIZuuNcSXoeTsRUJ4vWS6BtfV1tzVHscs1tn
ZBdoKc5+ptjW3Qg01qPfkQRMv7XtaTgsyn73IUQ/QxGvQkso/8bXuPycQdeh1GriebbSd6N+9pfp
0jXWU01tkRjY8mjdQ+K1N4j8Z7eDzKZMJk0blrFUpw6h0YnbB1uaj146HKhc/qQi4r7ry53mn81R
2yaLTp9MRFap3ha2OpcjUSPLHnaIBj/rg3xX2iXvgXrYF8JfqRcvqM3H1Yi7zqS7vEH20nlb+0kU
Ss/ejE65dYeO7eabjW6L/lnsqlT0e6zHxbXzJD0AuAVC7rJ6moXgUm+8LQ7xkFTGdyy/kNfSPSM6
ajPe/rA0+9fKKj+M2fs0iyk6CShbnm/yCKCxLzazN6ui4sB3jgAD+N5y3hU8FwbApoEhTN4YaS42
lhv96sQQ9ENxsTjgM5UE7to/V6oQdtlO5Q4tsrelFV3s+BKln9QNbDz7rsjVnt7wo1Dth6JXm1YD
UNws8xr904qLXa4D/IiSDZIeXG9qE2pv0ywVOqEud3VJKD9ilcoz5lfrWHuKPUIsBACGtWd3XI5V
2gSNk+45dx4mmH5YHbh4xgaSkLmvKi3apzVvjcwO20I4lIa50b6zm01rU23QfmY4vHCWVe5usR8t
r7RC0WreZszRVZB3Wiq/h1QYx0z3hsB1zxzsMJajgeY4+L0if22HbpvO7sFX9WuSjejpxZdvKFic
v5Rr38+2+2XE34XuTHtgA5iislNvvFm1+UvgH+or6zmVebIrF5e3NeTdTFuFYdZ8IF9b6zOJjOjD
i9trO1LWItGZ8559SU/rCGGDVsonObnRa1KzrefH4vlWTY2gCahhdnC6+thRj74paW3csJRde8rE
wmMCj4ydf2nCeh95PsOmjNiKw9veVM4Qqji9N2frq7yiydL2yZhcGArjciI1+2a2yeMobPmW6fkP
fGv2Fzk8ReDCxriXS/ogCBSFZpNeol7/Ua12kuySAuQ6ttruFp/hT2uPwcwl5E/eLUnIS2HboSJ0
hlkQjLyuk9Wv7HCItXPMq/Q+8znmmYaW3+Lfzi4NYt5hVsJkKi3IXoRDkfW+gQ+glBdOuBp5GECe
/ZiLJ/Jgaud7VfLeOW7+GWkL9YEV3r/UNtXZKRjnu0ZbPjVMnsE4DFroeIZ3Oyyaf4DIU9eBgWlQ
bUAJOLuuWLQzMKli3FparxsbzU1LYsPlYv8ZmoRlhJtVMGAzq7+LhdTABi+exw1Vw19gkd3HLVOP
TNKt0bPVDclqNca5Zr4d232Vw+v0D1mN7r2NujwWryUUKuR5McRyrzUzuwInTvfp5KMfVwtoZmCw
MYP2jMsf0Fi5QTp1g6SP0oufWqB0MRgcO4n4P6ihqsj1JcbJM+USI5THSbuRC1lftG/b2PJhsbrR
Bpj6Ib1V/LPNYPHW8xxlK5+bHEHtQnMOZOgGqnHiiEawYlEZsr5fTXQWkBabt0lhw/XDv38ciT/R
l5F1BydLG/vitk1hou47FEkrLfFQKef4MEtX3vjgXZ/rkjcB2T/SBrAaAHmgsnNFY5/EMUBkx71E
ndLgnfoa3yD/8tAz9W5wIlW3FLXwh+/xhz4gHRWzF45KG7M7z9CEs5Nk+JdnYadUgqMRa5wcIb9T
rWRQw9ByTNvaWjS/tlWdWDtwqq8su6gHmmnRgDSsN+omXtZCJNeNXDps6ALVjG+P17J+xKKYUYld
u0LmFu0Bud5aG2G0RnOrDXS2GdvU44M6RpVfFecMnxihEmksA9zsxYDw2rqTKy+gw9vxWCyuMz1l
GKqM3xzcEvc3mT8eP6Oq7FMiyM69l1Bcz11nLwcWzmXPDDaNwSTpNzJxuBqPrd3LKOBJYNxEsBR4
MqVTO++rLiuivejwbG5Gm8mavFu1Ps+oK7rNHM9Dhe7MHiDRNGV0hvNDjAR+zL4gAx4Lr2TJ1K2j
BgxRfq4tVJ7mufiqhWXTSdOhOZ8iXGzVTl/m6CiFBX/XaqcB/2wcMevNncD8QTWXe9eQKm22dAxo
j+T/CU3RdPRlAot6mI1J/a47JpTCz8WWXHCyn6pZnRp9qD8aAzcU1mWBIWPUZ90Mej9ysUsVsxli
9Ku6fWUu7WOSZs2JxNPatkUH0dZrF0xVxA7lziGtc6xmUNKiTdL3tMjUzQB64AGHFaVQ+ujO5F87
5CtniTg/5LHxu4OyfRRD7j81nfAe29Srb82uFw8YAShTyKvROEnV9DJ0SuG/4UgWD201mutxO8OO
WQglKUNrFd0q5ZzNJ6ck28K3PxKkamgAuufcJIAkZNmRToYSTqpb2xsBB9PeTbDy3iaRdH906XGt
06k1s1JOqqeK+MBdRfpy1+azeVPaMecF45zqCWqXCxOc9oimPDrLzJNuwgOXbUQRm09g3/13n2Pz
KcPg+xR1knnEHhVrGHYxxpEClO5SpqT1VD/z9i7TKPO3czTFvyo25vuBCqgwU8r4htMJeLwbjPI1
y2eBvBhj6cyapL4sliF/G3F1x3VUbKyuyf5omWdwoY6s4Pdmp3jF8DmD6ffSi17oiKMVz5c14NX0
j1lb0jPACtD+sGqFabiAaejBTPecN2NqmGZi4AVzYw0Gko/B8W3B/NZwecEf3bQCtzIA6WR8QWsd
542J1etgrCWGeW0zJNt3lkO/t0FafA/6E9K21fcFnialDshv1lFMsbiXhhdxWLPqo7V8JvJxlDGW
Q8/Szyies+tOT0ST0xOei/JE34q1RizZAfaUj2yxpKe/yWAy4oD4mU9mIeN7cmz202jRH+7Zi4LD
n6rnSU8g7yE9q13ci+m2AMHEsbV5XHJ7vhgCNFHVAdAFUcPmubC7B4snDGMHi8pxerZylIF1HX8o
fExYUKG1IE4EYAeJFMl3oU83uWWgu3hy2NFcQDcPiYWNQ/VtMIgIJbW79LSq6QWvU5Htua2AMMv8
vZ2JU+lMwvVem/ybqYx/KrvYK/rXNUYbVxXH0p8PvQ+dxIwYO6gG0KOlP4+eijY1JLmgYevOxYl3
0nMRmo1aDjSkj9HJlrPg8JNbP07ZaW9ZbCXlTmcX/7pWpIz0ug7mfdR26bujspvZa+UXhu/ktpwn
68/I4JBtZlsfbtrGzN+Lep5/E2IuPgy7s0/RTPB3SmQoSYdjb45mVx6GxGv8I7tDeB9lk1cT1kdZ
JscBHN574VbZj9WJ5C7PF+vbXhzcc62rpaELaewF36bxQYNgc7EUmYxgzJT2K5at229dbTomSd4/
G4tB+4MHafCOLN3yMLodpRsYd52vTNr5yaQ6Z8dP2vdi1A/6ZDs/dPu554QJyQhHMx9+SRbjYTZ2
7Z1VFeXBawV74kXD8Oy6y77CuaNZbPEmdKE+uplnG4tHh/V9oLjufZalsR9xIgRrwDAo6zt6guZt
RDIpcHxQJhFUyaMeWTvFw7TVl3jDixzXpL/ekpgXdsnS3g5YNNCcAbbHQ3yDnJXBSY2d0C4MA3sa
2u7S+87ruEzhVFmHxtSSn84lWmHX6qaDPhTiSe8OdeTY23wR9ABq7tn1Uepj4T+VmuIw26nhQOxn
rQ1LeLEPoQugjoB89ILzJiNp7mTn2iipwWg6J3Tqebl3Vf0xpfJ3NlDejMmTgEPGIauqTj0SfGAO
E+ZLIz6RKXzVCo3IT2v9Wl2hJKUybQcvHl98vycPHx0bL0OIGZ0Xw+HCl3Cd7+jtQGnRSrlDywrn
niWn5mkwX/Je3jmNeKJri1YmfcEZodzoy/SqG5YQ25Husb1eax/UBiyHepo2dsll7DeDxKM4bDoM
OCE+yEyMHC58E/vmWk3YDQ9R7EC4qPhcCHO4Ye8Nb1OcS+5jcUG0yV4ZP3E/i2EIebyzuQS1P8UK
D5E3P3oWtoWs3sVFUu+GAUQCVP75UGNMP+IxM44+Iu9hruTwMZtFyWgtESusWLsvxLvw6r3q5SlG
0g3n9XAD4v3ByP1uN4CM72crPnTLRGuLl5Pn12WHy6TMY6heHvOvbd5Z0kEeTo2NkXMv1fibClFt
HTcNvPHbW2h9IKC343jdHA36HjYzeuHo5sZjkVCMp9MwYsbDFGp0OrKF+Zy9msVy3jAx9d2bTRmD
jrN4B/eCHZotxnuNVg7SwBXTqubkgR653IEEitXUHejz7oMsSeXDOHLF5MV0YZXQ8axzsl1R9sW5
lHnz5Ef6re8r49hr5bMy5rMZTz/T5J7apr3xFvecNdmrf5X6xu6JCX6tLy2Lh8Zwp58Y4c7MEnlR
g6d9Zmnu3jlY3dEoZH/guduHpBaKG1wqGcMHf5ixr5cHx8y/ut5tSQGsxXf4zzEI6htPASTpVXwp
ZfJiI97TrVSi25tM9v0RWB8g4PyB1eCh9NxDkhBgHbyJtxMlaY6Fb03JUGn9XYVtoZmyd1xr7sPc
9gFIieohU634RV7Ee4RlRYIm4knHtKQXN34XM1ZMpv08cRIIimJQ4bjYG4nRdmdZ6Jg4O9z90BXd
eXStk4mIFwz6eFGAPl597CV3kaZ2wuzSR6NakNw6bOx9M4HIGOYFmor3q21ZJwZtPZu342ig6lAJ
Rj2kjSBmbLtC/5yX1jhUBlWnqW8iBI77EWj7ru6t555HyYq/lqe+KrsvGAkuwyjpNdFXjxatXXq1
nD3DedSU8QWxYV/wSMRxHvCNniziJ6b/RPDt2GF3IBpgHudIu4lz+2hWzOd+/dngNEqr4WbUSioC
K0mOvSH1oRbkxKYpkNR5sPsFNj3V6N/WUG2bgj9NlrU/dAo8NjLHfZbeFYnczriZNkj7zp7T0nxw
Ej3ZDWbxOiM+DolpvfSljwezPRKVw35WXmVBboQpMbF4EGt/ow4kzFu2LV5Cdl2Os7kzkkXcuLL9
oA3nxqbNDA82zaoBRqd+BxkyDnkvp4Guj++uct9oXX/iOFu88MfB3C5oT2jgduCXz20U4ymmnTOL
z5Y4jUlzkyEg3Y+9nu7WvrUs/cFFlNFKpdBl2nnYuQS3Jg6EHwTrpy8pJ3E3UIPxk8Zj74QYoaft
NPWrkp62fhRo3ILksDRE0g3ENP+BhEbHGOxN/mvMEUTDxu9qd9bsVR91LMQvfdXcCv4vHX7Sej8R
R5IaKEZDqpCIHYGUUiMaY1aY+nguFor6Qh0SgDmiOkdquAN95xFiSlY+O76VrXRZRAEBXb5xXZlo
cE75m2E0Zn+YDUHnFj0PsMKI45vYYmmJGPxbJ2KvmIMocBn3JoMZkFkn+7D6cR5vI9uaETdVRisO
P98IwAPOf5O4/hd39U8bH/R/76d+/N30X0X6/Y/6zz+65Pc/AhxL/5cZZP3P/5X79v5ybGJZOn/x
d2vtP/g7920Yfxk2sGoYZhbMOuI//7aCWETCqfVeXSI2FDXCd/92WOMgIRAOhQD/PMlvuij+J1YQ
110d1P+ZKfa453QXTji/JOliaw04/4cTxNQceKGyAXZDNtqKMWjc+khk1hlLWUv7NbCRHO1f5UU4
+ksysU+f5DuV4+y/AETSPeL3FAYFFMbO1NUyLGXbmNSbvqmG2qm5Z+eZUK5fl08QWAQ+yDlr6zBX
c/pqFkgddHnDxAppcE0Id+VJ9KcSOZPlbPT2MzXN6GbUp/S3nVVHJFB1a7EOPR0d1t6163kIYbq4
JqvMJR63kx9Pr23q+uWxH3grvnk8f+aTMXekKQatjp1tm7LTN8kmwe8Uk5MGDXsfpv1FRp90sy3N
dkyoAOSUQZMCeztJiklPa1KPVIYm5Nsqkd7STCkq9mJ9Q5rRmEkQDTjUv0rS9Z863kc9IJ85Nyzj
PP91YXX53soeN1pMNPWS04ET0QBWGH/qjsTUhmEeJde3a+c4TiPZWyjxxX1SG14dWo1ZsxdqYjMN
F1ur5zAejY7W0TrldYQK1zyn2SQlf6SUljbHWkVeu8uXpzFNsepUlaDNeUTvC0fJH2ZLu5HmhFCs
em8PfUPi27S6T5UytQGQqNx7rN7yUvWOmWInWZinpx661wZeRs7eVW/YG6dOkf2SPlyNGt2OclUC
NXUgi3GYty6Z4nNlDUu/15chtoPeSDHwsYHuJwwfiEQ7qbttuTdbB5feOtZkj1QLdM7jUrZjekgH
UFnHuSc+d1R91qYBQa08CeN+oTqGOGFthKW/NpOiX1ZAfhs4h4EjNYF6w8O+2QsntedQxN2i7TWR
6h31u37fnVMn08pd4jjNtDWYIHn8mlbVnlSO8RCEkJZ9eWzuVJjw/9Fue81vMrRfp6WUzCAJdaAX
nSm9nOzYC9Cwl5pyFny0QQnzoD/PWeKbgaKqaUUMUXgVtg3R+oNG0hUcDe18bB6aISUUvnTQKp8R
nh2xiyFfFVSBcYw7kY/W3lLCp9MuSTlEMMxg6TunjWW4j2nfqv4FhFsGwqzp5vFjTYA2QVIMXfpc
IApkt3kVqRP5q6G8gbBjDpd4KvzxTiJljccWL5W3YwNBE+vQ51b03pl+TntZ4mv13p9TD9sQF5Dg
QDUb6datzbp5ECMKaxDrs5nuEryoKVaRUfTbBkkpPVIh2lCEWCc9lenO3BYXgqaud1dUa9NrUk2a
dbKWuPa3WiR4/yX+TNZUVN0ItjetqP4VpU6fXZ4pK0ROL2psZk6Ch1RgdmXx0enZ3rc4FwQAbyZ5
G0ekB4Ii6pvyYqJ+NbsoNjrzp84qkASlHvXdPQIo6LJ+mqpkJ6h4g6rGiRkNRWfLRKFwoXfHWuuc
JGyq9d+aVp2nB8u2W44WBfzMw4jHrL6YxlrchGOdFaiC74Qg0bGvYnMJdOiE/XZgJUoynjZTJaDE
uD0wti0th6W2RSvEl18rG7hCUWOOerIxlldoYzZLPzXN3qvtw7TBqlLwH1UuOzC0xoElKjHgj9x0
5Z+WZN6fOZ+MZltRX/Gmk3QVQaksfkBLBpBrkx4xYPeUv7F9pr0n4vkGlWc7OAweXENdzjdht34I
AxoHDrSF7s4UHSI46QL3kgyL/tPYom4PMA8byfObY8GmHl2EHrN1L/nM57opzL6Gw1TLP52+6NFB
2QAA8e2LP5lp4GzKaRYW7PyUzc2aFPWbZyjPDESt6h/YBFw+Bf252NwqqIW4tKhI2+DeoYSyWeYP
f9RJ5Ce4qtCEzYn5O5sICdNpv6yAKav3vKNJ7t4m6C5kepSel/W7pYqm11GneOdMEjp/plAuyfej
kCMjqwQPRlV2rTVbsrzWu9DpJ9EOsYmy625katAPDNixPpMY1U2q3GgtC+yMi42QcTm8lIZn/U5H
HFoouoTT2eW3EjibHo9BzPLnOUmEONLnDHgaZSzyD7ahotvBtK0f2dPDQ+bYoWlEGp2q2AGy26ON
mjrwTc2K/2zWjsCU489ltUuUVyNW9aaxYd9pPeOWl2kwWGYHaci0CQ3ZVSnx966JYfLP84M0Afvt
u9Tv/Y1LNp5nERKSS1stc+FNG60RTHL65nPLb0+fXVmJZLf0yKlRTPM2izDIFbSvr7KUrpXLcwPp
8MErJuct0zCGE71MvRuWHwOBb/a4n/YyLkT/ccF/rb9FHUQmEH5a+uqeRanf4ut0rK54XpDYzo7e
etmODm/5gcQX347+aHAeK6L80s5t9dZ05fhWFZr5DsKSBT2xqPK+R0iOA/Qog9dN20duOERYbkIz
leWL0bUZZ3ojpwlbeqWrtnmkJUeZEdEkDjJrOuVu9pBB5jOvOeWhMWd42Av9o9vcyfCftCaxZuBe
tb6bRmd4GNbYc3NNQDMAkXx1rgSAbA1JMwR0UCuv2em4anm9Nd6CsFroBoQJw+zdSz8BAKFrL5WP
UBnrr/wazk6cyePFbFk4sTBNYfcGAkGg285cdJTOSI03qovld/F3+Fva6T3KEJHwuKsRUYY1Ke5a
tv7FrjN9KVKfIDlwfkLlDczJgb32gjsBFE2NBcXik1VtAqfHzJGPItx8n16q+18La5ZnM67FjZFM
1mvtF3hb7KmofwDMIyis/iOfzdhkYZHnF253jl/U2qaQwn5reQ63dPTFxOpzxzAOxMzXU41nKo4y
64sjwKypvlOs/UmAw4SYvs6mYwJfuMb3obuSve6usX53TfhjxiXsb12D/5qdDfctcVI7NBhofgvR
x/OJyyrBXUzcjKWjbg5BwyTFIDhj7duKK2qg173kW10BBInUbNLDOKNAh9YYmHytzfPdYk1ALgFl
ZoSp40JlIam/pd4sK/UAaqLG5nlsFm9rrFwEo20iMq1Igfd1s4ITipZbNtCvQAX9CldYnGr8SEXh
3PRX+IL0NXLQNFdm3l4i1rLkZ0M27RD7qLayrhAHUGIAHSzB0VuLV9aDsWIf7BVQE855Ht2XVy6E
Xy0cNTG+wYswmFSQfVeMhKbF1h95ZUvoV84EHeYZd8OKn2DwG++qK5NC5d186+O6xEbNEZTd9JVg
MSco4EGLsaHYqSbFrJJciRdEg4BfFH1bHu0rEwNvN3yMdkVl4FKxX7M6g5+hJxksjezK1ZiIn4X+
lbZBCotVjwI/Q//lCuTICD5dINn0UVA46fxYi0J9W4WP13ZeoR5urXh92P7K+sDzDfeDoZk5NXXM
qUX9XNkg7ooJkVdgyIoOMbwMigjsKQ999UoXmWI9Az11pY5w+dvmTc2s+RCXmItXiBkmqB5Tuw23
AnRJvEJMzBnRkNc7aBM9IU+6BZ+wvBh6Ur8sKoaCQlAIw4l+paPoKygFLCbMFIYoXkLE8WGpTEUM
VyWbQVngwAG3kuHMwI3lVVBYKsqXQeWJqnyMe15rm1hfwS0cT/ILSEZWPHjvQLvg90Wk8mac3OQh
Y/u7mQRZ/1jUw3t3xcPMKylmvEJjxitARl5hMvIKllmukBnVXoEzUwOvKZIz5AVCAdpbbXeR86iE
Sr7Ybg1oT9BrPPqVlgfhKPYfBBWRIxJwi9qW/AooFVt01cN8xeEUVzROoktfxxWMTVxe4Tlm7+gn
vNxXpM6EVNBjBQWuIsz4AcwfAJ7xCuMxVi5PuhJ6EpNN4wZMB+CeYmX4dDTi6hT2rmgf0FHjbXcF
/jiscZ6ylQKUVgaHknllAzmN7N8mI2u/ULhx62e8nV/rXgIU0le2kKqLaAn8ilfFxloJRNlScSDS
Mi4dalIT/8GufPMyu3CLytyZVLDC9QW7N2/4AL/KcmRiR4Qp+wo/GloGl7Zd0MBINSVf/hWUBAEc
G2R8BSgNwu5+ga1Mv7TEyvCeQ1pCtiZDXFwBTD2rgLNxxTLxw9VjubKaON4UK7YJgpOQtnr3/+Y6
VVfIEw2AccdrgOPbJhLAB2FYwITKJ3APGPG1L9ySNEh6Kz0KJEFM2+sVKjVfAVOxnfQkF1bsVLUS
qOYRFtUy0to9DfHy5U6qiEhcQK3qrwArLqzyhNgF1qr9G3F1xV3FV/TVuFKwihatUNdNqB0ukx8h
JCPpvZ33N0MLoZepeeJ1Gy4rZotYA8Qt/0rfosAZEldfdqnago0Uf0Ztwo6ur9wuzmFUrSzWivNK
rmgvc6V88QAD+JVc4V9l6vADFZWoHD3NwrhMSQUqzPW7+s2+AsSaK0xsXUB9q3wwJBVFCbSxK3gM
lD2fcfQ3kOwKJ7P/BpWxYMUO6HSSK8Sclbk1OQVBabpCzhKnAXiGPdlYyw5Lh1DGAh4h7Wu3YWW+
otJK5DywaUsF0YM4tu09kjtX60+aEv0DHGjGLKWpXsNkGkPMWUjleXUUWssSm2+pmNL7uPEICwJU
IM19vupI/6uo/XPluv/3itr2d1l/y18dmtr/X1zjV/pbXLOMv6hpphnEIhL7r8jUv8Q18y8DwwqM
LFJOwsN38W9xTfy1xquET70BASjX8IAdqrrvkv/zT22FHsBBAIToecbfat3/gF8AKYHf5j/lNQMV
d+0CM9a/TA64/0/QavCqQWPVzNU1TyNhxnjG0KP6dG7qP7WuOIkrbqSKc0FZtFh32DKwqTbNj8bR
2JAZtK5DhGdU6TYkzfCvYzxmxdv51dqtXBZyG5XLku6JZbn3NsC3X07fx0/0AWt6aOUgsEKAr0jH
mSxof5aRblhQeRr9KAQxzSAlA0y+EI6HEyw1JqNt7Izp2QYri+3f74cYqslkvml2JSEPE4J4UUxe
cViDPrIDJ4rJWVvDRKHfjH8mwZw2dB2KHbcZlKDF+U6SaPrgQ++8mzp3co0YfF38RNLN2c/VdXLb
6xmO7C53aC/1F1eeaitbKCydHTwe0kM8CXHL6NhEZMtu30qrbwpnl/4wCC9leko5Nmx0xQFEsYfX
eNyibQUYparP3l5mhxynYe71zsTEPc1NtZMohqSeRDc+afnEGbPrfNZalTu2by2MnwYwatYCLIGl
xt87/E4ICMY4B34r5vm/2DuT7bhxbdt+Ee8gwbobpUKVZcl22u5wuJBZkyAJFuDXv0md8+6ReVW8
G+3XyUbmyFAECIDA3mvNdazLmZKFIAin3zTcb76OleCo4+QZTG5I8MX3wFkaRINABLbxCwLitZnP
H0qhKQDMcRJwHYgFiZmRVfufuMnJPz7tWQ7neTpMp0bOGN+NyEznQ6ibGNm22Qdqg5mlBqOjWlcc
0g46PuqSrH/A6Q2DwPQMkytN7n5P/YE9PctV8MUdkm44CtxQX4gi737lTuAp9N6QL+a2yB7tNh6+
DDbFCOZHhHyDfpT4mNSO89vvB0SdaRoj557CRa7buoOldr2krbBH78IdXvR9gJNmsCzvY4I4oOPs
V6E5O6EU5sIPjm9M1U1OvcWijxxzLivrxgy43AUEhZYm7KyhdAmTV5O+NeEBzNHRklVSXXitjPWm
iBQ1MTsOvQ1VQW2qG16XKR3rfo4rmv1cFDcZrVc8UP6Y4s6OKipcH6PObxDuOTmO9msYoKrKt1NT
utEtZ60m2g+mwz+DsKEEvXDu7EMxuPl4ouSZ09CUpDC537Vw+J2h08LJJS/ezq5m+CDDtZlAGDlF
uK7NgxSN0fONG6x0IQp1fwtsSdSXMjCQEmYDgapblRvcWImxzc0bIiZc8dWuHOgXM+A5F1Nh72AR
bmkyA47HRv95wG1Mn7ISSfS9ECQ/fgFzL4BgJtqTV31uZO7Xqk7D4qoaueSIjewbybUvpuF7j+pj
SA4TGFrn3iw5c2+TUUZ4uJDTjbdS9v5whVKE7tSU937IgGGZZD/og9FGWgjP68FpONxQ4coyIICc
JeitjSl/xvJ7+muRst1vhTHCBOvLxuqoS6XeT2TgMtlRmcfUH3O/pByfjcWX0cDyvzXCdkKHu5Rn
57bUwbX2upF6vaJEV46FpU5W1alHB5lncENXHZUwIBHcFMA/JuNDaIACwXcpHXVoI1yLP3TizA9R
hsgHRGSQkTFchDK9seA6R3tvaMru3qy8RaNWB85HHK5BfkjwUnz0JgFJDTQMW5MrbAQ3gDrH6zTy
xvEPXT51ENHAmkZAx80ytXmkBDGNnN8hbosHWkBZ+eBmaXqf5q0gr5ib3MWozYDwiXaIBwu0I1EW
B7o37kcaHN2vOQ36r8SES27MmdkfRncaf0Kl0L3EStKy08LnrKOf8dSV2YWde6Kjqc4JbAOAku/A
+cM39u2YFt3HEFmcRFdN8xsOCpjpLQHaDJPBzYEqVGTRNXU4OH/g6XfOMe2dRYzSOOVNIqjt7gwv
QYrN1d6Ho01c8AcVuCEg+I1sQv1HyKTE4UOtjdtaHE0BTXrCBA5dDbLsOAxmcZnLrOE+FEZOdJtX
KkfcQpV3P3mCTRc9gndX5B40qKqYcHg0oYGhJIaGx8VnAIvma8F/8yz5DTmM5+5HXRF2UntF19xz
eZLX7uwpzMhW6SHApWq49JTmJEQVk1dfrIY63B5l6XJFEem4GJL9B2q4bbfj4G7pG0vG+W0qy+hP
zdHa31RBPFNNU914bCym3IVnY9kg6CCJSRwhzBWmhQ9HMp36qd20vHNId/MRhKNwHyRlMlBrRxvd
iVrEz3zVvOiKFMG9Sqnm90QcbIxRYpd2XQGSLolkMezzyIb3OKC9/2i1rvmNwm+T7Ukaw/boDjra
prjvfqUOuWmXzaTR9bUTMo5tbE8uaP2k9z9P0GbxHWuC3GCi2yAQmbf2RW3gikahwW62iejwlnuc
iYp/GrVJddAEHedkIb6GSqSdt8Vhh6iFOxmBf2Agaf5j/zMs6mSdR0JfW2DOdc3A3ynMc5+g7/IM
aRuH9wXMEQBIWZr9LHg7V9uR9nO3LaO5vusEyX5bbrD25wH6Z7BBDdB9YF6Y37PG7Tra2SnKiY4R
+cmpxjUOaMamb0U1lj8BKGMowoICeFTTIlmmsm18gnGSfJ3zJvy95O1RK+WI4NFQgTe2cRtNoh3N
PJNXZxKcMg9N9DYvQDRdm23DY4QagrvNNz2MNmEwzsz9qYTQQwO+2peUed2HgHUz7swKNcKGyPM2
ofYO6vqau32MZaW0jMc87rz6ING4OodYGRLfWjCCEHGs2EMBZIVfhzCrP/SIdEvctR2dzwyU0gdB
eSTYZrys072Ysv4OnH6jjkg56xSWGwcs7rc4fyljFiVwWkLR71tVI6KzExQimxwWHG2moTJT+PoA
XTdROqNershio7zaSM4q+TQlhCnmSXE9QvGSFwRDcEgj/EHPhAjMUXXL7Ut/G1oUkEd3GOY/dktq
/MbpyJHD8zFG5XU3Bd604941X3utLX9zhzH+yfEuf0KqLr1NoMbwp6RkhZdNFPqxxBHW43qXzbdo
MsLyMM6GfU2016IA0w61J/4lVh2geT/stg/cjSgMOIZtBNt/OwcmPYNOm/JLb/k8Hy06/7YA29Nv
04kNZQvAkqSApG2zK3tqCEVr0ia6NN2hsfcNrUCQS3P6G0u4xDmZduVD1xYNxvcp+x2rKcx35uBT
75hQqn5vxphye0loyOee++VjLbW8g7gfQSCczfATcO78shnH/gdHWKLIAmtsf/FObj/W0gMoMNSW
j/+6RS6Vuqn1R7R6fgjrZr5AV1PzjRtDfB+ok99zI4TgRzMID7dOUAc4nQJh60DF+8ndO/5H+4X7
w+9jiqJT35EdMLdYQvtch9cKLS1V2iRKcioWLcULZsrNRMMI7C6SKCTC9qgI+cSJASgK1zY0hVkG
KJc01mYdZ1OzA/SCZsosffnTa5qx3dKyQe2G+klixpzGizKZCAaq4im4a+kc4CsT7ZI7Nc/hA8ZK
F+B6N+uTxbZPgzvIKcTL2DQ2NAnpJVVs3vHWmG2f45LdDTVeqcJtEWUxW1BzckVuvBSmg1+2SM/B
gLnjodVSPUrRtd8dIyMe1xspee/HhI7QBvWy8U8EouCXR3PnU8aOQbdSKSPdpBz0P+ssR0MOeLGv
D6Hy5osZfzRHBVJzAFTGBE5tIzV5tHJdNfibXCaphDVotvWFBNMSIoHW+DVT8kwAHBm5Ci9U1toc
l2kYJJvZ5zS9bSGxsN/XjkTnrJ0AEGwhDZinkQLUZDgoxoFDIxrIDPoHnLJQ2laVrtECBrG9yLm1
czMVUQVvJ5w9d9MYxcjh0hu8fzzLQalsw3mCEDBwXt8i15QCRVBVys1QZvXjNCHH3eOxKUlmCFqH
AyvxKbw6PDv7oZgl4ODsiReQVIP5fSLZjmtXIjtkRUYJly2IfBVspckf3afjZH/lOcs7K0/db21g
IPDqe+o1hhEWXyOcDviY51AFe8oayZekjJvg4M9GMqP0Qv634xZGHlGVR+PjbFJ74ysBNd7KrgGc
yXLpLyKQWu4+ogsKJotSeI2A00S51XLdq9EgO1wiwUqRs14WFmYKSudecnBApuvdEDVcLjtBBNXW
ADMpLwITUeC2dpWJVyCvfGPj9Ow1h84tMtoPMA14NEkMfKlwrVIeOz21qDAtFRyyzIG15nrY4Hf0
CUJEKI6BGrwQc9/eGq7q4O9AQbrxSeYQhywOLEK1J4O4acDfdb5TvSbXqBgmC41YBdBw6w9W0e1z
eNBYFKhfew9oxwvgQkbMtRTPHbwdkth4TYFNQ3g/1t6QHcs5jzBo1PXSVrWJLTupoAjoiFc5F4Rs
oOKJjpa2PM3MKMSCypsF5ac9VdWRA033iQZTnV9GnhlgGigkxAontyRuECnZZQfUZLfhXNrBji6I
cT+VHGyPXUupfKO9Pg9vMCxocM9xwE/LxzD8jaILq0XjL3diovVkdJDcNYptQhlYX+aR1aTISNXw
uSlyYFWw2vBY1GEn8EUmuF8+m2GDkU2m+dhsPF0UHF8TyIUbXdAJpGVm0iGaOyTqO39C6Q1xidcQ
GNU0rI9NwdQ6tN6Q0jMiP4yjp10wf52nfndXIC/ZcSEkcgElPhWCth/Alw0JAONjaVG9xMUPyGjb
lUVOP73xs+Qk/CT2L2JezDVkjKLNLuYglvTigRGkF7z/iQionvr1IdokdZJPffzuqaev8FRzPX/q
9QdPfX/hGp26iwNzlBvh4SD4DbFKyoP0gALfUpSfAQgbcdFQkITEg2OinLMjimb0BvJJe8AXzOtD
3saQsOcnfYLqXQUYtQM4uIsXCQMea5Tv/vJ63+FPCO1LxB+cfdRcu8GHnpt6cYuJTs27aW5QSCiN
PvwUutrByfmkojDmRVHhPKkrBsHs/9ghHEpRJeeRe0DT7Vs7IzSj+uiQ0IIwP0SoQx1JNG1wINyh
G08j7rHxg5baHG5hrPUlmXXjVHwMa9mmnzB1FXKr0mgYvw1uzHyk9DvP/j3anCi5RlSBwESPeTcd
Bs0Wr+XQZiAGNArdUcCTOtjwcSKErE+alSoA1LKZ+wZhQcMFt+WSTvVkz4RC8DJRmweEphPMErl6
EsX8SyDzJJbhBi+zXVN6KrkA8iKtvSiwzxBrOycEUiep1e09YEPZz1zCmwz8smwuZd0tHTtwHhNA
+eUYEqSVUtet3WnFGxWr/1GRn6P3c9OP8oiYmDsmLpSMitSTNEhYfriQrsfK2juZFWh6mKhn9nS0
CB8BfufJU5qXfXfiBd8z09y29e4b20my+96vkCfZaBDKo5/bjXVwxxQJ0/AvOdOTtAl9OjInO5zs
ayOYer2jdYwQSj6JoohRaO8xCmU/xop4ro3sSI7d6icxVfskrAJZhsjKk0V3GyzKK3Oix7XRQ9F/
DxTV8Bn0UXDE0Y9gC+Af4q2Kb1zv60XTFYPmM7cgE/RDaplg8qM5m+AniKLhySy6MM+sw4kCgIVc
jBJkhXWfomC6b3O/CrZQ4JGXOelc3FEcoMfiIgA4UX6jc4Xow4Pu3WXlt2CaaijcI7q1FOSgPhhc
c7+mLbo2LOkahdyT3C2iwP7dSnHe6ic5XJMFkPqiJ5lcAeDm0kJUAIRGMM7slouoLn8S2E1PYjun
RS61EyUxzwVgd6z0lsdpxXqS6cH3wTTc0lv8zeJHyBf6i6hveBL4tU9iP73o/vq+HJDzeS1aGE7w
E0fRfEC5Ti0szvvshsVUtRXjO6nxtpB92hdYqNuOgxQ4AoWTFyQqCkHPKFPINob0KK8do95Cw2UL
r9LZ/UCMW6NOJsF5pW5R+zq5PORhKdXB9HqXIq3hxp18AO04kxNIDcnbu7Dgxl99MAuIi4Xft/aj
YThOtPObpjKuCNkyOLhHaUM9gvBNs/pk1aWL0cYmlm7XeDkAKjqT2MEPtW7NCLmd0zcazD1GG8c4
OF5EuTNBuZweEL4Y8DKisPAuCt+GyTw0tScvuQvib3NyLnAJtjAq40enssiuOWbKn60fQ6HD4b6I
zTK4cJLIdXjY4Jruq9zU02M3OORMbNqi51Z5Rb6FWx8pDkDj35SQqXjzcElO2C5yOQb9ryRMhvHG
lC03uxYE2gCIo7ZQ6lClK2NhL2mAIqeJC3Cp+RlloLy+K+HhOMojwKhyk5oRtwTybTzKYniMiY/W
G78KXecrB+qk++TGZK5uZyGC5LdIjTGhS8nZ13uoqf70cJ5ChzhGR4WpoIKJNORDzNSoSQHj6EJ2
Xwt7Y8drUu2duWguYTfpz21iTdlxCOxaYXpC5GGCFaQORuY92H+MqVz/G+SjwuhJPIwJloigEzeo
4uks7FRCitFmnJICUXbUPMo6tb7QbIMAkI6NCbahIdGLywRCEzbXKZOoPnKEfCHWA+O0SOGqXWsQ
h+dL1VqXQGTBd4yS+B6cIQ5N6smugukY2MhXMbVLzskW93B2MfzTD50RIAVAEDIq1HZ9gRyd8eYM
2+TAkJhnVrnDG5wLrmUWFAgZUlGiRGQ2X0NLJr+NDIAD9aTceMDoGNY0BGQp9poqE93YnIV9wqmc
3A2CTyKo1VA3lIpijHTNaCx2OkWYGK0x9w67CBgxWgBBvGljOyIHD3zH7zqopi/dHEKVSEkqCjaD
AdGTfaXDZdz6UfrHogbKT/ATlEVlizJ3S/2S7h4djJj0ESimvxpbOWznwsYCEkTKsvaZHtuvZMAg
ww2KQdxjNZuGnaW09YtrWox5scjvccYloDWDhJwA5TUAgBFWbPvZJSVC4aLn7iCW/oo1jFmwAzgR
H8Zu4TYwm7mNT7bVTNtZzv73ehpdaL+xaB8Hv/fUrjGH/KNG6RLvg9nPPsCBtkFOI8ETG5yuLugh
P+j2mjL7vcM1pd5x1UseFQfFe4oijNGg2vFBhboHFWG04GkGo3PvjDSWFV9xith7M9bzljNElh5k
G/R4t6t0kXgZ9fhP6ZoeNw0J6y30U0DR7TRzzDQIhiHAj6RDUjtrs/d3EfE40CJUhiM+nXP7p5GG
GN1rU5Z/FkDr42DH6S6iVLTTDdvFNXJNlK1pX3GfGeIGai6UqYWOYxjqi8OZWO+aOqbiP5IZ+Alx
WpicwsJAhA2MeQp2wuK9u3UMf7yZQmMhtGHZeOQ2leKmAkp7bcMgKg91bFUUbQUEJxRvuTiJ1CFW
tQiL9I9bmeizM1XRuHGlS5XFgdfjkrJpmTP8HNNnZylyh9h1x2ucvUGtxNq37IHJZYtjlYMy+upN
DWeXjVn5dOFmWFMMSQPmNI7hSmEJRx98CAnziDYhm5OzkUbMeZ+uGOJU6jQ0hjzs5QDX2sUAx9XX
e4hG2/wSqCicwVvYyUe7NaFOqWxG84UYJv2ds9tTFBkDRZJLPXApp5jhmJetlM2vcGqmzxbrySH2
1OpuZV8if4BPYnxET0HyLvRUjWakU/S/+kJEn1rHikA9xbalcUUZXOmbkEbILQfD4KOc6h5XIpXG
pTzfhZAYqAD7F7NXeuauLwAphQ0yom052FAOImeUhyCgRrw1RdNQ0PF0CTpsyPoS/nMvHri/+ZeI
V2LQFU7mTjszkiWqyYkO3UYMmTVvM6+aIfc1dpt96+Za/cmaocROWBbDb9+Zy/zeU0D/dsJcSsEU
Y2gGwYvo7wGTh8aV55M4pUIXF1jjqOwrpGrz48gtTB0d6bTpdcf3u0ZHGPqbsY/mLw6tJ7nlhWfj
oRwgauN0mvutOQqk951htpCZfCu5H+Aa/cDjQJasNpvuC9IHsHmmLOpf/79N/y/6KR7Rt/r0Nz+K
H7pLfzxPE3j6X/7tdrHC/xK+ZcMqddwgRIj6f90uYYgPxvTwmvgemb1PXfd/g099GvKWi0NGBPBP
aZRjnvl3Q978r4BiMZ18j6aJ4H92xf/G7iKWdvt/3C7QrwgChMtqrbIAqwHWGHuWfTJUnWIk1Sxr
drLyHkvteMX+C/OgcoTxD2m6cle2MeJdUjfypRRskRNm1Je2r9prI7ODUzE2Lvphu0T6RzlL3JD4
HPyQy40M9fCc7SOck1tNyse8AfWPSp7X2rR7Nux3//rOz9MAxRLJ+NJPWUU1hmXHQciBVUVuCQUi
FInysfMtXP10qRxKvviJOBakntHvcpvAWTTykF6jwIIOyHFbPpLuHXyZS6/pOYNNGb3fTGGnQFhV
3ESlK76NRhDchnSFv/OsiyPwgIrVLqeS0FnqsbtpKJtveqRK0/sI0/ohcK7nJPcv3/6Jf0Nq//Ow
VjGH46g6CiqZe8qTsKCSHczql0AFbeJdFMbPzK6Lf1wusjUnjDCAPxFJf9y8/bf/znX8z99exVNO
OBOaMajnk23Pxh3+VutbQ9zK14HUbeOdv7F81ktPcGW5igxEgTSkZiaXPf1CtVb9xBJtPvjaTa5C
ZMDF9u0fI/5Wofzn16zUJ1Xm22k2OPYpZfT++HYS3JNWZ35WrQhg3Qy+vpAZovIdsGnePlPof8jD
iTqT28bmZzrk5meL5vDPkdsF7n0qsPQKHCz0rRSLYNckSd6pA+s3NtnxOpqKvH5njF5bsGwJz21p
tZkkqFkGdZxT91iF8yWA5Ku3R+W1j8aQ9/yjqZe2ItKzOmoI8qSyXVigGs/76OU5PDPT5aqtHFoN
CqZg8wH56b3Zx2cOyCoJJUTgmyU27SXdEY+gm51ds0n/t+DqhR3llfEwV3uj72g0tB6fjCEAZALd
Brq65330eq/y4F85Za2OAjWSsL1tYfa78z56tUnkYhKzH4zqiFnwsFRig+zf7tb/xwDZ/141C737
+VMsqzKFhe12x7CxPyYie2wj58wBWS39TgaKrNBEHesg/EnIJWqr5ubtAVk+4oVdxVwe77O5V01j
gINlmdaGDrkjEF+9KQX156mp4j9v/43XpspqVU69wARR8jcUziE63ziLfhBgUp75TFcrs8gG9G7U
po+lRvKDdw7NV0NZ/7wvv1qcVRgUjpVzxpSAkedg3CMhPZ730avFCT+mhFIuqdsTP8DJmQKW0zyc
89koGv9+rp03tlYxZeroi+4BzP8uM4fDeR+9Wp4BQQyUn1My8yZ/R8AQqYrtO4O9LMP/ORuJqf77
W89GOtidKtlU8hH6eplbF1Gbh18KOtSXPnGQ93FYD/8Sz/4vF6y/zpRuM13nycyqGmFyzlYMt9B5
53e8POP9cLVgnZ5AFlBEDJHJCWl0jhaQu/NGf/mTzxYsmAtHQPzrjgmqQGywG6if532y/fcn4xVz
cE513dG0/S8KDTjRGh/e/uiXzy5+uFqiaK8in1ttdyRphoqfg2gBRUN1wq3EHdbPjYu3/85r475a
rJmgaIzqmj1Y6wKZqQvvxidN9rxPX63XBFhOSRIN76Um+eRFj2Nl3J31ycFqtRKOHdDXCbtjg5CA
ZvX0T0l0y1lnAH8RLj+fMbJCR9IoBqXA0yapIRaOf95WEKzWaxKmVYKQsTuiWiK6WkKJTQdwiueN
yjKbnk11bLS2Jqi9O9KYuMrldCyM8MwxWS3QqbaZhMUyUVwEgZ5XX7ZAdM/88NUSTca+0DV4pyOe
DbD1/U4DsD5vSFZrtAPsPwK37o40vgH1OD9llJ852qs12nSuqJa4yKNw6RhDlGnFeN7OEqyWJXaa
2okqHiT68r0U3wLtnTkBV0uyhriUJB17VlDZJ3rl+07fvzPSy/J44V3kr9akUdJKgVTaHQfbt3d1
EHEw4py7Hcek+AjIJbzuINiG23RooI7mIHU/WF2TXfgqRljdkZLZb2D8uF/7YAq+JZTVNkXp2bs8
tPy72icMC6Wz9H8kYNqQhobehTF52WezQ70Wpt2mcHMEt1Y4nGZbGbvYtd1D2+TFEYk1LeckHbGN
mlb5uxVOCW1Y64tR+BrSGIRKw3adAFgScAiry/rHtHCRXcCjo2KcSeF/mjzSPej4mPeG9tAjmYGh
7kE5UtHuam8864Tj+6uthzq3bsOBl5WKUS0X1a5rvfOmq7/aeroS97qNtuwow+A+qs17gibO/OjV
vmMjeQQKyHSN0lMuip1HhPg7k+qVObXadrwijpQ0+WQaAyCd0v5n4ptnjvVq17FkXXqQf7pjRhw2
LoQcu13UP5z3xe2/t2Ifr/uMr6E7glO5InnishbRee9sf7XvzLKPyKqvmCM9rYXOCTIQdnm8P++L
r7aeZAZm3SesYp88FXyFV3MXnTlNVntPx1sppO7Hw+zBOaOSBaZ23rbmrfaexM6nvC5Ed+zjYD9N
3g7t4zsvp6cQ1Bf2NW+1Jo0Bl7ltmt1xCnXyI5oXzaADBCahvfSpYC/AI4ye9NYCCHtZZtymbDNq
zhuzpWr8/JU+dW0290PGfp1Y4xXa/2BPbGhx3tvRWy3crJOV41Pf5Ngd7tzpGgzYeQvXWy1c3rkJ
qmKLB9IVFzVSoDC2z3zWq3Wb9sDTEP6B9XfSTyiOSbdIxzMHZLVso9LM+yLnnW45xoc0NY9LgsNZ
C2uJHXv+JHPttcRY1h2ov/auqIe9gfjsnTm6/PSXpuhq0ZYdej53+drTQNMqvrSax/O+9GrJBj5K
JswbjEc47RS5k/O7JeBXvjOArb/GA+UQEJ2ej+6ymyZGS9R072xhy+x9YTTc1YK1CDQdmdjqBJ13
2CsvABOjO5BEvj19kHYRn3cfdldr0zOt2UWBu6xNTK451peA3uQ7j9Ra5sVLv2K1NoVRSbqKMWtz
JhYz9yfShMIgor6HBsGE77EVKNIu26r1L6dhag9LXO1Gu575xwkb77yXjbtax3KynVKT0LAsiBuo
4niZ0nd/42tTYPn3z+4rqS3lWJu8yebCuyOt905ayTsXaPHa8K1WMlKkFugb7zEFTj7ZUAQsbmtA
ilt0ohGKBY8e5+zJZi+9pXME/n7fTJIQmLQLHxpvaL/p1KsuMX3hFTK98A47kctZlqFoYhxfpl3U
e9IfxXWNR+Wq9NvonSf/yqg8NdeejQrJFWNW9UN7RBxiXrozVlU37PzdWStarMYFuyfpu8jVj57B
CXMgYmA039mYlznxwox9ehTPvrg19jigZIAPzqiDB2fq1GVSefaPJibL5qxvT5vyrxmjgwxcUslT
bThmctTf9GdPxtUeWtRZ0dMIY70h7Nbhd9oA5z1Qd7WJamQkynN5YZXKnjYDALONUOqdevQrs8VZ
baNg0xkGP+eq2Hk35lw9OAHAorNG21ltpI5jFjaSSaoVGmFaoFBad97v8z57tXkWcYNCVbOaeAVc
DtEI3g0a9ZlffLV3Om7iAnKXw6lt6voTYiUBG8Uc39kTreX3vzDRlyDT5/tWoyFQ0I/rT7jlnD0p
LnoDmPCbDkw096JPL62JGhqCRPMK0Un3IbXdeotMFFgavLAr+kv9SWVpcGFNpnU12KPYVZGXXejM
ts47Ny4CgedfkXvyCAZc9yctW/toMgW3mhfWO+O7PKSXBmC1iUTtGIH3m8VRz/50ObRuecoMgscU
VvGdAf+LHC9oce+8z1/7a+Lv31IKicszM8WxDbv+dgyFdx1OqXOjLVLNEs9eWqSjP92eNzFX+4DG
/QJWa9HI+HVwKcg1wDLME3r701/ZI53VXhDRcPUGsmtPSK/ksTGVeYoHEzTwkIw/3/4Tr+wIT6G0
z7Zh2DNGVw2EnbczKkxV5r/ToTpvt7FXOwIc3h4CItdaN9F/4lR+jfBcnPe1VxsCXgvsxRVXOKM4
BOaj0GcOx2ovcENd0xsNmKtV+Z0TYH4bpDI4czxWO4Ga1QQ0obePFStXKbzEfqLfu3m+9iDXa7gc
XRp03M7KWgKKA0IMFuu8wV4tYHA/rRzcBKFOpUDRIV00HobUPa9R59urFRuKxdmjZ6ZJLG7hq+e7
RkKIePu7P0E9Xth97NUKbQsVScPM7CNIrOzke1y2iYvHKl8L63LxrVJ3hICScSp+aPDSkacXGFdh
JQ2wdKOx70YfGyRkw/fO6q89qNWiJtsBT1FY2NACkQp5Q5cheFCnt3/uKzuGWL3g41Lw5hBZd0ra
uk1ImBn6jz5h6F8CJy0+v/03Xtlhn0RQz7YMOy5RT0IQOFWC9L/GbYr75Xx779h63DuDFyM/Ee3D
23/sldESq4XuWroiWii2j+h1P2fzeCSs6p2PXtb0CzNDrNZ6NbkNjVxPHFnhIY6sDKctUZIWlrM9
gUXhOzPwtV+wWvW2mIHQdY4gmd75Y7rlBa3F83bBJ4nRsydB2t+sG5W0xzAY6pMJHXo/4u7dvD30
9rK+Xxqg1UzNnbGYIZg3R8CEnnuNn834XEKbIVNzsfQlmWi/hFFq33HlS6+NAYPYEvRhg1Nx7Lt2
XlBtbjHrm2EitxO5bHUgIby9BURjfuAdXB2oHZangNMQTiVi6QIZbWlNIzXOVBIfegdW7Oxp+7rP
fH0DI5OI2HKq/+lcDfQQ5cM/Zm4RnhTm5Fy8/aNfeVprUaJ0S6PRGRFoDRSNIyjeqygR5ylN/Kcj
4rPnVbVuOifJRPwa/uLNmKTklUb+e+1965WF+fTvn3083O4k0G1CCh9e1cscRShu4Sa/0hg0joUu
2BDCBG8DYeFzBBFvjsRHqIjznlzL7iqqieTbCY6W1TVy0GgjEhtBMlCu6oC2GBDsOSPs+ctse/Yt
M6LRAHGb6miY/nBNChLaxQ7j/Nuf/vIGSGj135/ujHM3Qkdf+BIGKTjtUO0L/A+HGmj6mVNktW/M
YyF0NqfNseFP7ckVI/ynw+3w9g94bQKutgtFpNiYkLcD5iJL7xMj7K/IInyvCvXaFFn+6rPBT6Cq
KTK8xdFPw+kATcC+Szq2cg9E7Uf0lP5ne+qqf97+KS8/CxTIf/8xhzo4GcbhfCqYVP8MoT1eFbqZ
7kgFst953K9crp7qYc9+j1mniUwLaz5lueFcqdF3vmBRyT51xJie5DhxOYf4tE0sErXe/lGvjeDq
POFnpQDtbZmnjjxDEJP5SFpvCV9iv2hSL6FMzp9sHw3De/Nh2W1f2IWfOg3PfmLWd2AjB28GDjbU
yBcqUA/BSGhxM4LAIPh+jPZWIeLL1KYF2A+mD651iLYSrcKxdGbnCqpXTeAqzrN6LKCiWNnj2MgE
fG46lHszL8tvMXZMojZmdTv4shkPptN111OaTF8cfPIfxND5QEdBm90tlPcPqkYP25K2d+Bwld9o
FYM+g9YfQXAEL+Qpw9yGOp72oGa+q96od/ZIIi/BgOHh7cfw2rV6rZCsjSQyHYRLhDCz+rZzmMd/
WmMGDkY6EgE6coxPVWuZZLv34tEBu3bjjfMSuxPmX4zRk3cJ9aaNF8HIgPCv96kTh8Y2ypPkD3m7
03uP7+WnZ67uQBmG2WrwuFp7y+WX5udNVVrxO6e9V04w5jJHn02NBMs1V7ehP/VEx97YUGJvYttR
3yVUjT1+Pnf39mC/sietxZetxoqbQazD3NwWeCQjzL/Ue955lK99+mrHc1VWd/1U9KfYcjQGVRta
G2JnnZ23R6xFmKPIRVj3XX+qLUOAZ+8ck0jmNv+Y6HmhGtn1fiLGgJKSgHD69ogt5+0XFq252vrk
qGwYcX1/qgw//2lbCdl0hEYA8ahjiGvAA3/l3Ui8ntGUhKyB/JDv/OXXRlP8PSci5KVRzdsaQ374
fWq8G6xJ+p3PtpZN7qWftdr8Qizg0xQn/SnpStxPoZkNVzDmil8OhqkDEZ79tFBuwSUGdN7z0nNv
ZiXHH1i+EFm8PbSv/cDVqZRwhNGBql0dWalfB7aoBSSk3vuFyzD9z1/orZWdYRRgumt8dRrh3ujQ
zq9IvW3FTsIxwMnXOQUW+7S9ioas3dHrqggVqBF9VeAtNkMDv+TtX/nKYQ5/zN/PkRMv5KnCqo4l
yYV7/AfWRYDFmmM3WpKdxgdzUZEHuzfpkV+T2xlBkNT1oSOn6Ig9oCBYnSiu2OBr0vRXu7JLRqzO
On6n+fnyy91bi0ltRIeVTMeKuDviLmNb5bvK0B14m8J550k/HRReehirkxZ2NSl0lQ4nImzEP/hu
hdoVlcsguFXj0lAZgktbo/PIdKCn/YhfDnj/kMx7mNc8lH74P5ydx27cSLtAn4gAi2QxbEl2lFpZ
sq0N4cgcqpj59Pf0rP4rjG1gtgOPUpNVXzzHftYLE0J/24D4zQvgfhw9BY8xw3qmWzipfPup3SB7
Y48KgO+oF+wZafuUUTmCF3HdDbQKCGX2DAEBMVTO5vKfH41/j3nc4Ppi/M+p3/Ql1RidrSc9fBZz
v2ftM3K6Nfa9b9bgHeah+UvL8t9DHTf4cIjhVevBoTniWCJtMbdx3ENKMU8iA0TQbhnayjZP/3JI
/+5x+nBspZsHJtjvxdEq1wGWxTaf8V9ze4/D9JfH6d9vy3/os//7d9u2mvqbo80jfjqBMkJABrH8
t1oyiUGHNNn9+eP59/PJDT6cT1dag4Y4Uh+K1Y68ZYyu1Mz/9KU/DrJ6lV5cY+JLA3phS/20oJP/
b1/5w2njj+OKxx7tqgMj4qT6pYynYLP/8tV/8yB9HGRlUlix679WB19YcJZK7AZemMOEuKMgvx7T
KjCDHQitH3/+ZX53bvgfzo3M0Z1dFwqUxFa4h76cvB/JMus31yVyWdjdPgRmj5V9zpkH4V/qE3hE
nKCt7GN05HkSloH625nxmyfbv/73/3ldN0f78Bj0fICBG3rAZ5y0ipfkb/2O30wcuf6H4wBCaL1l
SV8dTNM29hn4rWVn+xr2PipdtCVXUcUBWWvyYJDFlzD19PQrUxJDzp//3L9Z5ASu/P9/w2pliIKC
6XyoZnAoUMXBE09XDj/R9boL3PsqrXZaNff2vJ4YktzRutoH6PUkOnTLS39RDo10YdwAQPJQEMIm
JKroL6yNxlbhnlkd/ksF/ncP4odTxpZuWrkATA6TkGaMhB6eU5HjfYEjAzbF3FaoL+lfm/O/uy4+
jubmpj2VEOeqQ+DgNY1HOZrfrdluvxtbOpBBsmwATi2Q3yUSxh9iFiIJccku/Rmjh/7LMf5PrfRf
rlH/w4lU+U5WF5D8DqtrSSuUflqcq6op4mSSxTfSnvTglgVCVzgNG7SsBunlHNB9zhrM9145dg1i
zR78imMVO7h9OnShZUPzSEFNQXqwXz2wpWzAkYqWCyAjduE79TYYS/JcrCa1QHMRP2U7AMz78zP3
mzvQ+xCIap5nf0kyyjxpX99j3PL29qiY6+23bbudxlGe8SnUMOlh7P75W/7mPf5H2vc/77Fh9HY3
uAYLLYB8mJtyRR9ObKbepE2unv7b9/hQvu/atDWAJY4H5ZCaeAR8O2QgTizWfjj++Vv85hb8ODQM
OdFx9WCOB1dNeZxJazwBSitvPUj7dwaw0L8cwtfj518euo8TxNCbTZh22XgoU/kVQGX6JV+U//rf
fokPB3y5QUgFqTkdzBoxejo0mwql144HFqeqBwcW1V8+9N/9Fh8O76VOejuj+3oIvH7v+kjCymL3
59/hd1/6+t//53kKMEhtSZHWh9x043LiFpR/OZB/8xF/nG/lFAZIbCTDodq85LhVlbzksk3N0Fyk
cSxrz/1ba/93l8/HcddepEnaj6wE66lvrcg2xm2Hjm25cchLED9rLx6b9kiP4ux3n3B//7eShPtx
1DWRAZ4KT9dMKyzmKV+b/tjIfvtvn83HUVd4HL2iXtPwsau7TVVfC3P9+p8+9o+zrg3yQ6hqU3OY
097mxlzM81jov30gv3mo3A8PVao6/J6BQXIsgXPoKncYbs4+/flHvz70//JKux/u+bYwkznPSPny
dPIum5PDku4d+axKW7z/+Vu4/zyk//ZNPlzRngFyNXHJewsUcm642QWCK8hNK0BFtzxlgUjfALcj
KZyd5q4TXXFTptBXRotFjVjMw/wJcgTA8Ff7XHgUJW3jvi3HPGyTDOeKj+HAgw5mhU2JiM3ODX9f
zebws9iy7a5OZqJqb8y/mt0a7JWL3gGbb7D9ZNmCllcO/QRSMGk4qHvW603gkYh9lDTQr6+4pxzA
o5/KzF4erdQwKKNaSNSzoj8iF1qLKG2VCjOsNod0tMrnsfe4SvpqO/ZU7nr1KVmTK0xlzu79RYM4
B3q6huUg86NyFMwuypbbXbM5ggfyZdpW9GqitmhNm36gP2Gfy8dQJGt5M2oDMPksC9MkyUmNI4jw
6o7UAXvR6JavYKSTO2OrlufGbJCHIgBrwtFcnV3G4G4amvNkPlv9AqKKmcZXWtYZWgDaHlGn5/ES
+JneuRYo+V2bOcV9naXFRULBOGI0SOwQLnYTXfNin4YkzAvQHr2F3kDqHuyrYR+DeUtOZOYeBEU0
j2mRLSswnX79WZWZdcY56bRRkMH1Ql2ez5DP1zpwH6UK4FEtA2LrfmvUQ7WuzndocMVNbV4Dypp9
h8syOzBzSzVlr9Kuq2LPibcASU8tl3sV6U7sVoZRhEZWBzh/BMSQolfBZ8P7Ry3mZBHqQSOypARW
WV4tvSEqrGEX4CuMxzlrkYtT7fCVPb8U0Lya/SI7avA1S1Iyp+Gh2NVr1A0APbs7BHO1oHvA/g3q
sUm2q2BiKMpYjmNe74sM4ejLOAgH/KyP2ICnbWFw2nfMNrKzfn25dgmfLIqF3s3cj2J9hMtp/Uy6
yf9apwNRKwRXeSIxBDfpmRnfFcDIARNlJXaSIZMCwhvp7rgYqQL9LrWAUloKESNbyd+rMq2q0POq
7tVQhrz4YnOODVaDF0CHJupHEGRimeAn+pMJfavt3T3z9MzIuu44OAf8tfNXYSXAACfQ53A/9OzG
LS5VMLTaA0PnbY0pI5n7mLk0iEfAVTBe6BvU8uhD/Y5I88XNsNl6spHfpRLW/aDr25llqahFPm/v
dUf5CyY8grRfnVU3GcUIlADuUi7ZMdvWMk7A7x27wU7mqEgbvQ8MkU40n6FT56Ea82m/VhhK+wLO
Uuf6y10xVvkRDmkWd+UY7MHbz+dhRCV+wmuOA7yCRgWDeyqMDhapn98jL/UuASKGsAvcPrQDA6Du
2uImDmUwVcdFYn8Ys2XDfVqKPo+0LrFswW1H3NuxVn2/FMb0Dbru1hw8qMzDbvbL7xUbu+cKmUR+
wZvc6BsLAa/5Bqfpl1kXyJcbrgrgOFOyAEk3c/d+adfiaOBy/6mg3dxrwP330rKKaJYuKH1c0SDb
JstYRViMAAxDyTr5WzGU+p6amHrkx9c/ptQfpoNB3/55BlP8ItcKooeL1yUaeMt3A48B6mGxihPY
yeraalJnOS74nUhfVOihZZ3BgAsR8Hgt2W1qgPCx1Cpe6OH792039bu0XhfojOQ8lCZL75E5Sx2l
eWoZcRWUWdy2bnAvx4w2ba+6uFeLPgO71ZGHVZcgzlMX9qUrAJvL9JxrAane2cxHqpneDukovOfO
aODVTYYbGxA6jy5TuUcWEBSCiiX7aarKgKql3Z+VI73vDI4Qa6UZ2PvW4wwwr5o/lnYbQLg2SSfu
rXvVtM4+cVOwzHmVcgF4sPrCMt0mWLedPmvRNjs+9OUmmLvy0cQduYNE1u216QVob6QjgOvV+g56
YehJdR1t9MruFop96FYNmM/i5BfkX6ytN/YOpLppheDyMb85/vQjQKUQjy24xVnJNJ7TxMSa53ig
au0inXeL32acrdJF/btM972pxyM64OYZmYxFBMzxP4TZ4tj7tmjrJerYqzmYAI9tjoKt/ATta3hR
+UCbI/BaM7JbH0xjumXNa9YNaG9HTsQQ1UT2MFTsSIEft4sdL9QaQ5XRu63f8rtlWdRVh516r3JG
iDtN1DRo9TIvakAyOw1uB2ZN5tx0TNUbyEuAjcaJrLyv1tjbwD57ozy1iDqizTWCC95D+7Yduvxt
8OuFm2syVDTCLH81ddKd/RVtTWxaW8+xCNwTPl5rqSocR8aPOC0RsoVjmmUP0iqvanOY4XMkM2N5
cLKZPtUmF7Cc5VrvvbR0oma2+ju9pd7F1PzE2cL9GaWV01w2MLdNWMi+fmg3myWKRAQPizCmUwYp
CpmP9AvCgNzeGUGnLz3FBOwO27iEeurQ6TaIOg+GW/jvjLAwNuJJ/X31nfICrGD5nKfFeDbGMv0a
JIl9CIJCvKgNVfos09lnl7BgocED+R1uxWz9NLWXnlcrs35mztIeHYKLpwHBQOxUyomDCm1H5U32
YXFhU+4rv21e6aPpg4sM5piUhto7sGQPTVP4N9h00tD3euKUJbejgQiOIgMyeGFV7XzXqkb5j0Gw
ySl2WodnwwXWWR19V5Ywq0p/Nn64TNHFV5H7cCiuw1+hI7Uf5wRkj0salK+2n3RfFwY+b9JsGp4V
hZRXjlRr4LKDqhd3QVCrkHOR47fKSzzqP0tpIzjGrBNOeKJwuljFbTHYw5X8XTQxkGD3FsL1bLO+
kizPbplpO3J6DvdKO+qcowd9XK2l2gMPTpPdFbD/cxSlvRtNN/HPczHXN01LYAa6PFApLroWsRf/
L56/AGzHI8oQoLboHs37sjDbb0bXG5+HXnlPQ++1e7FY7gklJlvCjWHdjAnL8uGcI42KmH/Ub5iI
fJ9CW0CcZePhfAfHRGNiCxZQ/Vo203thBelu8TI8lg0KVxeTid2pCJiUJBJw1ENarUOya6dRHnQX
rKxCa3Vjzsl6zHVZ3mPbVM0+dRzjsFkG/pmZnjaw/jZZDqPnlmdXT29ji3ni2jJF0rp47W0jPcS8
+dDIb6ZgII/1wtb5MaQqtaMi6eXVaNyOe1OQDuZi9i8GIf1r7bBXNZpW86ocox732kkNILoKqlSa
eKgBxhU4gALnirQ16XIMaR1DHGHnd+xc9z2gsWhx8taKszEp/PPiSrv4MRJy4zRcqDS16GxvZii+
V0OfCTq2Zbsbu6mzHSzbaIMDusuijSwbDOhhMOwgch1H1LsxEMScmE+yixfo5VDQe+EBLTLs1IE9
yTNTfM13PEbU0dzO+JbbC+D6tMoIZw0jmS6wnwy83CgvUF8b4BhtQyjMKZpylfRBz1fMrfVhnlRk
M2zFqZnbTfYuDe5s2rHwy3jmkFXiNd0c+SPtILPB8gdHm2ZqfnCFG7wWarXqeFjA4zLoBqK/dUDr
95RYz87KWb4NDnORC5N/XuVRCR0mt7m10N59MtdhjIGWXq01g3lRfLJ+aA4ZateiBEsf0etkQ7Rh
gCkap7L09qm1MmRn+3UKgn0W902FYHvc/H3q9+XPSs/qMK9Lckf8yZuki3Eny/Un6L8leGIKGx2w
3fXaPnboVb6uCNuhX3cLKjZIoCbqlc5QfrRtheDPZ+blXZF3HSuqdKpnXknpmXgkWa1vyb+PAYqE
fWY0KWMmeQeHk2Rws4jWMmHcLeNQp3dpJaIG+nK2W4mf5l2ArI2RPlach30/DjdW7Sl9YPFu+y6l
u6n9n7NIYctrTvpvaeSHAqG/YBXjJcmOqzL4xdatRc5FC/cu1/m4z4W37iAnj2eJxOZ9nIvejlQ7
Tif6EcMeDCqJT89r73nbYgLr7buD0V/X+4UcaRRUWd3CMAcKTWqDBDQqsYHwtJarp/diM6oLf5DZ
PFpG4tYRKmIageUgplu29Aa0BhUap9C2ISqgqm6HPVPyxUNett230rARYXazgzOvbQkUsv7q9W6T
K53ZHrYRL1BTvuHvS8u4Mnwdt9wA712/BCNjaNt8akpVMybpO58T8KaPvHjjbdOTG2DQZQ5oEABz
ubIs/3Zc3HKDiUitKELFi5oKdMRanDPUMhzuouRiRLUel4VdPTJFELxW6LFeDE6Yl9lNsqNneNu8
U77DTKgHY6WIRSJ5uDxXnWpLZxe6/tcItKuVi7Mo429cXv9tS0X/s3I7tCAtbqBfGtLxL3CPcxKy
3Ofewpv1vEvCYsVNO4v+nS0Za40wHTinVVrr05hZHD6pIqBFeiuXqwi0nb6ii7KOVZubXzSNnc+B
ZKxaz56V7dEqNK+L7sW7NVnkrLmX722ZqHuHgy6Pp5I9qOvJMJdMSCqYrZV/1sqXkI1RocBId4f5
rfHb4HGQ9vpGnvyWzCwrx6lXlt8DNcmT8gf7tfZH567o1yrecnvlI6xavLzt6sDazXSXvMyrK9PI
5zzGX1KYtEIkEkNY3KYm2J2dk0pxAEQWAxxV2G4dJdnaHG78VizPpmvreGGh7VKRo/RhJkUho0GR
68etY19LHJOJ1q0uU9fcz6Dgb5gTo8tCUPBFDlnxafVrdAFm4nrvSWUPdrRSDvlBZQAxjJFTsTtR
0Wccpg4q480zBlmFfGgeY7udeU35UIkXNxZWuINN9XWNx9FMXo3BIkaC3jfeTXTQ5nBVAQq0BnAI
6TIUd+DoWVGPTIXZy+fElNWjyktx01a1Pi8l/wyXoVT3Bqs6NyPGkDTCluXVKG1G5115wi0ZnfFA
Hnupkd5lg4EfDfdOciM31ZwSQzoPtoMHKtKg5ZnIA+55zySPfh7QBR+1sJbbVNjePdCu/JVRYX/k
Qml5wTpDrKe5MLx973j5o86JDeOJ7PYLdLbqzsMDeCqJ/Shc9P43by7aZ7OYk8ia1urda+xRh3C/
mhf2LrodiFUdD25uj6Fm/A1yFA2CnFWGvkjCem6dNBa4rh59RhG/s9OT3NCNzotYJ01/GxA9n6dV
1YSmXXXUvbdGNML970ESJC9SdQPVADC9uzFb7VOZ40mNYPWLl2V0xvtB5OB4yZoRzeT9Z8gD3mdu
5/4NdPKm4mtT4SFoDCS8Tjpbd0ZQNKTymdn1IXH1EE9e4BwNsjlrN3LtBuy/Ntk3WPJqvwqp9pzk
Yo5F7VhGWKeN9QsP0PTGoKG0Y6WE/7Y4TDFFfcfWMazX6ZsEXW6Emo77ru6LtQ4hNq+fFg+fOlNW
lGiMzAk+BZtafvpKkOBPBG2Y5VJxN1iD9WMxpz5ch4z18cr1p2YPPFzYXNik+t6SBK859PXvwThU
N3Bb4FEDumpeWqt0Xlt7rIiZFn3ndWPw7HTTzE8y58E32cs21trPz3obvD0bfoTAhY8DM9RNlfyU
Zqk2KGXzsG8ZK69OU8GduoNx7aCsgU71xDImoQI8vOXXkhnusRP9SK5QOjtFHfxilLp6LZbc0zFO
hPzNodxe7DgG11sDYlZCrGlTHEmKir17VBmKnMIYeyNUrbVwC5odwuhZ1Sbr4SVNtj1D7/6lyMw8
P3SkXv1uolLwqoPFOhbZNQYptW1HvtWQakks3zlhRF7cWqnYfg7KkW9lrySFnibIw6As+menrznh
sk2s/FORLK9ZbaSXXg3bZXESNk29pVpPCHVgitJEWdk8JfaI+RN19xRs8ltrdmURAtLB3IxsqXJ3
gFDsl7pauOBmGOPcVHJAs1rMbQr5glbr1flZuxcL2cE+b7PkzI5S880bMcoJszH1DYfhikJlcG0R
J5QvDghZ2zYq+9Q++hhmnhtVtleBUOEfZzdYgN9vrf1QOs62Z6zGuW8arz5VXU99Cjme6YbmqsXn
1mIQJgR9Qj2rDLCDsYsWsZyQHJHMq5Od2dbT1JXlbZO3PZA9sz6V9drQ5Mny222d3eOKPnDvNmXF
8LhZntbJMW/0aHb3ejLFMRs6kPc4rLyvlaL3zTuA/JUqwMrUwcA07eArkvtlQ1atWCzluPGZQ8d6
XcdpHnjnzbEw4hqOjvXcUA1RzfYs3Lp7XcTGpVlKP0E2lGfvhYtckeSeB3kcrbS9RxJPeSEba5PN
cheVUm8rPz9BS2nuuNTYcBTENxTgaM8WO5ldVceJrqyvbjDUZ2X6zhmo0nj2RpahFmdLq4g6uv25
8fkCbWJspDFEsrFUnnSQkmRLvQeTQBxd23OcTlt919REDp7wLNy/oIFIByxUTDyKwUnxbH6uZUCU
0dL0vjNKZUBVb1WJOG+mwJvgc8kHciNzE9sjAHHvRFKGNbgU68JnJNGhMRK6XIersUPhV8LQlfns
+JG2qTvdQacfsZ3uldGLH5Oa84fC8Ofz6lbUq7shne5L3tEvmpIx0hGmezxmsPabPTYnp67GlZOK
hcfF3KA9aby/mvXiE5x0G0WybR4HKMsku+awG9QgiXBxJaFYnffjqvID3ITg08jP9Kxbv39GapiE
nmVanxuaL0fIL2rnLpwbfqm/+kXpv1bKxNaSVUgfGYlwkqgwM/Op18q8a4NNRFnn6zM3NrdaH1gE
H9icxjZ2Omv+uklhPAC6X/NdxYrPDglbEtMeyXFeLnnwZfIYacFEnDo+Ie5VtUoRsI69aVbWU+4W
w/iyTnok/UjMzdutq+edElmsa2x0MrPCzBxSJ/QYeiRkbB1VHHy5CA+xx7icRo2DIRR1K+yzMw/6
a+s5RvfsLV5+yEZdf6//+ehrVDr4nCtVcc81ODfCzBEkKdM6Gc9jag49ag6S0Ffko/a4W0b6zjsb
pWXEEkh+7OUw7nyROM9tRvVLIB/aQtMJ8tsSTeR+8mlqhO5cCp/4Q1JL2K4CEmrx7Re7FdM+sSbj
QiQgnpfGl9FKiW3X+2rZEZ6NsU8t4FJ7mXm7drkTkRwGn0cvRTDFj3fMa+rWni6Wo0MxkhJBXn9n
09qLsqapn6pR+feVP6iDgJ7/aSVP7InXdPe6jmX/gB5k+ORZ1HsMoBCH2nL1JxTnzwZx/N5Cp3Xq
RM6AieAuOTuLmr4qRRztqeIuw8v0bg0cOVSrjKhAofo+Li2tHTVj89mm9bN26W47HVXGMOXUvPdy
9AXh0Pu0WMbJOjnaSl9p0ASvYkBJ2bMldWDLjA0wr0OOR9eAWSYXDGweOjRuHkupHUSNjvosfVe3
qBeyjdsbOvKutor8dZtZ4yuWtP1J4Z27allH2e7skUZBrkd57zbX50JTBDHQk+WqjQf4IvfY6JJL
L3Qud+0QdI+rHnyf6p+hzl5mmVRwmDzhEEzFct4MZGek1eMd64G4rnqmY5hRWjCzmYGhAaPM5YPI
Tf+JNkFyU7PPRNaUCv8Jx0dwwjfQxZUos0/NYi1f8BL2u97eNOU5Me6nwrLxMK728soSZx9Sdcje
WkNfZTACB2ztMubf9c65psTzg//Wx9RB6ofKrYOLq7I+djTaK4j0+CxTmVAccYvYS3227cc0PWFG
UYfBLtklocNahm7eybM9jdmNMuuAMC/xqrBa8u3S1RwgUYZR8M6jIL2hg2tKaqt8JLuOvlqNnbcn
0sVSsUXGRGGiR/jxNU8y89zpYTmiv3Zv0TiJ20Ln7Gxofzr5sLGfc5mDVPEymgjcl7r80nXYcrlf
k+409i6Lf7QbZpoTBBSP9NrAczZeDkFWzyg06gIxCKXmZU8pwfsqcVbstrn1HpBk6YC5rbJgNqhT
eoaoWDQ/8t7w6AdxrGOLb77MdEqPBtO3cUblDF+HULBG0GvmkO+KyUBDllrBO/UX95J6WxcPqEiP
TbLQqSlm1TIM1psr3rSh/NQGQcbP7Ssdz55bgIitvYOB9/gzOD0eig0T4a7gERZ7nkUUK0NNGcRh
ehMXMaH/m0qvPcQs3YxzkJkET8689o8+f737rjPyHWqU9TA7Y/aVpLt4He2s/IwMLP8uZMLRRKF8
jpuMFiNF7qW5OIWleHiqbYqDNZEX12rQqTe5BSl3SJ6xU7Eb3BF2hykVSARnnbNz1pUXjIGHmAsp
Pwal4f7iEWxO9dYwPjUGbA/yPNyklEV3s+0rI5qxfEdOsq4vKrCG2z4TfcvFTM8gyrdAHwhD38k6
pyuxZ8uIHD3zvFm5R8ZGOSv125VgzyiinmLkpS4GXs1BJO0xE3VZkqMKH5n6LFTY1qO4kHJVh22o
gz0TjuIMqmZ9X3snePesZeBNcuscJLXKOoGSYF2+2MEWuDuDX+4+94AIkTihSMrt+U7PFtuYdm9V
p5L7wt/VaT08+ilBiCnGcZelMngq2JM8zY7NXYEM4YIIPrsBn6kv89IvZzp19auSC7lFyWohPV53
b4nrjQGqKNRZJiJzyWDYl3nLGa7o9lvberDWOT1YfmW+pVy7NPWlYNcAMk8QDoJyPrbDfH4PqL78
KCFmAF/sENwUXpMe/VUsp5qqtgobg6Bs9AuxpxQvHqasQWRVm00suJ7O7Bdnx4Vf5gG3eEegOJX5
YR0T+6Ygf2SUrSJFqpcqOEvNWUZHPj2tFMAesNOtVmiorXtvytJ8RI8szkCPxakyxXBJbGndSxSO
P7DQz8Vt360Townu4BwHW7tv5VgPXxwhrG+zLvr9IFMWaf1h/dQUtHBvRhHkYl+vvZmi6emmC4c7
lRPH4WIumErABmt9WXD8Zof+qgV69Plp9V4yMf9zWnsIc2PeMNKneHOqQAawu6tgfqnroI77BvXc
EQUp+U5RT09b5uFzpzSn48yZwDK60r8ZylGctNMauwT095ku1PzF9pJq3xns4Q5msVAnwHWWDIwr
JsDgvuNKoHmuRaB3tMPa2O2s5Ncik2AHYyL/2W4+RWSnMFqqbBO+xLYUVrT007hf7cn57thTc7SH
arw4zZQSW3et/d4W0kJjteFXndG97Zgatu4aCjVH07OM22ycljuygg5yl0O1O9PBcM/8JOoMfzXU
G1q1jqd89Y0jCiL3MIp0vjXTqajCWTR2tOVtec/eWzruct+1eawwqHSU0mkQh3XdIqpbzGEawyHX
tMZqNNKfOP5YX+YKO9UuZuAo6ShhABRsnxm9ELHcrA6ZAwq0WCjfRqFkuq8BU3xumMKQpKK10o5Y
+emfk8CpnyT12DuFLXxXbpt8tIOioO9QpWcCwPxMSy7b8elhdocjOOyFtJ5WpHE8AFW9PnH49Sfi
0IDypCh/bOPQoRbWMhrpPbLrtFXiyWDd6KmUbf4jbWrnRrG58L0cr1VvuWzyeWiA3LaUKPe+s/oh
Jb3kB6SKb6mnhx0yLeLeeqSBRxixG7I+obpe29eXdzyYLBbTgqO/r/Op3PNUUwEs6j7ORWftyZHJ
24qiWQnlmvSNXdzAjxZ/oJefFPML4OTlAXot+8eVZO5Fj5V5BMNlxZYP1sPgJWJqg+79ofTmIQ7K
urrThpveFp5f4mQVNVV41ynoGy7TzZQN4jmHCp5EWe3ISAnq93nh5y95XeMWNN3r/G1HPR4jVfDk
WmgyOSe2XbaUGPa0SQEXf0zHwQlQ+6dwfe80icbQO2MDynSD7RZtFec/pqWl6+OmpOwVzyX1FyFW
SDYAuIYjh11mkraZNRzPxJgudeNCse1nNzXZ9bK8V5du4SujJckdeYGFMjbDx2wM895OGuNIsW8+
2klm2+G0qeJcUI7k4kAa+bYEc/kpYzDh1HZCXyr4FbdCe/LOb9guiyprqHapm+KMp8fOWGGDFL0M
Ozcv3zlU3f7JGrGAxbNbBAfT4jKO4eU29rcGpWpcmS0N0gY47rBZPQWxCZRTVFfdbMbo0b/5yKSc
sKTdcJD2lry4M/NR9wPuylhMc96/2MABgn1G+FZEbIAVzWHqVsn/I9A0ps98j+WXR90/xobQTIw1
8NvFgx+k3Lhb/sniFE73hMrDd8FAzr0wXKouLa8n1AdvbnLyOr752wA47wJFE/OhY2BlZ/kxZGPV
C1su14hJanVaGNm8cemS8UkLadPid+aLoWUWDV7vyp3CP1vj3CqT8oZgdSnnCGQG1tjT9QOrDIRd
DGTSJSODJqeBSFBivQrZg0kvSnpJ84Tir31NVFdlsaezoInZ9GAHJ2sLXYUBTIMfxFqjSYShV32y
RgoF9CtLSsyTl5C82rVn88/1TBC0Zu5qRBsx/YgOiFUuq6iT17lZ85k5HVfOB9dcmvmcqjJtwxSk
nPHeUp85aouWNvfw9IM5Hsf70hR0B8Is6AzCvjqXBTdeOuJ/dwzHOdCC8L6r1fTNHZDckvKC1Vbb
QVjMum86Q1aWb9q632gLUUUpM3MN3Q7Z2OA4+maRpfvVkj1NocbwGyu0N2wWWOjTx3JN3Je+bpkw
yRhqsqVYYm8e13Pts2XsBNfZD3Ryc+RzhBHtO73M+OgYuSexBBGG3lIcTN+taDJlBeLtTCbT3kQO
uu/Yw2POppm/8IH5ez1q+1z/H3tn1ts2krDrvzLoe+YUi8UiCXwzwBElWd4d24kd3xB2bHPfd/76
72GSmYndPZ3Td+digEYahi1R4lLLu66Goxrt9dM4d5jaLCCzi8AZVXBguTuJXa6G+gvoafcCzlt8
iUNt39jCaiTtiVN+CqWDNi5tGbUrw162NNKxQEckbmcXWTxNr7WavEMJKAM2TujFUywWFvutDKOj
ppXiHANUu20B6ZiU3dA7SrixHzxiL2t/8Ay1TYKqf8C3ll5GSLpuuJWjizZLxRc5lO6mtKbpXNLU
fWlSJErHwDg3W4qp2IvUs75xjdbwmTn0a9aFy14lZc3cW4rbhWK1Pc//5Fs6kWeK5e2LookOCMYV
+V3lzj03Faw1pxZ01QkL94Rmr+GrkcaQ0W3UwTIDEThdCqMclFV5QDRTPw7IcE6NNulO6Y9+hYMK
zmbiH8wNNGd4j0mHftA0T9yMxuKUQgSROPZjZV+p9GAUxAfQp2cryNNmE42aJvParE7BCLyTRrr4
QfNhZPES0e2ISsgOw1P8H8szpY8zLKSJVwVI/aaluessR4f+bPdG/kVBNZLOHVfN4A9o4TcmDM1p
wy2yZxEd7wZq1T/yAHrXZZUFl3WvWipijWQ/zWaxzZoZ+Jpw7sxD8xGy+yaYwbn1kiq5qoyyeBzp
bKcIJCjhf4Ku/JixP1H+iMnM+q6v/z9vii/af/wPP39Fkt+gHOre/fiP2zLnv/9ZX/Ovv3n7in8c
vZQXj/lL+/6P3ryG9/1x3O1j9/jmh13Rodf52L808/VLC3v47f3Dl3L9y//XX/7t5du73M7Vy99/
+1r2Rbe+WwiO+KZSbiVX/1VetL7/j9etX+Dvv50/ktHbvfzuFd9L6JT9QULFWQxZLtY7tXrIx5e2
+/tv/EaYrrSEsvhXqjUJ8kcJnWHKDxTT2bwS9a4Lls/vfrTQrb/zPJf+OqGR0SpX2H+lhe6tVn49
MEkknhSeSREj08LqGPpJjW/U5iDJhV6fUS+ieNwkdAYdzB7NJ8oxN/+F++KtPns9HPIZku0tNtCe
K96rwNUUjzbsO+vNlmB14n4rmuKQvv10Aa6+09w/99GZbzMjfhzGVjad2q5ngY+9/VZRZlCrmXWg
eDV7O2cg7TcNxETVehyfZH04rnpdoht49PTFFJuv5aR+FV6nfn9qXa1RvmkT8aLpvU+xa6Za9FM1
eqyem/IpyUT4cUmPliRIXsuytJ/bnmWCAVF6krPxBliIhn1iFE2zK5q0ugLXkA923JqbYUDaupMq
qYgfK6OTPJzUPSWX9nU3pHQPl116BmqBOk2UmUlsijC177BUdlE/04s3NYr8vGGy/MYoE1ZeIkh3
iUATTcWxeHapelVbHTt8iFG31KDK/gEkcHxYmvlKeVVwQS+46btZVO49Nx9vHUMWvkkA4DYf3Hzx
TWdsou/X8C+NI+fx16Zsy9fu/SjxZmC5rF6Km655eenOH6v3f/n/4Xiypo/+5+HEZ1Bpyrcj0PqK
H52W+gNtlY7pOohOiN9d/R/fhxP3g2JU0J6Wan3IzDXN6sdwYlofhGtZksdcoFDVazraj9HE/MC4
xIPIs88Nytyo/spg8tYg4VjCktK2LMe0Ma4KZb577Mq0NQOLdPQBm9pBB+1yWlvjQNX7Mv9C4fL2
2frnkTgQZ0MyrL4btjqTeuSgyHDFuzLykRwl+YZS63SfO+IJb7L8VRjYW8Pd9wNqZWG4YX+N3mf9
/U/j5EK6JdxtAiYISgLeRh9x0k3z6+yO8SZrY1bANAeraDuh/fz80w3wB8PZH51WRk3PUZ5ncXrf
nVa8GTz1aCALgZl+21aqAU8k0KjYihId+y9O7R8dzSXllK4aybr1favSFAVdQaXttjJZ8t4ZQcMm
BKkmPdljBYdx9eff7Y/OKw2/fDW5DpbvA0Pwt0QjEMK2IWDoSFGhu+1S516liU2nuZP7bpXAeUr+
+fPjrjfIv/VR366n4mIq5FWI1fj57fUcEHlWaJy3gzYpYKtrNHCdpkuYWY/UOn8GGtn89SM6WmAO
8WxbMrm/PaIs3LZxG0hQAadOTrCLnjXXwynIVXRDiTQZZCEWkz8/KMuC919UWRSDki5p8a9ryXc3
j0OqLiIRuR86wKjNPDVkQXPlR5TEjCTPyISC86g0Au/gBBLRg9lF+jgKenFrTCKkq9xp6waMTM/X
syEzdnema72Y3TJ8stl6Cb+Km2Hx6WuH9c2Kvjyz2jZM/dTsCxA+R3sbr5TqykB/Px1NsjXzTypL
rXLjFmMLjNJCvuxst8aNrKdgcLZzX8yXCmz9OuqwzmLYSIqPPXeE2PQopoJdFlbViSHLmNobopXM
jYgdwsgytdjzDrVTILdL6vSkmMdl1foDtX3lqRvG6cJyuZm7fC8726Y7zcmBUE0fZ0GCSbhSuthG
Vi7oWZ+SIcVHUOhhA6mYP3dEENwnjRHro9iM02t7Ua3+OHiVvR8VFu9tFWkmURRk0s/qwqu3KN2G
aBdGCX3fqmIvfxT33jD4CVh5vXGNOk32RuYsD0Npx5GP59u0IBQq60tJNGa5jwIjszduU6YPodYM
MjgehNx6dWF+GitT4dFrW+1u6sk0071HxaK1ayXbjZUW7S7smbQHP2tddSwW3b1E7dDNO4CH5Bn6
ELFzHbTJwqLC1CdoG4bggDRoUJ+tKMQ606OyA9H3WgQRizG285ekjFH5jjOxvPceBh0J0V+iVrqw
07CdUZqgKSp3IJDQTyl9EGyAmCsC1NMdGT8fIRKFcTrXCGTgiPqWzT6cjErrezLeRmffRXYU4dNC
OFhtcDcQL3ZRTNB2l6nEHLDJYWmTfdSxwd9mUILCN8tJj4yDBagLBdsd0Jiw45jVkRghAqNowITQ
olMuc+Dz1HDUphZJHp6Z9BYa91HO+WBnNxmrZYceJbeMt2Dn9vxFhnE2n7lOI7Mz0nDaEZHoMNTP
dYmtZCWgUxGC3Wv2TnTlNVyXC1MFcfhVEPhlEi0+BdbepQJdzZuqNvBc2KR2j/d4Hkq9qTzR1FsJ
LRl84QFr4KZ6IUMYJZitTd6VzmufKVwNWFdSD5XiMvI8ekS3+qJb5byhHodb9KOgHgKxE1hBHHbs
V8GB76MBqHue0N/A9WPq8x0IFReVb2HchO443lfIb657xSztmwtEzIYiJeRQbpYG55nT6C9InIKj
fKEowxd9OVeb2UhUCF3pqQuEU+AaGTREsoKtRofWCz3zWUjQDI9fMps3kTaXT7mVzV8NczIfvSbN
vtBWOH6tpTf1G+RSI3vyRGRXYRGJJ/Rl3jNYSvU4Ag8MUFFN3+0ntx6cDYIFwNEi18ZH2BrMdbhX
rK+h42Dll0GhbmjgqeqNiDzOZ47S6jY2u549dL1YchMQ4P9qycgGIWSH9eh09Nn7oW0gelGDmPOH
msDxNanEDrQojgdVJF9M5BW8o+OoZ4o2BFrg0elOWoR//daLVIretcjtLwshGZFf91RCr/KcABxr
EtXnSpDaitqP/6FehTskgq3KP4NfwcuOZoakfqhxehEvoAsotXBBuWaoYBEbw6qCbuPKlAuHR9OE
bw+s8mT0io6LY5rxrWEXiwsYHVE1D+hs31cuEaCoNh1ECE1gkGvZ1h4afkhSou7cmmKxWqn8oaUX
xyPsDg3wiqygTtJOZHQ74EyCnfK2yMvTIEGCd+56S4DL0EDKvmlMgtVoUNJQXdIJr9u0TxcSg9vo
2HWqKrqENYjHXQ7KFkAXM9YEm5YU3vmqArCKjy2zxzY05b2EMVWTM56oMjfJJJGjp/cTT1uwLQci
6TaNIS0CaOssPidLKQhum7YoF/RHJlXQaVJYw43ODUTAebLoBcyFCQldYWuFW5WMzQy6rKdsF0e2
wlqGMhhTRStUFL541RB6n8LKCcMzIyrc4KCmTDZ75RmGddpBUZNNVk1Z9GyqdmjOoCCR7CE4UPOx
WdNpsZ0wEtRXadVV6pQx14l5EMvKZaLugVLRcJp4hVTetNqfomqqUUn0QfPsGUIUp7OqcnXOF1uW
+5YsJgypmMYJCGFREnfXaUK20+XgoBLfZejLkqdmygUobBOjJAg4tHNWG17ct344Eqr2pAs5mDtG
AtXine1nezwexsHC+jO04NtkUsU3pSsWdMiMfdBIg/wU9nH7GhF5eD2OcXzaOWg9N31pGM9t3bcH
E+PRsJlNUlmPkilSjm/OmkdP5jY0ED0m9eRLzaH2qW0bqE/csDktXTsXm6BKubROZTDNDkFNq06H
orvZtklrf+3wTdi+dGqHOwS6gOK4LrowiDJuqRhYhfTG2Lhf27koGYHitn7CXYrBKPXa2kKsaYb5
IRRup/bjVASfdTYHCCPLMHD7/Ugg372lLTSDpjbSU3zS7nrFx4XgSxFV7eUMQHjCAgAz6iZABzNt
ddL0Z15ftss5rSGmeWNNkfu5DVeBmEteJEwMTGDrF8s4yJ0iPKfbjsiyyxvSHJR7jGTNc1CvTUC5
dWo6+Qne0iE/LwuTKOu+Rvp3Fzfhou8ZvnsoaaNEvGPiCGzIWPScZ8Qc9n29dN6j3WnjIoSD41J2
2ryw4PbvA9w488EWcVX6S0PB/S6ydWntu7AcO2SHE96PBbamoQEBBMMvmZoWQge6KN+kwrSrg2Kc
zzYhDxD2RHoiOa0G7JDfahoksF8P4QNewPkc3c2C82hg/bOxcIs9yErL8zYzaeiDB4V76MoUO5gV
6OVZLXl7Biiey/O6QDqALSNyjL22u4kuwDx0m7vR6Dtj38YtmDGpTB4eT2MOskNQc3HoXlsWb2No
lJYnrUv72MlkYOXzWWLUwT5K5zbcG52K4k0bzLV9WvMklbexHbn9WZNOQ3Qq4omBBksL0+Y2ansk
UEnEYsIPVciT0RGHya/lmKRIqOpY3StGK9j1qUs830oVUvVZOEW7G9sMU86o2hBG13Owg3lR9URz
0+z4oSNn1qTefI4xzW12TcBkxFonT729Oc5ztM27lIEYjWtsNpupR+IOL4Oh/BlrmkliUlqiS/Id
xwqDV4Tk1NJIPfFQUikRJ3cUeFcpGcScPpTNyNOyXcYt9lkT3fFkeHbC15Ho1TZSOGXqr3DdI9Kx
eTkp2s6Jt0kUyddhyuILVA7Tl7ZGpLVEtmeN13EeN+VWGh6SP7hmdk/diHYvtUN1ai3R6Bzlnhdc
WJ6wvgzYIh6J3hFI/sN+foirGqmAO4Txg7OINvIrFjtIzIVVXUyu675qzCMfsRRXrC/LpvlSk/+r
/LAnrgUkqYiyM1YF02XUDKwAGYBDYzPPKf4MWlW7Ly2ZgQyw5lDDXvczXRFDU4K5sThGg56VrXxc
4mS5Q+kMmmTMTvzs1smgdmZRSy6hsMfzCAeK45cQUY/UztQ3GJENjJt9i1rRxOu567JguYrzAvVr
0BJxtogSJCD2QqpS2sA0nqIRagyBKNKkacRJ4Bts7qGh5zR77Nveu1Ijqi3lW/k81MYRk3l0bLUp
oUUSUx2FJF2Nrwx3bv4JYcxY7zyWjM5Os73Anapr3NCekvkV6KKHixIO7r7s8vGumuviTmVBesGS
zESoZrnh6uygMcnpvWRvxWZ6ZsP63+LGxrlcg8XPvidX04unBoTAdhcsTwSnLtXOMyuBUA6JApa7
2D2NjZg+gpbM6juTnNyP7bgst12YZgRtOYgL6ZEjTAHp7yxP7bzAelQ1WPdJLo+s2yrwIvhRxYbr
lPgB5WwJQU5dvyVGAa+bdKHNAtQeH7MqQJSiFFNjLpWSfm9JIFUsAqRrKdZOt93Ysw/wWFFfCG/O
i71ZarZxhZV1ZxIeChoiSBCVftvT/hcZ/E2usev/GRq86Z8f3zAT3/7+OzBouR9s12TEUMID1/DW
XJHvwKA0P7gAcrB9IOGOdtamtx/AoJQf4BcYTqRDnINjrt1FP4BB74PiEYed5O416S8iUPyfDMsP
xOo76QPj8kcIFqTEW7yFRdzKgawyBuUhKHmHt6B5S7ul0/ekR/f6Nqqpt3X9sE4S0Zy5RR46L6FA
DxRtyTSCu3pQ3UhoLaRtkc8HJP6m8JulDLAvTF5abescojViae9FCyZKtWQxehTL6uSFNdVzIfdB
7OJ7TSD3EM/ltpYtCUB1v5CpwhpgS0yQXr2f+FP0tmW5JS8Y3jVv3RtxAVc2l6J00n2tczM6CqfW
1U/4w5M53aNHY1zej65lpw4xYY01bGuMZi6EqhUhJQsxApGlQVQ6IxETV3nkop0cfZHIKSben9SB
kG74cBqRr7G0dU5SbYQ9DslglsjiQ0a9eJut1/LEqCvbfk4K2xXnpd3YaIbmGZnJJsDqGe9RhmMt
NRe3EZu6n5LKLwl/lpsyKfAvLqrPS98pefixItui80O36vBbhus2Z2HSeinFON5gVkmrV6sscwKr
F3ar5UZYoVM/JT2y5AsdhmVDqoRtFwVulSa1QR2yARtQAaPEprV2K9aCiknjuKN+JX2lTaaATYhl
SIy7aPM+3Rks8cLNLDPWUK5llnfEgVBl5TaYqNgrLaxzQjFVqLWy+gqc0dXYo1R/wyWz+0+tE3fW
KYL6lBopit+s8wnPGTajlDgUdg+4opIeEp9dGdaJPckFIx+PVRKr2bIVS7Mm1UK1dg6RewjPm2yX
2kIiB+wjpuZumLsC5KAFiqIpQD6HgVU4fh2UFuwxUXlEAqRMmie2HsWdKwbhIuiSvBJlXtVZ+3jJ
nY/olaMOKMTD5FiUmgUM04fLySzGCazB6xa+sFnPfEtnKBbvzsxyhl+DSb5CN4+td0MoiLSnbRGa
UV/6wVSze8+zAEVAXarVPxNVsncvNaJMtorSNaxpm6IOeB4Di1Q4Rxe4K9Hv2JP1GI5pbd2LNVzN
IaLXqMiC98iOlccFK2FyH4d0DEYAmqYkjCFDE+tPYWXJbR/G1iUzZh3smsVlsjcT4kmw9kE9o8Sz
KQKWGIcbH6NBNR+lrsGWHFAguupNu31WoHSrnd+du02IWDrzZ6ti0YEHMGbRHg7hFU/t9Jk7l9M4
irYIN/Gc2LaPm6G7bDCONz4RAPwSXKrx4PDn1tt7vVV9Yc1DA2bZy+BoNFjQbMOk6R4ACcSNEyzq
YRGj8xktL4kg8F3FWdaEJQHCTob8rSdY2IEYl+hZW1t4I6ZtPSmekoSbLasyhWWzkY7eeHTQLVsM
I1584nTCjQme1yVKbLCPTUcExbWbe819ZldRu6lAsE1S5+mZ8JGUcasQ6Tp8qUEwi42Dn3E8VELN
5VmzGMveQXLhPpA515XEMygrmC47Id2OnspwLUWSY06Efja5bXGCq07j2R2R2WyTUtrdDdkGMjsv
wo5A/HQkbNXzw6pYzf5SJyrpWYjmydj6tmU6y12XekZ0bXReN8Vsk8cAa8ks5wUgpsG2o9bQ9IIJ
vEUNU2+tABOGPyyVjfTUY0NkcpemQpCOMAqzOZ44Hfl2HEor3sW5WetTIzRIBE5xtbbnc08+8ynP
beSckENUuPWWQKCp8Q08nto3pGhcUGJMbRZfTyOO+QpiHQ0Pkxcgy0cX1ld+6xFVfkcHTSJZdGcV
QAdNIcY0I+5md1qZT7AI7pIeFwn9aTnCQqsRCaFKiQ4/sYS1L+OQ3TgbbUd9GsXgZGdhSycLq/Gh
aY6qrJ+Ezu9lTa2q7w1GYc05tQDLHIkbTRaT7apTPLfB4gN3dHcJGJJBqKKs+usi1mZ1TCt8gEKI
Bya6ySNyC5iUMnKPJyueAOLK1bPhRB3JOlkI+LRjvSSs6zBvKSdwvQCxKhtGMnL6gP21zI1kOqIM
EpS0JrbhIgAecreFEvLRFVnU7MkaJ8BJiii/aO3VS5vptXsh9NZbMh7TEe1UY6E84zA9UGyNqZNs
Aa075LlWmvtplLEAtcyFCRXDCSlZkBPysmMzNB/BkOfjUYvd6wpdCEHaiYdG85hZgQwm0lPql1br
6l6T1jLvCe5wzlnKV+ch89N6awgBEZ1jlR1jdG+HJQ2WVQ/TLsTS6ZYZtGTuldvAZFDZO0apwz3B
3pSV+6h6Z9zwczc8Gmi6nkNvclOkarLWezB3QL0gIWzIl1CMsN9EWXLLgEuSkxQocTLOCM62cckE
wM4rb4ManNcoyLSoS8/ddLAqMYox1wbQdULzNLZqfH+eY48Pro1BagNFF2V7YrwbNDOpw+aa1Ch0
ihEpkDQAyiBlj4iXcjMvS51T5aOHA0kjI7BLlDQ5K4iqnPYzYFhyCI1ZnCKOV3JXOlaTEXRvNMuB
mN1uuWZ7EGl/5fSIJo91ecK9NfXb2pv04jfNiPRJ1FUMbC6iZx1kZBCwn55PiLIv3G2FmqjcU/86
UB1UBJilrOAadBPHDhkI2YXnDe68cY25eMz7trodDfiA3TRQ9YVPQ8aFhW4v5HaLw8KcP806IiKi
auPAQP0g5aVCakhwKHb+5JI4haU8TrqZSYC1SPSRQcXCaNQTUqbAq15sLjjnNk8seT90UvWfCtfz
+jX4pSzYDXqkl7kDyOpRgdyiPhSdszAceUCGrAxq20SonNeV8ZHMMKt7jgtTy7UwAyORPwpvYW8U
y6eonsKb2lJA90Zkiq+kPxFmGmd9z8RT1jm+8Sx1ruXAhnoTwC6tc2DUIMs0xXOj+n5AUx86XGJK
wL8Sbmwy4tp5nvhui1B0EzmF85hOCHI2LOsQuZPBY52KjgAM4nlmwjUMFjTjTjpCHtuYRDF/Fwqc
NInVcB6FJrvkpqnEp6aAgsa+7rG+CEHqq62xYIfAxhrOtGgNbKb8kM1pjslpqZ/yJnTIhBFR94g3
tCPBxIrujKEorwkVn+XOmVOVMOCVw3lcskHdcFey4lKEwRS7uMOPty2YbI9bVBuvA9zVWet0wWs7
DeKe2FlVHc2DZZPPIHp0bzGmpk0JViePO2MQOJtgOTfUfgWfRTwCCNpeGdzVDXJ6Jrkqn3begDPh
C+hoPtyWWqdOQWQaJpojSf6U2BoZW4dfhWK/p/AlMiB2LJ52lUSSIN/xod5Q27HBl0LqLOFoPLfK
sl1pivZjTHFLzo05NL+Kav7dMZVjswlBhuQpBAoKjcTPLL5kAzW4Lc4Sx0zzU9yX7tGSGhNoOxbu
NCO866f92R/se9h0vWGZJccDzkXrux4Q/cDb49nGlDA/mJoohPCjZur1Ocf9jmwXbxcift4iJBi2
si+8HSKs4Re1zm/FVlC+pEXQumzZ3MUsqb+ppH7WLKQ1XnIzZSFdarHzdNf5kyye//wr/m5jp0DL
TMm+U5ADyx707VdMcOHhEcv0xhiU9ikwrAm8s4TchelQ/iI79I+PpU1odLQJnrNe3p++UGAmbUie
kd70rL+2XWjkd/XoibO+AQX5BV1v/v5eQXDBgZDtKQtlwvphfjoYcTlAylOl2d4w+ugZbyhWb7Ec
mrqmh7fLxl3FApxwqQTTX265T4brgNxa0OUDBrV1ClJ3hIZ1j1VWzNgAq+avBeKvV5jPiA5IaxLk
HZ6ot59xCEOrTEdOflK65a4f4uygaKzZf7vE/wVcfrOBIf4z3uKz30V/9rOyc33BD2Gn+rAKGSED
wWNtfEKMXz+EnRaoCspNRzCsIU9aH4l/CTvND2iIGPU8yX5bWR53VUv6XPT331ZhJ+ArgkUPfdIK
l/wlYee33ul/K1xcEw5E23CNDspSG5nFO8SlIXkUQZQmrCrsG8IBDHsGNHWX636JxbXVhfaeLBcm
ZmXWw1ciCZhRyda4kQUrxV3SiOW4LIovBKYTzKlY9TFb4ixE3FVEpR8tGhYYV2d5BfCaR9jXI+e8
MIMACsPV3UQoT9jfjrYdfM5MsrY2A2DnQ9UU+RkQRUna+hr10xMGTZiMms49W3nLNqmC6hzd+HI/
R4666bMUD3zYlts4jz7V2KnvDGLkG4jiiqxbActwJIAY6eUY3R2RbcEdic/F18lrtOH/dO3/YCz/
1ir59oTaqGhcrp9rCs96X8kZebk54z0ixMzOTLTpfXOyKq4RVKaj+7GcMeXjMMh2elFL6xPIuyYo
kRB6vWQD9Khj9aQYglj12zVmMmMBr5JPrZyWk6yLQXFGMl9eFsIkTKg3ZbgbnHu/am97O6itNwWq
WK1QHzmr4u+9GghdbJgBj0H+FPiARs8OjgpJhYw2YndH8Z74jtW+EYO/UeK+1Vn9/oDvhmyLNQ9y
d5QsKCw2RiIuc5Qfq//T6tVHDF17nDxYtyaE+71FHhRb9gVPQiZPCA6+k8GwayHRMKsc/vxqvp0b
v38uTXShyzOISPhb9+dPo7tsWuJyzdqG1AmwgmA3ODHSKfiF/OoPj8LIbGuL045i8+34XBkt/IVD
LmRs2N1Z05jNrrb64Rd35rdh/t2dCea7Si5RtAn7vZjNstKFUE9Pb5zExQYTE/IzbCozCE9lNgaf
I7JGJWAcWTRCN+JzY2uD1GMtksfGWurXSCCqijmC5VshUQtIT5YIcVqevhCVCCWklsDcLcRmRQTx
IGOAXi+Hg/CyHbDTee+F/RXGjjzZJUizboasLe5rBFEns81u3LcDDFqxLFGRFT07eYxWBVwrSTOT
GCRJzsm0HFuFhQPnv/NWNx8///03m2njT+YtbA3NY/a3//vaxF8fi79dv1T9UxZ/fTOR8Q7fJzLp
fAARYKTCAqAdpjNu4u8Tmak+KBb2EAQ8LywfLV7zT0mx+WFVCxOQhJKRJchawfdjHls5BZbzmB6U
LZF20kLzF5gDKb49iv++u2Em1DrYqpXCQKxs63crTMRiiJ3oEmHHn4fDphtttvsH1p3tzsAudwCv
eNAtkdOi8voHonLbbT3q7rJC+3VnOsN02ZBfCFNukOhF/ZH3OVXxE2EBTbBdqgE3+4CsD7TdJGJk
jAs/boT94ljJfGKjWdl+e8epjqet0WdPcyrNLbUUiNIaxy3vCInp4uNZFdWx6Kvpc2hX3VnNLvKa
DEP7TJsziI1LoPPWSPCwL2y7iAle9KcgiubP05A4PqqlZzWbvGNry+i4tRPnUKEuOx91ZPmA/VS9
zVOxI7CsOM8KjFhB1l2S1ZcSz9w/J0nnXDiYSsn3tuRxUglxsLL2OccTeRcXeXcJI+mwEXWYPafe
uYCpLY54kIfjfI6dC7yz7SuU4tOQr+QnrySV0bkgmMW+NfrxuWYkPkWrA5iGhenzOHLwaTLs19qI
nUMcQ4K4S/JEuoi5RYWYXoL0UaH07WtEhUNeFFaou2+f0p3H9FLI2rkY5+qZ0KYnJ13aLagznv62
b7flZOtDgVtly/bIflUElN55vWoWPyLX6LI3c3GgiCy9tL0gOpYmLXgADTTpOvYrVxUQzmz4EoLW
EkQhtWnS/6vIacXB5Sd5JPao9sY9rLlzgR7UOXSYXy6pawh2fT2nlyMSUMgT7riLRUu+icHHt51K
nPZwzmBDOoP8aAiRPQxRNu0KkxcA6Tsj8GkknyE6nMOI09/aaNtIGPfXi8c2DJcvbNLRenKJCdKH
ZcoNVmaELrwmTvZUFxlHtMbnvEEHhFvPl7VdHq+ntbA6B3cwX7mYOcFWnT8tSIgxiXFQpwr1q0v5
8autQlRXBPwdMlZOh8Rqny365S8UOZgXs9GoB1lKzqI7XJCrP14Vsxj9oUUGzJ9+FoG4IpWgxHtG
hsax48ZGuOmJRrlp6s4hkmJ0Lg2snKdmF8RHKGJX4UxPAhq6smabBo24tLvZ3VXQ3IgCBG5L7ZVr
VOlIoqyjiVDiscXtTfKfqCBrWLla52kBoOzIvvkSk5BE8ukUH9M8GPm2DaUWOR2xWkbrhM9L3tiH
wimmYGvLck2ycq3nNeAV5mYuSchDNUh6X9DYW6tc2vMOgbDvli7tBsDtvjN4BEqi9ll81Rgkibhu
ezlyw7ulAyLuTdBppJLYR45K9cdajNZd1bvjdaKccteEMqo3mTVHj+HAg7AsmuyuzDZRKM3j9Rw6
yQV3fX/XRIa5K8DVB9DjeiDYSoQXLajxCWGRYm/mSK90W64KC1PXO3K6iKSb6+DaK8nK9efOu+pZ
sAMFE+mnRS3P09lbLsJqajZjIK2tSgdsrbEQWDSHZAWiyKcPO284REKA+ARrImlsLckOf6G+6HRv
XYoiGG/IYYr2tdsLf7GJV84qygFI3Z/0+din1lPOYffzlNnHsIVfCQ9tr02GSvQDw0RIe27bO6/w
Loj4MyCmAqS3dXtrFlzbHebjZkcakrWzAnKeFD/ucUSjHxKevZWxVMeGjAKcivl4Mhjqc1l75VVE
us5Fosv4UyqANWVhqKcWWwOpN5IEWUOLyGTX3aUneSuJGPRC1zo2K/NTK3R8hz3TvusrTamsDXnT
jdGtExclS9iOjFqL5cliwhkDgs1sUIqoO1FFG3y2pRH5cdrNB/yP3RUmt/7Q5C469CC3l81opQTl
JBXeaDMxznXjBNciXTxfBNVQ+43o1Qbyj5CRFgnVvmITRcWYG2fPVRW8YBUn6NKYDlZkImDXS0zH
RewdeqOahY+IG/QvXTfmYkJHJKNG37VJIY9x+uf+2EzpoZkiZ4e8lvw+3fYb7J3/y96ZLMltZFn0
X3oPGeZh2QEg5pwHMrmBMZkkRscMx/D1fSB1VZHRVZIp1r0rlUwRSAQc/vy9e88tPL8Q2V0yp+XW
bdzmJR4hRNl4u48J8ur7OAYahlnDDVrLnN4mw0lPyRJZrOrBg08H6NjCgrZB/F+Eid4g/GsRtWO+
bzlSOfHXBQMAAy80ZJSGfaAuyuecfHSD/jhkCN+cqvwIdErckJMUB3qr64ehnFCbpnTn2pI8RlSt
0gsbMXkhPPt9jAk3VKNefpPmcNNmIMZwTiJgVaxTMU34HbpCHlR79vZ1VEw9S9SqToUQRtjC4rnJ
GzJp0drEaCVrphYnCG7tCRo4ekOtJb9Ch8oI+gEXOEXJ6AuV8IzZi8ZDq0r7UytVwZjZHb8pc+xS
A9TPHSECh7aqxUtXe8srEgn3NDNnXpeEcbsmSvASNmf92CM6sjZ2DNFqY4+K9ZCCjdlbCxETk5aW
52iulr1BEzzUdfKkbSgBCAUiJ9QXrbhFpAB3I+maHeYBBACey7tVrVgQGDIOrXSO3dIYR1tG3p1u
eX0ISR4u3rpTsd9lBz0xMxLpY9Bbw3wbW6N3SuHWfwwjTl6QKzNyqfI5wlHgS422OUNa8T3W5vIG
itO06eaapzgzq207LNW9KLonEc9Qbio7crYCTeB3o43ptLrTnHU4ELpu7xGYe3JLxNWqsCF18qQ6
R5sv5LQtCRIg8PKDsahz6rBIv6JmeyPk1DypGADoE5jkjXpWKh4KBHvnOealZq8RL020jDyOafVI
B9BEJaZheNehWt31VfMwYVTZ6XVyo9pmQ5cXnWETKTztba/vLT5/ayniflCmMkhlKZ/wh6wSYGXc
RYm4qxPrFc7wdK+okQzaXhabqImln8AnR9DOIcUQN6zVGVkJDzHOh+PocPwQdS3unLa57yD9+KnQ
nzHcB7ZY3qlg5yAi7XtbedYXL9J4THvXCOtWVVi04Mq1YvYY7RZPRupo27YF3ldZE4OvGRkaZZri
q17fwcRNnBNvmjLURkPbVgOJh2Wdy3dwgtWXHCgkaF03be8WOAEHRUTmXVcqaM9x3T+mQOJ3XTWC
jWQs/gNq/bFldvnEKB2ft54qtxYT0dBs9HgrY2MORMM+ZyM/2WUNXT8SB1rSEAB2SIXAg2Q0ZuhR
trGtx8H8ZqRuGRaJMyNONiYEBn33YrO5wVGaGlQks6YcTH1A6F9Wij6yanTLd4XdBPNcqi/uJOxv
EIWKbUnh61sOSOvOs+sAhna3G+a+2cKNm7ZGNfVbV4KQwzUgAplPx8SzekxGLOmjYfU3yTIavqRR
HHacy4/gUcQOwckNDREmd7gpdp7syltF4T0Bs8l+MRDVZi3U4kXTm7DHX3+wRV/vLGviMJvMInQL
2/SzgimskJDLbGV8mJoKbZ0H75zNYQKa5eSB0vCKiytr2VelMm9J+NB89B6m70IcO6WJTE+yYSrN
xH7Yu1rv7moUHzvFbNSPOcntHQJ6ZPCdMaO+tuDApMNystCW3E8UBWCnm28x9EFfTdsvnQeN1ISR
/7BQr+wMbzLPYJCphqV7C3rwTlmo3bSJTGKyUNSnWdXueptI+lInpqYaZnfHxoAvAE6ODEErdN8g
f5pvBbvbtwi42gFdD09XBUPygEXX1bZqhHOJOaZi3CD/VdAd06XXAxht48lzSTV1zMK4Z8XWB9pO
RN3ULWapRuvTz6rTIUJUk4rRcwRAZp6t6RmjWPM1rXHi1XqV7IE8VPdDB3hXq2R2I4pxObmuWPAI
1KmN7LwDmzlIrXm0zLZ8EIjr3zQjaVVfBcC8G40OfiO7CukApl7O9zJulMeBJQrzojKid6vKoz01
YfcKCyePKZHAYCppZ75g02egz9hiG2VWs7NsB3oRsn16i1ntuvejV6uguNViZDfqmwcJksTZGGSd
ZhvC58n3I1r13bCF88FGsawZRVIHVRwn91g1l11f8eQlmjvsigbVyDhlI9BQ7IgbVVbaTewV4lBG
HoByo6zFRpcdDvLUNbKbJLdusD8nge10yzFBsZFw3HEM+i86DlCOSo8Kkiutp7ACpuyi2hFf86yO
SaPu5MkFgBwiE6CvZXvjJpYEr86x9Xnq0hkyqvYCoMb1maN+tPxf5MlAxo0r4IQD+/R5wK0dTgA9
7sRSdyE6uq99jZWrgSa8j9tEns1YLc4y7r/mgwBvpQ3KdpJU4zGgLN53c/IhexPNsZCPzlLvXOAY
G671FUwmwpsxP8YDAVdyQF3iguHZeoJB+yStmynr0htMmuN7brf5bZHM5g/Nq7WHMY7TswdPMWBo
SFE2pyRAGKrYU/48OCUANi1rMSrJGPw3NO8lg81JaqZ9dDQrPgLtV8IcV2JAAs55EojqVQ6lKOHM
alfD67rFVZLvZ0dqr5GlEMPpzJg1lRJRGkA5mc8fvDvhW5SJuxeOua0QEYWqJ7aF4r1GrXjOp/lJ
9JbYovrL/Sydn8sK+2zb4TCS48skUCN2aWa+gStcTohonHtjjsoXBRHURneM12WQbxGIu/vBchLO
gRo4bJbCDeA1dvPhAyxiBW1Re58Ewp5p8GQwuGgS1NYe/FFkxTYzlvZFRfBA3EcNvIp6d9ss2RMt
hoOT4Bow8zH/XKSZL2mI3dFBMIIpbd/nVH0nzgT0oWI8txO7pBchsaayPWYiB2Rr5V+UvEQEollP
0aj8gAAZTEt1V6nTWzVWcksiyb2wmKmXTjefo8hWjnbvRtuFDIvCAHS4RAl/fom0ZUB/s4KNNlSA
RFG5wGlljoROBajrdbl+YyDeCJvFrI55TDXZq+AgldylYWHW5BzH2S1lKRFMKuS+jN5qCPR1Dms7
rg+LjkgTcczZsGT1baoYeq/eN0n2jLaQh+ZK2JrT9KzEjntyF+l9YVICmBwcPQTo+NioOqd9z/im
snMdx2LlbaoY7aqb3BLWHc5ICZcGci9toB9z7wyHcTYgTkPB20QVCQ1R5PEcD8iebe8LbsenpTV7
FDH6TZp6J5nKH6M1fDNiewt6+UhXlwwVaoq0tzxmFtEprdg36eTcglXYFbSBFCM7Zc3Em00V4C07
5BpAS17LQjkBG3/p0nq8MetZeawJB/E1vfpB3ux2aBEiKssBbVwS5BonOfQHt8NQr4K0GlVdB8Gr
17RPjep9SqlvfTId9rK0TnXONufSb2W63x3JWidDL6d8HxX7SbJJ5jwQJLQqb7m7KikxHKBcHT+P
IP+EAkhWciyMbWJsFUBDDF+qXWQ6YODg/SOjYCgAOzEo+oIQCB3oDnDlniP98oMHHEFGNmMarNRd
JKZX8srEg8E8aEcC8tHFMkADoHghXmUnCiULBQGMbNuviM/W7IfpqKvDd/pzaBrq+a0oTfDfSWc8
4/f8JAxleagz9a3qWl5XY/dZU5qHytK+C5MBr+e9j3P8IzPdsxScXIyB07j3g4iNg1tTd+sFQXUA
oZDemMkjJLivSdWMJyTxPG21MWztojvEvd1+rhUsi8xFciR3hkGtqEZnR1SgohXDCYqYSJEowTGS
FzZ8w7aBiCQzkhY6gc8U6JVnkFLS0L6H8g7mSxwnkizbyjwKEvzQqdn7Jl4+ymWa1vEwbLxmOWVR
88bNhDaX7Bk33pZuMoVJIbeDUbCtDoc0bm3g8AodATjq+wLB7RZwon1XksVXcE6DIqo9oXuL6TOB
iFpdTYuq1ttqlZg49WNObR5jbKDnybGpcIiwinaVJ5DjEOSDHNHmVLGBiMv8zsaTl6Svq/NNQb+0
EUP81c4MNhEVoDpqMJpN0YvTjwUC/3U+iMlBwhnbU8c/KItyw3rY8SmP9pLdoQ3pQtB9tyDUD/3U
jsQqFJ+yuHuUNRtlVJ0slULaa4agypYXgnOATCZ4VOKcbkZnJg+CfWuT5vOrPiVHFawR80U/ig11
Rxqi9L3cOyRxHvluOuyRosXPRun1SNOGN+ASJ87DpO+B9vPtSkv2Na8y/OW4f+rO4elNElrCVa0y
3VnI4Gpb9D95ji2odzAJ+kqu149dLV9oEmq7DojkMYkLFYmiau5MCA9Z6Kb5qN8JrSWSkkCHfitT
BKRj2TgBiMKSNzLOOnSxpcYt7GWJOhYdT/Fp8eL24LrNkj7i6SufHDif3zBTam90xsw9Jnn93tPJ
G7pjM7GGoztAs9W6uEFFC8NuCT0giYK+owmnfE4taC1Jwetb0/VBQiAcEBoZdda9ZW0SBd6U8c8Y
cVRGaP0ITdUWxsbq6y1OGw7fxGCuYDR3PDmdYZQkiSDJPWRWhirY6qQ+7coEOiSdNC8tkW64XRwo
yBYLoGKm2d6OehPrt8wTu1MueGDCbBzQ8dK+MJK7Wq1prNYkZsG7KplvDr1gUFxQH247oYd92WLj
ROqeR0E7Q4Gg6KvgYOVT6zzQElzUm1nrSSWtWkzMxKq2xRQUs3xGDASe3fH09laiLEXuGhN1tatJ
fWu3KKsYGtJ9hzVuDlQsJ69AAR94DK4GwubUxiZMaVJvcXpZM9ooslsTU2VeC9LiSXM9OqEjSDtr
P+TAzQ/uiI2pRWa5EQZ/wJNhjrF3YhZmBl3q1sl3jnA2IcuqMRJUlmAJWGMa1DbbWCn5XC8IymP7
VCv5e6TzL7+g7fbkOelG2z3i2M07UKQjbfQVZdCp56lBH6w7iLvPM5r+D55eVM60L5wmCSGNJtTs
KALHB9PDWUdj5ndlcm3Sic3bMTp4zEiCZV4yed8IG3dvC3k80FEu7wExS+gVUOrn/ZQQTLOQKUD2
epnTR1smS+v2Q5HgR84iw5DPU00jHHb77O3ilF9qr/e20+7m3zV6g/27YA+2eX/SrbacCDFU3dcV
4RZUv8v7DGNx1rRl+VFmZYwQgAZDgJ7M5vxucDTti3nBYOXSVDTem4Vbxca1qgaBRXSWD9fE3HNY
MbjtzAuDZXK1EPnp4vP0vaP/1lYVtjGNHxFnU98rkdFQjHpa+cacoLUeU7WOp5u2KJ2a9435YxZy
8PxV9dSc874HdszN5EsjbR7bW2+qs+9L2Ytpa2VdXdwVsKCD0a0c7ZTN6WKGC1th8qgXjn5XR6rR
MbFWAYEzaamYQ5eF1W3Bi5IQCL/aIYZhYSZKKC+Zrk8tvIohUNz4EZC67gATbFRi+QTgNenrc/uh
Q5SmpdwxEKAGEQuazizJtY3ede1nVcRs3xzdi9eF13aQed2ifBK4GJxPJahPsc0ZrACormR+goCJ
vXcWNU+B7vV2tqmdzPs8Wrne3tBnehngUQXLCEqBqNSuXG5NDAHubqpc3jUptKgN5kVVe03Rqmq8
skq1OQDZiWcyk7PWt/hZXpbKYs/XMF8AVh+yzyoxIl+lJftbZZRAqAV5ljX95By5lx7FhbNJZZVQ
SDXlSkgmY9FyNMyoc4xDeA8htz7FzBkDjQ02Zh3Qtw3WQ8nWK/p91yinhfi6DdEkC9laAy92eqgZ
KVCY53eoLtx7TufpprZm4hCHZOxpmEMnYHmZOLg/jTh48p055kReIV3PMkJGYYgPO2q3ko5u1Tdn
vWlaTlvEeiJzzwGRtLQeNbMIEplBEnEZu4ybSiSQ49tyQO3JZfQ4Jc0yOlPsIdG3Etv+HjHepv8w
VuxEBYdXsAyOV7wXxKXMfqXrzUeCGse40/MqhmiiJ/UPCwz8ndKQgYA4XGaPwJDZ5A1nWWjlYYV9
BJc0qadMGOQn0v6tbUrVOr2rSWkyw2FUPHnEi01Dr0fa65ckpeFsihY6DV6VPODocOAX87ijQIfc
7ovYUIqw05NMISmy9cizdRaH+WQ8FuNBkCVMumuZL2hFS6DG3rab6NX8mCpi78p2zfSxxjRg/flk
NhKZEGniYCDXJl5Wte8o6cjZrfryrFVDtpI7Yp/qZrckdf/Me9/gpvXZ944QPxKOumhgO5tD5P02
5q6ieNWa4mah8GmNnHNvas8HQOBtoMCp8qvFln7VTOUDdxMRdzd/VqrZDZxofnBII0EKTA8gqvXe
VwbjGw3VGLpM/4mttjybdPQTGLbbzFa+gNe1GA5oDz0V2Ackf/psTAd7yMM7beyYvGSAmjl+nyaq
uECS63WubeNJtAi8UzzfZgxGJidcc4PricIKj0xOOlGyULYlVTBV+L0wLAUJYsCZswDs6g0OpGQT
5812IYMHo+eKp9VUwjhMigd+P+N5sUaigGz3eYlN0JkNLYEqBtCh8BqjwRYSqtaHKhzLT0hWMCk0
GjGLyMM1H3sTF4FWuGtzMPSV4I1YppSxbbWUtynxbp9gSHA/9LorzjXhls+WtMRNMscvojGxis31
q8cRkyAnzxoVx4dngW+3zlBp3LqRA96NAxVAPrVBaLk23EmB7jx4Mjg8QmI1p/sa/shxqeil9nQC
dn1vwUCPkHppxckZxgeU1kGdWffmUu858h7gIFRhY2Ia7lTlnuoeO3xVAc0Q7QNpoLwHckdF+ttP
lY9FePSL1nssC9rRnTtu8eCANQGDsPpwfPTgd4PKgdQrbSIaSW/Bro95pTHz9yUD3UtcbvlEXHmz
qetJ94mT1Hf0K1Wfo+wJ40e+KwlZhBKmLnJjg83eYN616XDg/8Gnp6sBeTwYoeI4u288zmxJ2+9i
tc4eBPnYeB4oT/T5EGtFqHC8OVQ4uwFsBGPfxHvOMZTkEVXL0ctcjijaUL3S7B2/6mnFKaCvW45Y
6SelTvJTaeRfkKAnj4iB3ybUcH7fWUrojUhk5lHtdnYbh4Ynt3Wz6AdyYDHBVOxOavTYauMUqgjO
9lBJlh1wrOG750QfxENQUuOVxBlJZ5MAbkKQYP+M5EveIqvgFAEg4FyUObEb/NvA6OJDgXtsayK1
BUdD7eNp+vLBmykNFzudHr0OsL8Kh2WavGe9s+/n0jkoZQ8T3G0e2s7A4tFKurUi6aetXiYvxJDy
kjTHF8siazLpVxfYLBXgDI57Z6Z0y3tz/upOS36GcZD5RmZ+Z5JBfWpU5R0R3HTdsctt+UntMOqY
iskJMdziZl8dQbIYvWQadqilN5Bbeu6nB+DGNZ/oeX0UCvDvcZpcTkhZHzjzctM3AyGUE+qAenZe
FNOZ2PERQjBFpHRXDfetynVnZxr0YWZrT9NYIZbP/JLJLtmlrfIk8x8kF5zb0vvmkiPOy3yBssJr
ek0Da5+zgbYYbJa9pymh1mLsXKNzNOU4C/te9/jZOxD+MPPxlmKyeRC6fM+yp4rg6hwMQohLFEJM
eVLV7NY0ehnMmXKvxzU07H7mxGGId6eFX1DHTMqzCf56KfH4WGJHEiHxKJPzrssej4uzN9QBflP1
gjlrL7NhK4pe+xap/ec4TfoXGOABDS6q1dz7ZtkSgD1voba331qye8O0jLeIyoYN4YpbCuzjXBgk
l7vEA6Bqu4tru7gTWZwy1wBJ0OujwlxkuosThoSRJN928MawczSaL1DxUqgLJsRccrRVczpPrTpt
Gult7ZGBX+foMbZ53bqxUu9eDNN4p9vpnW0VL27sHpIMULZSi8Oy0rsGU+6jSb5DseXoKhKMgEp2
axUZZ22nfan65AgyKUC0+tWgDMyJRdr0Xfmts7SdjMFuFbjgaV2VyV3Ug+XSs1c8rTsjrhFE9A/4
ck+gnUmYGfeL65EIUOyNtL/Nqto+dWqXmxumZdRAshyCTCPzsEyPpkBzUAHQl+h+Ame12lJgv5BK
toPkET20xSjCala2C5Er/ZB/z6R+m1fNyZOmtgEHnwWZAlSMaJSzUSS0MlyVEV82vWtTTv3AyTyE
/GN9MXKGoDJJsDUzntkwTC38jCOb3xC4s7YeCRxVphE7pTM+ekNsHOSorcljPcoNrRHMP6VjlUGj
m2d76LXbzmQHw1W5RFCQomGcfa3/HYIGQwcimvMHHm34nZWmC5adl5iM9dTZMzkIlweNMB6Olsrd
WICCtph1eTkXVoy06EhdfV6k9VhY+StWBNTByI72LhwhpTTZ1MmdsHmPmksDZMf0mQ5zjTBMFF+D
j+Y7ZbSb3GQ40IqVd2ZrmL7hOMo9rp+N0ZUjTcq89p3Bas6lcN0zKSmdD0T6ITWjHQnA/MikTgVq
Ppi7IZLucejKfDd206k32ttUs17Z5E4qEcEbvaVqSgvVRI+j2fu86nkIRlM89MZo3DdSWD63X/pu
Hp2zWAuh8O85ptBllc2OvJld0hBIPNXver+2Tcgi8dXK9c0FI0BqtYfeGc9K357RYtyA4jlUffHK
nsTofQoMUb3UxYhYaVhdVhUV92aOIvcDczzUhMHuV2sIdfb30TTSm8wrszONVu8mprN7TNLGyDDD
dXUQScv8sA0qurQRPwh5G32GaCIQZUoN73TuAxgzFMgzh24kRl7A9uPejnT/zsKtxB/q0/93B4Bj
QK38n2WWT5X4WqRYWP6gSK+6zN//iz9klZaGeNLg9ErGiGejF4et8Ies0lR/Q+SvIbVkj6GJszqf
/iWr9FykT55DWcj/WhWX/7QH/GbbuopzQAPGYHFgc/6OrvJXZbJjYABeYdSa4UFQdU2ba/jZ3cLT
N3YubmJOJHP7njKmA3eo0iP86Y78G9H8r3rz//0aw7CBXjqM09WLr9HTrIvwZes0IbPuTN8tJpmW
AB+pxnXIVNp5+vPv0y94l7DQHM9zMOzQDAObDVv71z8sAjMxRigrNiiNMrUPog7Ds8oLVzCZTRjc
9+QQqw0TSNw8NUdMF8ghueo2aXA08nuvahIfQ3n/0Jq8bY4cTkxva5pyrlys7iSY6dhtOT21PpNS
khP8NM3G3gpSQh16ti8zQRCFIJHxkeGDZ20hQI9wsoAC9akGjQJb6WBq0m+NwXHwC9dW6owntDnz
SAhELSUpZDwiEGyECqsIzYdqTEwuC6+aHRpX2LBt4w0jBVkJQZOqZuz4E51WXrcWqiG72SDYZWvy
dS/FJ7WfSjZCjtJ5aUSfrXnsl1en0QpQ/1Onrbl/5L+5ZGD3RO7sVLOxec/0cnE8sUIPqoh4b3IZ
JjWwHGVyaxRR2K3JBEHQSIYR4/iVU4nvPj8Ui22bgdoaqCjJFykIsIAUICx0B1yLp/uuguMdeGDS
krxAvgQl8QYLhdKSYZWqsBsHqXgbZhrrWVmkVStOgsPFJ+ILG/sQZ16OWbZetKomFNXR4i9drIru
gAFu1rON0wpGLHPWt89ryIJ+UDISAzfNtEDVmBnxa5vS0kYy1jNYRc8Fzcx5Q1uxHMLMsdPsg9xp
u0V7pzjqjnvOHGtCH91uMaV4ybcx1yGfAqczkXPwmBFfpcOnE6e+MTQlgDroQbKjDJDue25qOlEO
Ka2oLXigOQfzWDKWoIiEIeCdU3N0EJI6AO9OkzlJ8cjAXamOtkPyCkQNFWQRZxtm5cXZmMpheKrj
VrXJYRjK5nHOZr4wVzDK3BajOhqnCrdHzgyag2TqF7lOaMGC4cwIhdsZYPNmfZQmdSuMMWZUnRfZ
J5swZvtuipN60PxOlHV1UjISQTCmWFbfHxAuq9TUshCcPaZxsOs2RGQqBZt+hoong7RYONU2Zki9
vHnS0OkqtLk5qI8i7+zc71vXzG+IjMi8e6MCAHlLj7de873dXBAXaKTDLdB8Q3s24X7B9NKJPT1A
MhR7gmRc5Ha1hzu/z1dDrZkSA2KPKKBvU5jj6Y1MZ8gti0Fn6dBMjiBZWsYoOHIOkarXtL4zQkve
0Wmq50MjLMM+Zna/IIZdwHBtBmdtn43dIDkkWPHC6ShYGgz0GqV/h4y21mq7faOD3o0PMZOiwgjI
KkOVBJiMYRB+KqQm1MxYlL5UVib6E5l2xF5mMaop3j6Lxmk8GAwM3qx44ivyAfCpKZrlcURX2a1H
CTCrlXyiplTa+mn2yMb1bnlnIUz321GPi+EhYrw2DacGvETrvi8Yga3lUCKpbJ/BcJnK/NRwZKk3
kk4A+u+qrW1aXNKJs7CxF3B4QQUeswudzM7GTedkEhf7mNjY0iX9SIOIYl6l3h2+zlTqwD7b3EMb
KjyHbFg4p9MGnXIdb5e2idqdA6lEvfMchOzHRSkVJTQ6BslB61qYyqceb1HQZkqKWkZBDH+weXFo
L0quNNauLFKSAgfXicxjznH4VOLmYo5t8nNsHEXLImg+pk6zZ46WHq3mskDtMveVkcXS2xgYdvBU
LiQRtdlbrMgZ7Y6cPQr9B0bHtMVvYimihOp3LBin/4XF5tftkl3FNQgz9QxMNhYRSMaFmc7W06E3
XJJ2jcGKiY5EEYEojx7lpz/fv/7t97iEWdnslToOil93L/Z9tS9MjOlVXsPzJ7ZJPmUVnII//5pf
t+X/3SQd/M/UJh51yMUm6dCjbojkScBEwGVGKDMR59gcutZqaaPRUNz++fetn/cvC8d6+yDM64jh
Pdq+nMsvvg+Sdzwt9EI3xgofoVk3CARaVRWUjJWCWKBVrcxZ/UqFPf7FL7fesYuvpibgLQIAn5/O
vvjlKhSLNooZlOKrDykbiTXum0rdqiqBj3/+V/7fH48/0jAdHXQWG7Ru/PrjsVlbCNH4Kq1vozua
Sfk5IozoL/6g/3sv1z8E+7PpUAliuf71W4Z5LjpnbY2Z49I17G41fwwa5s+m2ZdIapmhl3OW7KVR
iD9+xv8v9f9Lw1T0nyv9/27jtcYvf6n11//kj1IfJsRvtknF7rJmsYz/VOsrjvEbZ4DVRG64JgC0
tdD+hxlY135z3DV2QVNV1qC6LsN/VPsW6TD4BSmbHcj/OIn/nhn4l0WgsPKwskO6v3j4TVLmIsT/
+O+KgbH0/B4Nrz/diH9T4P/6zP/zk62VfPCTf7KwYrVnWl+EPKPQMSbStNy/eEn9p4++eFmkTBrM
ZjLycPace9VQ7gvNUK787EtD5kDIyZqAFlI0LQDV9MmP5sL+Wy+Cf92U9bX7002JeBF10MnzkHxm
tbKYl7bhdbf7YtFzkoGj6Go5M9ySFnypotPBHvJ03aevv8RP161H7TKWTlWE9dg6TD+yJbAV829t
bf+6KRdvRQc7EraqKQ8Hkdv7uOy/EnXlXnlfWF0/X/nidqmJeKWgEMEAEy9nMLz7624Ky/3nj+b2
1rWHfSrs4k6Hv1QiDcMgPf3F6/w/PeUXS9NpRgQ7RcmWRG/5RCmp3USucnvVta/5MT9fu4Vaemhn
rj3RvzFj8u3Yum4B/U4d+OlRichdn1C5rgTbkqaeW2xMBdzddZd9sTpT2eW0KR1a0nVzF+ky3lv1
pP5FLfIfbvjvcU0/XTm9GMIgtLoIW3bQb0srYnA6une47tIvFqhZmPlUya4Irc9L7Rv1lXfkYmVG
rqXP9FAwWnfovlqtyeg1atctnks6TQn2s3FKnhLaA7s2HoEiSXSD190Q/ddHUOZaXzfE4oQcRoDy
T2lE52JorrzdF4szKeH+wlfJQ9crdl7npj7O+PbKS79YmosQyxh3SxHSFBcBxn5yUxxOxFfdGONi
bdr6gPoDFUlYk408PDNvue5zL7ZNouLKbFFmUPi6vBERFr+2rP8WUeif7/BLzoxNuQmjy0QSZ9LT
RgaGxtIyvlx34Re7ZmO7HTAGA3qAbedfWpvRC5rLtrxu3a8t1Z/fhYtQ0yY17YyJYroFcmnuaZ5M
u+uu/WJ9FtVMsrLKjdELQowiq2RmaffOdXvE7874n15ZGR3cviQqJWhRAajm6Ovy47rrvliddJgb
cub7LOxwGm6sgcCLSF63fIyLtVn2S6YUCZmVbk3W7lR/STR6D9dd98XS1CLLwdyFGJ3MPXNDpwa5
v6iDqz58jUn7+UnppdPPbcuF52N8FIZFhyvLH6777IvVKd2kFLrFhSO8BK5bvnRC3F/30Re7Zonz
03NLPrp1eufQG85RbSfnutWjXyzOHDc53Tk+XNDws6ygNa+86otlOXUm2CD2sxBAKuZ+Xt74e7Tr
HhNS7X75JclPamcVQFGogQz2iaY2Q9ubX6673xcFbREpdYmzJgsB+ZvFDqDEbL05OC3q66q3dT70
83PoOFVfo57IwmTBI6t8Slrjyl/zYmnOjjIQTsQnV8p8xCWPzbpbnq+7LRdLE3NbNqAzS8JMjO+K
Mpwjq26uexGumPSf70ilOsM0JUYSSsSnj5k6vZhWrJ+vunDtYmlGZZOmBuTWEOjyDfRoDhHq2F23
K2sXi1OPTY1wnSIJ1ZQgEiRdbxyI/mrKtj7O/+px/XNbXseVP98WMlg4SfVWAiIyL0NilLH8iva6
Pf8yzLFU6HMwO0/COn0jKyNMEvW6Cki7WJ0KmqoM9DDpaNrkYiPUPI6bWnXlz3mxPPt2RHKq8KxM
8Vf2CtzKBDVd915ZmW8/3/DCTbVxEOuvWehV6MY9ITKee92Bc+0v/fzho8SbTNMfCXgPlsra6Vj2
rnvCL5bmYOmUtDM/5Zgh0PJUUAAYka5bm+rF2lzbvn0iud/ChTaQiUr3Y08Zr3tWLjvVWMjwHcGQ
CAlIQVE0wjCvp1ReV76tFKOfb7kl5SAnlHghGPzbIh+/N4tiX3fT1YvFmQGVkXoikpAkHhN/hhmC
uomuvOkXu6dJmJtsGOOENvk+Aby63tewoV63hNSLBaq38QDchEt3FTTe9b1df77qQVQv1ia8jaWP
YycJjVTJMDZ58kGOrnvlp1+sTsKSCG4gmi3MmiyYW7xUy5W/5cXSbBHRjOgJeMYVPC6J8T4NtD+u
uycXi5PpzEw0HMs+H1u8BvMqBZrE3wLR/WOHYNrz6wNeN65RVBWm/WoAFCEXGUgP0cc1V86Q/dcP
R8lvr8Y1Prw/p/NOyKv2TMu7WJWODjBTLkMSgrk/I6m9WWR43RVfrEkVMtXkej1XDHYu3nRXbZWA
yn69ESVj5y7pWvZhdzrYWn8CBhVcd8UXS9FrehyDCUmixmIfxXhjzOnpuk++WIvFbKjjZLIpNPgl
/oe5M1muG8kS7K+k1R5hGNwxmFXV4s2PMylSomIDoyQK8ww4hq+vA0V0pwhFJDthvai0XGRkiBAI
+HW4X7/3nIfQap7yjqrEdRdfhOIA8DpxBl5hkVKf616Xlb8qyKW3CMUBbmpbCz43YnwMuj1d0Ovu
eBGGRsohfN0QhoYwIF6gLZysdQklSsLejo/Ws4O2zRh2Q+l3Rz8Zq63V08W76s7dRRhmAQWZcIV4
1jMEZAKQtXPpHV138UUsWpljjUWVc/EgL18ctzSuQrA479GW52H86wqWao+3T4ZqpVpR6AhXspro
Tw6HI1Tn90jjf3fxRViWAeoOtCnhXiZ19Wnyi86m66aTw7oIchexGeg6TKeg5AufxveJAZbCHU/r
HvsiOAvl0CPcED9ZZpzCdARKmCXrUrPAQN4+9IL2Q6fu5+DMQJ6Ntwhp1n1u3EVwjrElI8jdzFa5
e0ryqZrLqOLDumeyiNAkS+LGtphlx9YsRyqWpxG3QNwNKwejswjTWs/w/4b8BbUmpsskBa1I+fTD
qrt3FlHalRPUpl5n3jIeaUvZGHRJrrvyIkQ7H30opR4skUPqpSy/2doexKx1F18EqIP0WBsGLp72
xSmMrictOq678iI6U9ekCz9n2kK2d5e6mnGww9FZ+UwWoUn7h4EjuHNA6LTqqsPHekU9fLBuGeEs
otOm7TTJ2sk+RHEd7Grcweexr+TKqy/CM6GdnE9Rax8CGANHr26ns98G48rHvghRaMTtAPuHmdDv
FXX2AVQjOx5W3vsyRjV3Gnvg2wdUrvD1gsk4DGzG132MZsfdz9s1qlw0SvCwxLhdmd14lO3RKx63
6+7dXkRo2RslZjSeDH0b2g4gbYZ92xDrZi97EaVeoDSYTbF9sJOIujncjXRAusndqmCyF2EKXySn
CMUF2QDObJ/qbnAZBfbK9Yst3z73glKmAeuOfcg8O7+vRGWdkxR40rp7X8SqXfuGDjbePtC2rz/Y
wmF1pHJ75ZNZxCpV2YD2RW4f+s6FGaRa9zkTXbfug7cso6+zCR08UDPwaGZ80ujCu1NV296vezLL
WM0yr6XRxD7QqIZFTk+ya/Bs2rrly7I4iPpNq8KNy1tFoVxsSruarlHhaOtuflkhpDc+5akal3dN
g54+zQWvTJPXukEzSy1/ngocY3QRA9Mp3VfhfaUN2VWp3H7dfk4uYhX83IQ7gbdKajLYa4lB65ap
3HXPXS5iVepG5uXUXh8g1NGkW+Tmd+zXzsoHs4hVkDJ+lg/MwJ6XYt/CULRxvChdN0fKRaxqbaLq
suXerRA1WpYWtHClUbDuqy0XsTrEqPQiCX9pagHOU+6EVcZw1x1lSbn4rlKiXVlu6ctDRgP9oerZ
GED6kev2j3IRq4JqrBicFF+PODEPDbaLfSOytcN98V0dUFKgyQuJ1VqMx2HS05MTWOrLqnlmWS6k
3LykGrfn6h0ghySFmTwYmOXXXX0RqjaARIDaGeMdJf2JBaS7nUw8quuuvohVADFNHirdPhij1t0M
ra7Rwi21h3VXX8RqxaKgMGK+TQVNq7dxnnzB16Gd1118EapVYHg53lg5D/d8Z/UQH6Uo0nULPbEI
VdkxtwOrYpEqxR0Ns9E1/GJ73Whflg5pSK1RaTX2IWzsEXFZNO3LqSlW3voyUo3KmAlETO5GHlzp
kaGdsNVa68rMpFiEKnw1t60Uwx1PDQ0uPgiTQhjtZt1bXYSqMjqza01NHkbXj149UYhjQQ62Wnf5
ZflQoCNDh7vGPKMoBKuUHM9QmMt3Pto/Dpv+IiGzbJ/L254OoIRH33S9tzeKBAnr3F1O20ZHr6C0
NlBwmvPY1Zd4v81jncTmY8ISf+VMtyw16tkulFrBt9efwM7Q8dZ8B3+UrQs5axHPnejDDCimPHTg
qy9q2CWUXpbuOzPdPOf81cNbBDT9UKCVZ3BajFv03OoImbcY+2h/broKrhxNK+D1+mDd4nMWd/y8
BqLbumOXxcQaCs3ei8aM9tSsmus2W8viI4i6ReZQ2nCgS7QB5tqIbS/kyryitQhxqbshpFc2W55f
+resb/MtTBFr3QSyLEEK57J6J0qdwygBhVLv5Z4cOsFWhuAiwnEg9FEQs0zRW+ylQ9nYl32Qj4+r
5o9fqpBk4tOaxTKltUxzb2q9d6rbyFm3+DQXH2NFO1rBcROi1VaNKU4Sp34tgwIT9rq7n0Pjp5K1
wbHrXo5cvxlH8PLu5DhHXwltWPfsl/VIg1YmOVtdNrpB2WLibqKrKUVG9K/v/m8CeKnHog4RFcw8
KhsrUcE2ZY7del7h3dI8bEGaAAfRcV73XkvPHKh/MV8sy5QUafrYdBLnYJllDBGxLm+K3ojX7XyX
7UhUJkxu7pOloi0PR3oswi3pDLFuJ7AsUoIpaw96ybpr5Oz8KY+wVFBkID786xfxd09m8YmWDJhR
DKwvGr1XlxyttbQgtusKrKS5CGCa82niDCT7uzh1HUCprd7sLU4KVs7My3olg5PnNGDqOUDrmD52
Lmy62nOHdS92WbAkqPgplcnVKYD29q5ZPmOkG9cF8LJgiSbxXikIZge6VIcPKhfGrWiC9J0A+5v3
uqxYoj/bTMBv8l5No71T2mhsHXaR6/YCy5IlV5daqOWwoLy2L/yz7xrFh5Yo0NaN+V8Kl+hkKXUz
8w6y7ryNT7PPAfuys25NbSx2v3ElOleUBTi2JrZusjTTr0AuO8+rImpZuiQS2Jdh6HoHt6F5SOsc
7ymo4ROvu/oiXhuwfa7RWd4B13N8LseZuF8OauWAX8RrDr25czXbY00I7hhWUfY1xHz6uurelwVM
KK+FpzqT525r40cKo9CbxCrIHtZdfvHFpRk88SJn9A4QZ9GsyCmlN97zvXFdsmpZw1QnYTY0QekD
PY/rmXNh3zmUMq07yF9WMWUWNH1V5/5hBNizi2xQpp4Azb7u2SwWzIVux3bjFLBi6ZuFAwcFvYdL
uvLq8yT001qkiPBcCzowD7h9yApkunYq29Rb+V4X4Rok9INSAeOTFM/rhzJ2Qkxq2rqWPLkEp2Qp
/UpBUvuHsGRZj6bYumnzDkXSuge/iNco9L3MDZUPzxRZl2Zp8UuGKe7Luqsv4rW2mjHo0Dodop6i
PVvF5kEqzg/XXF0sa5qcAXt5DED8MBtZn2yrSHdlHzbf1l19Ea5TmVg663rt4Gd4UTvybse+BQ69
7uqL5XEG3QObSOofgiZNtxrMxzvArtbXdVdf7G5HjE3DfEh2SK3UvA7BqD+G2ZRu1119EazQJLLW
7mCbqUoNz+YQJBe+gyV43dUXwSqcuASRwTSWT6D6+zK+iZCyrtoP4pN8OxP4GeIuFDv+wZFauTfG
AcTOFIarlgXoMhdXR3gG+1lpB6FkuW81PT72Zr3u8E0sC55M3yKfOUnt0MLxmc5VWlYfLN+G7bLu
wS+CNchaCySvpeHpSywKNvq+BB3URfq6gFoWP8WO5RoViYM57Y5M03L9T5aIonUBtSx+SiTo3CZk
qkEgVl2G4xhDbh3e2w/Og+/XDZoAufXmC2KEwgu1UvoHxTf8wqRZ6qPrYlt4Zxae4/KvLr+I1xJF
VDAWvXYAfgdF14dSeqTFqTskVQhR3S5seE+r3rK7CF5K0Nw0E4N2GIHjb4rAAtA0Fc3Kqy+CNyps
nVOgiSnZGqwLiFTw9UgvrFpc4kx7+xYiaqE8LQuCY9PLXlzgqbWfCnI69aptg1jWQ4VwtdrB1atj
2xn+AShbf4rLZuXssKyJajVTkEgrmiOs6HTXjWpmMxXR9H3di12Er+hkGMHDao6OB0UZGnMDkDWJ
100Oy5KoOBw1OzIz7Sg61q5hkfbHKpbr2npYir19sX7oAVCzcJDLMVfQh0FjvgpVB6tyXTDP3l5e
p7Q/bJI2OCWmhgIFSuV0bSfgqtaNemcRvqqpisIH/X9ySgGs01TdVVsmwbpR6SwidgISGAEJqk9N
1wpkXKi1wTKE2bq+WAAhb59O0oEuSzq3wlcra1SWvNUc8sPKgbOI2YpST91PAnkixeIdqQQo7xOr
Xbcrgbjz9t6LpGMSjgbtFFXlp7GX+SusuebzqohyFmvj2lVxn0VZeVaWSH+XRlx+K9v8veLLeXD8
xZxvLx577YA3CeKhP3uOVvUHRfJpODW+0X/HMGIAxKKP452Fsv2DCfQXf5mzmBywK5kj+NjyHI6t
FVxKcmq+cXRay5L5FWLNDtpenDWxflmiQRDXSd9r7tE0cF+99qalW0Cu8riOwJ01BRoAHKeT1l7D
Us5VjkJltJyDY2thjMG4H7MNDK1htHDLZLaJpbRLymxrTb6nH2KMEMkXbbBmkPok7N74jGJ2xMWQ
WhFMNHsY6/QC3VqUXTuhE+cXMnDL4HOXdzBYIZ83Q/1Br6ouLbfJ2LYwu/kl/OAL0kIDGmGim0WM
uBrP8LQdPMhqTz7VBJXCxqeFjO9ihMlUGCIerrIWGFW9bQzlImkTCDIf0I269jVWPRfvHXS7MX5w
qi4x1KZHFzrgdC1HWX9M6zoNj7QnINPz3M6Vm6BVmSrgWaZ4TDkg66bqjFbKo79A18Lq2URLk9+4
heFhHehrYbdXlGSYFdrXfnDdb5kojQoTqaz0Z6RBCgy5QhXMRq8AZo2PDdgbRHKQ+m4ydmfFNatq
11SuML5MqS5DMJZuFUflFr2jD0yd8mbTQUbr0jlQb6ox1st94Pd+cROPeSvv60A2XMGVmmZKDvNM
T477YEaR3mIkTOIb5CgqPXlsg5DecexXjIe2Mdz0cnLR3d7HQ1b25o61RDEdQznK5rrpLI6+gNhz
wP9h8lCypSAyHRvEphymoMRPbEjtc2a1Y5MjzWkHAHkKM86Aag84ZI98xi1h8e1mkw4eIXrsRsu6
HONUkR/UjbGdNv6QOzI+ggJKg2ZbTY2GC2vKXd+OtlBORfmirKbvn7oIldVT5ctK1XSgw1WJtuBP
B5ryNSuwwrPdFdL+PWrMNP7e6o424TAItMnMgetq/NjWxtEwnOKB38o4jpmPGwiVWUaV2sbAoKbJ
fe5FgU9M9EXnftebIISYGcWVT7Nh5Xa59qxNbSfjbR1O1vQV2tuofRM6ivYdDRctaPS49LK9VfaY
Di4Ra84BhuM+xAFVj4WHVCAvlDdciqiwjPoQ644Nb1nzwtbSt7KzQsoFcHRn/atJaqN7aHVKoz9X
1VTqr0UdmenB9EvL37R9XG2CWms+dTFLS6UJnOIFywQ7GWxgjVIN4Y71CWGu1zrBUFdO1H41Gp7k
typuzBKCe54Z40VOXgkQvx025oNbVQ6dw2xk0/vMtqOL3kh0hEZeKr5VXdlc1NRkXFlmZ22tyokP
8MPRCUQIEcMo8uMPIjH64Ftg2xZ6MscLnQmp1xBWPm5A5CRXyD1G0XfovHwvCZ67kDGYXIsJ9Gp0
kY91RvDYRVDUHxsmE4GiOx6cKNxRUtkXF2kcjKraxUUcxAh409HuP9ma3kyvmuUH9VODzgrEYRuS
mdeBrIt2ug8NvF/JLuWbZeTbFJRpPKFBoKysgh/uBlF5UCLJakQmuoJidKTV0W4glALDqb7TdlaO
aBwBhbQlxenwQtwNpHvXpPSqi+Pqc5S3vmsdBpaZWJ0B2ySq2DQ52G5vM82e0QrONhijZ8nM6z3U
Zt7bny1QtYG58RQlP9xbr3rxPW1rq7iPwsatngd0YgY+A/CP3Y2vx+bw0gcqpoAnHvUyOqa+VDX0
oqqM4GjrXZhFxqEPbBQTzKC1lZhXiTJ0ZWxSkVck3WrXt6IBTrrWGM8wqkd9PwvRxfdOm4Ui56YI
vCI9OCjfk4OhI1C5qYDN58UmiQY1HSSnS86H2cChf+G1dj2uusHFErzhS9J7d8iGhBwOTYi699uE
flb7vW7D1mCImlWOL1AL8sHsjklVtloF5wZr4K0dzkZvE+ylftYj0fJ1cWzlBpALe//bmKQqvE+c
tO9uC7+S5pFHE4ivqYvklQZDV7rBEyuQDl5+CnU0UFjnsrw/uxUw8oFCebfXIUbyjWeaaIXKsSs7
XdoFT2zEi/ak12bTPzdpL3JtW8kI6vgeAWnVYm7pB13ddxWz0nUTh+mMi6FUZWs4rp7sgnTy3GzT
FIVx7yBn6TZ5OkZAakvRI6zR/M6eins2HTEnN7X07Li8HJ1ycva90ZTDJaenmtQ3ppk33ZE6cEMg
MSRph/Uw04sx+yLTQWAozr2w730sJLUoMSSEcGoSmAFBeBs7Xc0E7/uDeIFbleZ4uBTAciwxmQMn
FOUs1/jUuI7X3GaY0QokWTpOIveYG6p29b0RGFp0aRY5gqjb3lXzIb3XjGYwXVvTxLuaLbJpHZFV
HXVf3xVYy+Jsl9uJM6tLynnXv2knSyvvy9YFPopueBoRHU092cd809YS08kt9tXgs68VkgXEULfm
8GrwuyOYdSwzVt9E33vUjsEqRkmfIoduT8J0kQkHiKD7CsVE27sPOvKJDGdrEwEL5TSMXMP3yJ/U
WB1KTuO8J+ZL3QRlLCJPO+im3XX2sbZLlcSbPA/N8cvI9Flf+mYy6hdx5Uz9Y55OjboW+li0eOGq
JJIgpHlFM9C9JByn8GnoGwbI1gSMitzEklYbFdtxAKD/kW9AjIcGxjWCi9jMfOcICdcKX2MvxR5R
u51VBEdRWKFrbKvUrjxUvJWLkgSvRILFKzLKIjqN+RDp3s5TBubfTaUxOT1gb1FMzUJUIr+zqOrq
zr43tPb9pCe6wqHrRHKKt2bbBnmzBWerMFkZgeXMO+i867cJXiX6lRwwk+kHLy/48G8KGcr2d5wC
KngtY180OIL0rO/GjaLCIf7sJSX8ko2GI8rCEerFszK5LthZ4bbuJg21ZgjZyNg3E+5r4m1k+Sg3
KhVjfIl1orYfOPC2vA/RJCvsDEqYeAo2tl0huHdmEHCI9ClIygtX+DJGUtjJ/KtjRqU5bkRuDUwU
qVcb9ldKRAs1QJa20+hTMAZ+HWwCV2OlBJlf+tU5QwEFtprvWmh+bDAn6Ql6Kj3UeIB22zK0/DFy
gqOMWPWa2wgyI+iRVEnNoGEEMknHeqtmv76JsrT0z6igZhdYMg7GFSsU4X60UqbGAyTqGW6VT4DL
nvF8JMlhqMwegLNoODn5nE1e0dxzKxInnt+lWXPZ60Vj3tmZcDV0jINtbJws74qt5iWtgeIBIpz/
UPhiqM9Yt1MTXTXvh+W5Kryn1gmHml7KJhg/+5NTJx1CRc3K2o0R6oW41iZi4l4fY7wwm7LyMPds
aAOQKZRxvMmUAlcjjGvJRwNvYs4CRkQi2VteEzivDaZXo9yUuvT481nMofVJZnykPk2j7zgXQ+wW
8jkwmE++TgUP7D6pW6luwyKz1M2gsX65AM/s0MfHvr53L9q8qdvvRjnlaq/rmPi6jeqMsDj5yoq7
56SEjPHBqoApP6hes5CpFHRAjx+TqEmqE8fQITZ6V7ed4mOtc1T8bcpcIzf2FtYZKMcmZ6P9Y+Lh
Rfc3KuhLeR6ruAfdDHE6paM1CjUws4ZfdvLV6JJY8nlNguxjzyTC8yFVGGGn1wfN5y0Qz1V1OUxZ
Or3oSH3vR/aA8srptJq+6bbT74aio5vFQrTkPUUw31W2ZT9Vy2st8ZLkswnzCLEL2RHMHDFx+BI0
FTG5xdnqYZIfDM+iOdMQrwqbnXc/AggY2Gr1mi5PuQ4+5szZu9s+FqnZhl9Gr3b59Znqk/EWjnoK
mr9Kxza/DlBXdRszCPv82UJPzJsubUc/o5cu8Wvo4WAdVRclyaOUZYgQFrC8mZ3SUlCDqLG2+4ic
2C5vMWWoBNt4q2loNPXc1R5DmMPma0KJWnfky1cNm9wwRwPJpukwKo3YxEbYqli/qkXnex/zMk8F
c7Yry50RdW75NOSiS8885YkgaLAD0rfQ2azI7rWmb8mJd4mfx3slKy3B7Kta50ELmsG8qIF3O6d4
6tOUbofBS2+sdEqmYDNLru3HwRsHuUWV1BV8bQK/2Ux23HS4c4BZP0CXy1Sy9XMnbQPqxt1OPCSt
bmdq1wvIYgcxOVI/lk3mOnu9bFTQ7Oh6FkiuzTDMr1h1OurCcQPD3mcNBqhDbBGbF/iebZ+a3Clm
U+xERnXlK8yFkCa7Ikouo0z0KZU1Rp+0Z31sO3dnsi9Ob9QkMTx34cShso26E0stXuzUPjk5/UU3
g3Rd6yrTOaXZSVuLy0M80FGGuzxwJ/3Sr+2kmJXybvPcOdTC3hqpJUY2enQ92fh4mqTe101bqyu7
N+3yjCa0ZbY3OqWfI1EbwxVNqaAnNnbcCu/3pEB9dnAxQ+aPCfELzyGejOpYW2x+bm3ViJJFlcsB
piKJZXrZdYr2aLpRNo84T7cdJk0zPssxENq0g6Yc5VhptBHt3T41bc16Jxv+N8n2ZXeXzKj6LWIR
nOmiyfF8JZ5bbTIOyn9flddZ9ndVpk9EqTo8p4NeXVJPoN/A5E/WnV8t+7vMrO0cVkho5gvEun1j
VI8j3Qb36+59kWp0JAD23Cr6c2VHxoUZpvGnea38zr3/qG/7izzRssErRjZeBFqYnIvQl3awF/Y0
79lE7Z8llV36hg6qONi1tqkx7MdskgcdYPJr5CVssuIikDcRA6klh8uiaxq2ovTqcaOJerT4BLl0
NO5El7n8gQbvuX80q8JDbJeUprPxLakHN67TReoiUJERMqwbjuniLhrfJeD83eBa5COHKrE01YzN
WQFH0y7SqPA0uQNwpBc7VF3kUDYSUYnckQrQXFD9HCKOG6oADU2Sz5r0ccME3jd7Q7ZafRhSv6lP
Xgaq+woLoZYgcqRHrtuLNtE8KqUrrKTNDVtxm/VR25ad28KnbZqyvqUmsqdToUS6Dn6LRM3FXEJX
0HLoJ+xx91GsdYncp0MRIxquw7GPtz2TgXlM7ABdrwqwwD1mRcMZCAx6lYXDxk/9VE/YW7KbHo8V
TH+yKNWEjxBdx1gVOxOVc7bPAm1o1IVwB0/dZK4ddMlN0jd9Hu1+jNN/ixR+W77mH9r69bW9fin/
c/7Rr0U51lEQtv/9n2/+6Tr6WnO739vln3rzQ81///jXwWuxe2lf3vzDnsHWjvfdaz0+vDZd+sdf
8Oef/H/9l396fB7H8vW//uNr0eXtfLUgKvKfFT+IIn4K2flO/vy5m5eMn4M5+I/Hlz5Kf/mZP1jh
lvgNHyiJBNvF4iPduS3uDy2QZf0Gnt62HUjhpmX+rAUyzd90/mN4usPi0rbmqt0/QeEzQxzNvU45
yIzXd8x/ywq0KPt3UOY4SHOkQ3eF5IrLIxPhIpGlhZcqf081xhefP9PzrU28+jsZpRCfdBx6tRNs
jZj1armVgRgCkkS4pWxv26DA4NuZ1VI+/H8eT/8bRwrnTX/PlN++lK//+Phaf3t9M1L4mT+h8rx0
m0HCcHAslBOgpv/PSCEx+5tl6x5vA7GSiYTx/zLlDec3w7MZYbgjjFkkxeHFnyPFEL9hJTANDxGT
aTo6HWo/wpAoufvjG0CAEZb//Od/oGG4K0hONf/1Hz+aZP75qZD8PAOYgWwyYJ3ZYvX2CCYgw99L
KkNxFWnynIiM/+k3nv1Z4iW5UMlk/V6OY4B3r+asGcUSakCSytYhD9zshbXkRUgOpNpjvbF3QzxL
dSl6Sm/tshUvwi3My87Vs3LjRlS5bvzJrKaNmY/us+8Z2m3cJShqk7HIPnl+311pA8qlgtxXpTi9
ONWGp33qqgIVXVyMR7wr8kusC+1FkFhGEG/0e6En01baE0M9VeMZPn+/S/B8PP30Uv98bj8/px91
0G+e06zXIqCFJyzbEMsmjYIkdsXC/vsceE8W3r8tG9KhP8oOy4sI0qxmkZ2Fp0DCIcQt3n2Vo4en
OEX/UJASCwZUOTG559gx1UfdTrKRs/Wh3sZaeE1jEUBrNL9KJ5tSsxEyOkCGOVaVd+r//vL3YOIS
4OFMT/eWHeaWYo8o++I7ou7wIfP919BKxmNKgp1vkCa3XlB8q8tBYPMLrGOgWJZ72TBuyflr4JPL
eAvEgBkl9dWFL1uq/ahv5aTNPLtBWF8mKH7urDyMEawW7xWHvD1rY6y6lHQLF780YSPksmC6tlhq
Y7L9nmd+dpXrrrhCUY22t1XmlYHi6o+P39/GhjEfq71950jaDDhQBIY0nWX5N5uYaPRM55UThGct
kU9hSlpElnF7aos8vfT7nswzgbftS0zCnKgc/vWg+9E9s7wBxyaLNTsnyIYtlotZzGkZUt3XiCMi
Y6PFMgP518TVt8Kn23hK/Urf+o0621oro32l9PFLJswQ2FskxxeKpUK1z6C1XaWDeStzZ26qnNLq
d4X9ej8loxPuQBOXnORlZAiVa9r5vjAc7aMsykMfpk66g0JdNAiEQ+ezF0/ORsXKLQ6IS4sXhLHV
o+ZT37jpUrd857T/RwvLm1/eY27CiyJtz/CkXJasCqsvgjBsv1qqVtWmMO3xYtSc/rkeqj7cTLMB
q7Ai/XuoD2ToBfmMeUbwm5vUTe0PQPXgcw5dw4NL+mKkqDOPoVSOZTefI7Q3oS2m6cAe7h5wtfw4
hEN/w/9Vb8OQRkImo+Kc4w6+NmQRPXLEd+84wnlnof7LgMbFyzh2CEWUg7jEFpOvURSBquWXsnIE
69Z02qcJyjsStjlCZ1+8syP7wch++0gNBPDmbLcx5kG9OBKvOIEyrbH60rXe8Mypq9yPSZTs8rTN
4nOXeeaLlXjOSWFaDlu/HLeJ3zyYKp+tx4pZyXQCRXbTjJljyyz4WreieZ5qi4RAMunehQaoyZoz
52237Si12pImbu6RFKlH0zFNbVO1Qf9oDGjf0nCqSIs4wLlUjta11ixlbaRXX4Ar7b4T/8Yt2UZr
q8W1916h1lyQsngOLiYVMWsYdfuXerCMdNkwZNPX3vPVLsHItht5WpshrsPLcjNu6Pge33n2fOV/
/Ss5d6IjjlWjvmzD48gMHGg5fNXT2j2TJJx2ZuoEO7rEvPemrfktLn67eZrkFXNYR+As6mX4WCMV
r5uvWLWe7bqY/VNtk342cn8bk8lM0Ej00ymxpduzp3PS36M6Tq5HDvOHd27lR+fT21v5Mdh0enO4
IYxp3OpPpduJh684NL0vhRj0z/jOSXF2nqjvzLjmFGBQVM5tw2F0nmK/1yk4EIH2HOYc1Zgx1fV5
2le3AxnFdGfo3cQIHfJX6frS5cA7Uu3GUX53UlVZA5Cq6/zS9COr3KRWGEcb0/dt/krOSN55kz/k
XW9/KQsrJc/W8yjeYdy+/aX0aHKrVLNf8PMVJOnTwf6mN/W0rQnzW0VRA4wPQN4TH1TX2JdEziu5
NW+D40S4Oycw421VG4m3oUQuBn43OVehYZfDtu2pwKAncfw+gvYSG1ObBtYSk/lBNGlzkwSjeJ4G
S32sCt+8hc2M6i02TolfRfdJ2BYYMUeXSu2ItG600dvA4XjXL/KTOXbjZ0BYtQFuL33Sy1Ze2jKc
LulT6a6M1KHmweC03Nt4MraLTUB9xb1hW22z81BhvYfINH8doXi8IGIKHgBVP0swqaXapm8C8yXV
c6/aWPSghWgiB5ry3AnpNMXOQB05InZ2hjdklxRQDmdy5to2meL0go1JEO90MO/fh7Rp0Ddjloe0
q3DH8WH8jn+P/GadJdnWG0CgbrS2Ke5/fJr/rY3x325332yK/+X2+X/hdseYl7Z/v9/5QFVM+I/L
on59+XnD8+On/tjxGBZiXDYztmHorsVSk+v9sTXmY/ebrUtmAk5iaNiYP+l/SrQs9zebz5LtSbZJ
FKnMHWV/bnjYUJtMmPPJAp8txyOhuNjg/KsNz49F4j+j13Etbo0NOPwhy7PnLffb6JWJYVPhqgV3
sdaMdyHa062SrN4ltWg3fjcVpyFgaqnd1uLQhQL2jUa3ySnTxvbKBiy585HEuBs/qftr0rPUJiQ0
o2x8zwmPmon18Z3pZrEK/XHDCMmEYKvGIQlqurc3XJchW7e2Du4ic9LuLYRd24ES+0NamxiBuuy5
Aqb5KHLPC7daYBfHKrDfYwvN8/Tbh8Z+0+SJ8V9e37LTEtNe2AonTe9QsYpbzqzMl0wZ1VlEiUcJ
hI5KXHBw9OmnkXX3x/V/3nT9aPR7+9fyglix8JvP/2PJvgijoeEkoynuwiaP7Nu2d/LPkh3rzWgW
0VE4zJxTWQaPUZLNtW2qMCi0KClw2oQk4aID3wv33mzRjW76JMj34DOMd+D+b5cS89thG0XrvMM6
AjPysmkg82mS6Tg/uWu9Mb/qBUvV0GsaNAgmh9YnvXKMc98O8saCivke+eLHu188II/cApIMYs35
pSGi0esYa0ST34VRjXK0DB8FFQA3nW4Y11pcRRc2biq5oUbCJxVq1OemsjiETqP4IhlD453P/a9D
dQ5Qg7lgDnLPWCKRqFToHGswp1vTscPLopiKa2NyxdckEsaN4/fFVTmkN/O+atez8H+ZGuEe//WY
WWwbeCHzPZB1swXfGEEu7W24OODfWicX+u3QBa61H6D8fc5UatwEudLSjZ9F7ROy12RmfU3hjQgr
48OQV8Vr0UUhlblClp/9IKG8q+nr9imxuuascch971SlvJT5/zB3Zs1tI0G2/kWYwI7CK8CdEkkt
tC2/ICzZxr7v+PXzge6516I00vQ8TURHR4flFraqrMyT55ysjT3Tc/MtHez6DAcl3xYJPCeHvkoS
riw8vFUnb0JbOMKS8+1l3cFCYGV+/KC81tflw+VReUx7xiNkk+HcV6Esyboy9ttePdaTYewZYqMc
dAvKUDAZ1t1oWcq+ykDHc7/8EbVWcp/N20Enzu5bqVVd4H59DZtivKky9YGOFvOB5yZiTsG/TAxj
Wvi13v+q6l475I3xrdI6Yx8MU79t69Q6hVJdf2H0YefS57JoFcwYCB6T2rEEhx9xqO7n2WJh2a2n
AL26pA7j/agRMZuA6cRtNDHQWNFb5TDQW02YJ6wZe3sM40OHgw5jb6V910Tljp59SRepMZaxTK+U
QcTWqWAOy3KkfNoyFze+w4HLP8ZCYW3FZvqzUWzlvix4+xKfaguNQtnZxUgnxy7a30zfBciacpkx
Wap/S67YrvHYmlb1IOVfrE6Snou0YUZsoNQqFnYSqyZXKx6uyI1uYYWZto4Cq7z1EjGs6T+wVKLR
F1igZ/DyiJN3pV0H+xRz02qKvR2Dvb/KoXQ3VgFMOdnPY46UNnzJzUjcTBkUwm5qlEOkFGKnMY14
V1l1uDZK1R3SKFjFjIPZQfIdlhXo2Vr1umE/9WqyzXTTumNYB9WwXY6/MhSqB/rZ4TrNvGERp0m/
L7Wy3g6hLn0VWf8rAwA+9DjcFbRCvGBbeULFaTT9AYHc3pEAIr/BGcyBFBAchd3iDOZNTeZkdHA2
em6clCTqFmbBZA26I3THWiXfGtTo5xTi2X0aNURhTtcvlpKU+0TUjNauAjh9zuUv6ZCXbiipjQey
3x22numyYqBx5ujkvPuKZvHZ6EX/QiqsulJNjopnpnKQMnZwEJXGNiU3PcV+KK81I2bLlYY13AXY
p6SO7Q35NgzUfJsCEu7LtuQ1XD6aVvIi6U0pz1Ec67ctXnnrrB5Gp+3sjPx59MvN2Cvu1Nf7BguN
70xQuoWwau35poxZMCibmh6XIb02UscD4VwksgfpRB+bx2IaBjcoDeMmNGqxq+KELL6ooNKpJRxZ
H1Ly3i56QgYNvxQuB1b2mZRpj8xILm4Zzd1uJygkuyJhaiPzFXVaTTPzCGLHc5+X+SmzpXyLD1a3
CAe6O12mTCvmxRcLq/Mbmtm5ZTkQQnCiTGv7tszs+64T0w1p9bCpegiH2L7KK4+V7Miq3+VuoQcK
U76Z0z5zFetFm+Jou2jalol0uhycLc2aSRWhFCwUs/Vctaj0r3UZDr+tnqnehe5taVCJfWCi8WPI
vO4GffpFqS2VUOr9mF2s7yEGWz8wJv7m1T7+b5merv0ssU6wi023oPJDq8BpHLDNMCtvVpJvcGNM
E17AqSNpT9QfE8H5UMrE0rruvmtVoJrOAJv2pRJ1vCX259uokdmTUtBV2qLptB+IiupzN3bNWa9k
NkafsnGHMmERyro+bdMxD37EFdFPiuIRy1SmWamdJdbAZLE7eWW2GsfKv/EwklrTDJzOZZJmS3v0
x9WQdp5bt3J9ivpgXI164x+ltPG3nZUVByqkdC8ppG6OyKQxd4Q+YUtv6dO4VLQ0Yra6KL+KSPYO
XmEGZzu3CC9hZAzMCBnvPdUud71sFk/A6wTCZvAJKQXrGoadSUKBkilnqHNUPgWlxjPDBcy3l7cH
LdY8TW21C6IpfaEOzLHvYILPGv4Lo8ZEEN9KSpe8MJHb+KYZ0IFTf8hvB8zbjmaaSw9qW467GjfK
FXoabStbdb9V9CmDMd7Uywn5xCpvLdPxR4lx9l5UuF1Twa2GhgQVD7os5LoucqcgL54uoQzSXHNm
4iZmSXqYqJsgrUnBosw6lu1g7Dhy1C9mSlS3tfxRDeXbCYjzPGVeBeQFjEnnOVFAVeMbTVKmXUrT
EybpGN/UImY1Q0GJ3HFUii+61JaLIZvqnufM1QXymurGHGzo93rxq2g8rXesQk2hBXbyU26G91mv
jmupT1deFHR74Wv+xowTfVUlk7hlLLi2BaEzNiLu5gltpiMnonchXTQPo9pHC5g8xlJVUnGbBunJ
NPto37Uw8aG8c261Fl8ubNviqY58OmqVlFlrlXDbp92DCraRe5O91LNwottuTbfI6vKjrPXNOZqT
oyiU9DUCjHlsq2qsk07TnEzzJWZqWUgIbT8xHQQa8o0FMWUBtlavOxnXRua/+ZxtUvBNiOIGAD+C
G+z3eyastE7a5/JjOruxY5Q2vmToshb6kPjWIpqqmbMsmvosRXMq3aJrWBSeAr99qL/qecEAduhP
IyMQFNW1pRI0tI7GnYpnmRtUVrrGBItB814Z31YY4aYTTL7K1uODMrSa42VxuUW8gcysk6VFD8Wd
Gn64pfcudrGpGUutNJQD7LvwQY1lc8cAPgKbipJdqKp3D7Wr2atWkx+TbKRZDzXGYFex61PC/9kM
9eQ4VBPKhGBUuu+KmdSPOfZK60u6V5p5eFdqcfpr8uAt1FmG/qKGBlhLprnIDYBiEUfKQem5HeRq
eN7Ay7GOFvm0k+mJguyhH78koyTtmF5fLzNDrQ45oXmNtVBOkynTXQ2SJ//OIW02xUDzS9XqfIsN
lvnVa73YERSytxDlOCHLaNrWg15uC01DzNHqKqSJuo3Y5VNrc5rlE+xFdATHqJv3MrTZhV/m2n0L
/HSX2XK10418mUdm5y+AcaZVK0Tcc3Z5ucY2E/bDqPXmvi0KaU0apJxlydxmcW9MLDtDLDp8Salm
u0jcZX4+Z8Vz/IVEbn6Xk0Hi8eNA3A203HrHTmT1iXZQlzh1NSsayrxnzzVWTeSRu4k/6Zl5+3LJ
I6FMFk92VfCjwQObcUJTtPdRzZ9OnsyxZ431N7/2WYE2c1uhSk76jjIq2NELM19s9ByHyo7xixC1
mLZJI9X7sM7V1pEYiv4MM5bLJV4QOokMkxccp330CyEdRY67U8kY+s4VypRtc28k+qqS1RaLTlO5
H6UzR/2kx6hBlmM5YCoJxkjzMoyHe4gSx9jTysntOi7nhIbVPdD/q3/KrdR9a1QjvMlDyM0LE/Lz
XsjDZG11VWvOCTj2z6z2pG+08HJ0L6VW32ltUSLYUPvMqYMg2UbAat87FXqIE8CmYaipr4ZbUO5V
mBnTTcXtPBF5KsizphFvA0ba3jI3oXJEVcjfw57Om5ulQQ+PUT3XotDvp6Q4jZFxhnxmn1EIiS1x
FAuPtufmUSiRdWXsslzwvQPo5iQay9GErcNarzO4I74vuWYKtxmphbRIIbE6mlXcG54cb1UhxmVZ
zyxzyTSeAqvoaacJHRVw1zNpwTP3Ux7s9GimWaph+E1YwQ/qUTK3wBPDcbRyzVXVUiz8AXAibsZy
rQcdmjOIP9Yy0rXqZRBFNji6b07josE94bmgjdW4QdJ4h8zotWzRDJr+k7Xn2duB+4tucyjsFQqR
cdhYqeZ/y8zCONARKn5ndmH2K2kMg69lauvRVzjK8wkgBp3myaBV30QX1NJN3E+dvxwgbZc31pBK
34OwsxaFQg+RQoWuZ50IGHCAuL7lH1Oh7WCLtjtY6cOhN5VopdL0vY08+VcZ1pRDUYRwKskEhzfn
QPyDiAi5CNWEjZIFmzqmEzKj62YUqWI7fWFbP+qOXN5NTMbK7DA8078kPujkIkTYduzq2m5PXucH
pU2/l/byWgdH/6KMcPxdUwzNGRCNDMjQpnDdW3m2TEqKi26MPbfsPL1z8KCxIItrmcE4sE45/Mkf
4KBDc/Zr0zsWodYe04ofWXPwLCUvXbYdra3SpI5Vx4EsOvUk9readmwdNWXwHOx0/lokK+G4yMsm
38o+k0AdLVAAVi65RzGHWgSH4fryV2uPfCsZW/Z715tiYetpt9KRvywCMORTPLE0KjlVDhya4VqB
un1O0xA9TVT1L8Tz3rmUchzDXBEvCjLetCApELn9Vc4bJAm9qSetm2lJ8dTGY1I59hCav9uwN4hG
cyxL6JWTjPhttNfMHHTbbBHblAPwXZaG+ZdmLnj9tLc0JmAa/YsXCmKdPirU6dj60CpsB8Gjtxrn
QhPrhJ2hQAfEpirsZkmOEltotYY73UvqI8LJ5oxsUV+ZGMI7duCpf24DATe/UPKLS5TUeWtA+tly
QnUIqm7HYjdBrV/JcREeygkY3wGr6H1HkQLlcKlYA7/XZ9Vfuartadgwvet32wnNacthRGtqnfoy
ldxOqbJtGtjehuhgnf0etV0QthxSPCIjZnUfE3Mv2WHwGt0kAbmVJBL/oc5T/EQ8YfXY4XWDG+mN
cp83bXPms/P+yDbjZTUE/rKBs+sh6EnvUh0mIOpPTd4VgYT9ulHepvSTDmUm8R9+8uOChCi9QTFe
y52jyrG3sCeqCJyf/Z82swRuR1HCgrB9OXjOQpmXU3uhNw+K4eXQLWSJZXV3MuFz7wdJS1ZobMLl
nw/bG/VZGZT+pbOYO59yolOdJB2Na9hJdCE3l087RbJMBRPLXrLMdGr7vm7SZ4vEG+8zLV+GffoV
ZjeHcef7iDYjJV0y0tF8TOVYYeoDh0c1yYAfGMotc2DeQxSgKELhosHbaDhsiYOsD98L1dUQUzWk
fRBSbrOCo3hixcYCuiBDvoly80Hx50RlOAPNHuDTbTkjFsFgDVs4B+Nu6PNzIIXPEMUQbJYTjEpR
6+NCqJTkfae2N33tWY4C3HWHJUb1YuueuK8D+I+EBl6YXtrSL7Q4RYLQbdJ0xx8U646Krzj4o9cs
JXMKRmeKQu3FCFV5I4a6cXDjDROnSMvhWbHaGFxLJk0cGT2yKmkZuZ7fTRs9SOStkCyGlYshPk7Y
UfmOLIXfLwCNn0hsFm8s4PxMpTV+4XDme1qmmbqwCrSzohlfkeuloROXRvxdqmOxqBstGBcKQ9H2
iS+yn8ngeafLci9927vLyS180l12d5zAfgQN0e7Q2D3GOaFCNnPPXyAyMVXHkwAETB+0pEThLBwN
J6tzaUohC1yzpds/4YgmuGNYExaq7MfGcvomnHInmRpchoBz14jsKnfwcnmFUrsAAcmqu1AfSeAN
qa8Up0kSqXInyu50oTWN6UDJyQ3+j5JkR46B+ZoArg4tRjX9PkDAcMlrg+MluumYOGxgDD4gMBCH
riblW11QwkuJBNIBOyi0EuXkaYVxruZ08lLecR4BFjbw3B2194s7kce0MjklvZuc6aB3vQFuOV0C
cSXz0JkX7KMml0P6p8PMS1fsHW6L3V7W8VccVL1ZDEPMH03lrszL7tmo4MCj0ZZPslwFK9xD4ycj
HKttOOjLCi36AXBMus/amuJlRvoKbepfGiWLYGPh23HbG0X1lOiV6SpFhalm1Q730ZRR+8AD2ptp
T1EDBaYvDX3bmFl9zOZzp52hrQsgyVzT/GuiB8POrP2cQmyU3KrwMObPZ4iohmdyH9dRdkjoRdx1
duev5aHtZuJGvhbWHFgLy/ihqVayl+eDL/CD9hDYaGMnOep/ywgagEUQQsrVoOP/IZM2dh7BKOnJ
oIdUTk9ymeSbtBmDrVJo9gskWzAbsPIus9rnMZVb6PH5QdEmZWG1TerKtuyRFSliJdWSdWdFMFYc
oyQr78RY1I7O4LWDEU7FEy6XLJEGC1a31mMCf9Mk4dIgSI0LEDLNd2KbSUQ0Vn19144RT4OtcP/S
4gm0jy9YxeWch2HBGWVNMxBgldixrExkkS9ItwnSdui5RQT6wwF8B3+jPxSE8TUIkgWAIY/3l/VE
R0RZ5bYOcJB32U5r7WqdgcNu26wQG1Eaxbb0IHzYZb8sMk++QT0aPHZx8WMM2+CGpIbEzIjiG7mB
JqB36jNkb1JfmRpfFJa+lT1bXdlVGtwqVAiOkgzjY6zaw6MHG+9g2yQHZqaJtYFuYZd2nbrKdXGw
KKxv7FxSf7KmwqfOBk6/rPpPcHHai697VZpsgYcbFtgzitRL+/4vzsEUWfzmJg9PfxDprtD6l2mG
mWV7qNNVANr0Ay/JmtcJMhjn0MEd1SjGG1/KM/8WzUQaLFr6+Gf583bROy0S+L2arc2kLmFB7Hrd
njAgcYVD24jjJfyZqO8PolfrJ0UBuM1EZTuitdWNNunNPokiaZdj3v1Jn+bSN3vVNtJg0pkmif3c
OlLNuT//1ysKIuLMVKsBWt7KX5tGW5yZsE38kVjkdaawHQ27EXc+rILSJWGKfbfuKCxoROYnBh8j
WJaQKEMM85Mvo64/eGY+OMyORlRzAWAv8C2CRDKtnnOJ4rdwdVvHZjYeHktUyRmL09Jdmn/txovK
fS+jMFu0SiqHDi7M6ZeM/AWAQaEEkmVCdzmN05743+DVULb3AUyWpz9nzx+kr4hGZTHFobqp8nA8
2n7Wv3y8subO0dVbo3FsmxcRo6xfsxbSDtMZfWiikx725o3BHJdNAFD7LUAB6aZJ3B2CPFBW04jh
gl7X2Sf2H+9d3jDowkIVBiG5bq75dsIx3/fhqcYddSeXmIxcTlRWabUp+ryTHD9IyhVcwhfc79TT
x09/mR7x+vFtGcIUTXqI6/DU507oX4tm7Dy7y3s/Ocljxaq45G6lbZA52QYnhSL04umyqIdRVg6V
FWS/lUoEAN5lQrTL525FgZnEGrMdo180Ca0Ap2hrBYXSRGo1Yq+QwOMLOM70Oi+3UjiQi5dyuPbb
kB8pOaWLi5NlPjkGTLEHD3fhrxMHVsumSYSCG4ZNnhEaAzclpRmwWh5w6T4EiULe2VSxeymG4OzK
g8uczOZ8qZskxe5f8OWgvVX66bdA7sozhrPezuSU2geX7rI5g8q5WtNNDAt+/8dv972PK1Tekakq
8OOune06o9ayvjLikwTPAFkgMe5UKJq/BYpQNoo3jc8QXtFzooVdSki4Pllcb1uJRCR4tXDGECZo
16yIFMpYPRpeffRJPp5GO+F9F3MH7QJp6nPX8+MHVl5zgObmpTaHQGgYKrwOHvn1ckJozZQSyeiP
kCyIN0hmql2C4hi9NG23nIlDCyMMJ1S9VgdkJgB7lXElRcHwie2T8vbA4FYgFwiYmCrqjCuSmlcO
wpcKgIxADvwbFO72qqBNxEQJHEFw15DD2ySqPeqRNL5pMlaTE4a2CapmLZMIMfI0Rd03EfqfOMG+
oRbMrWzTsKFbyHySa4/3tB/xRsfY82hdyuahAwachzKqcW4+kWZCILNRdfr5FH6yGt4SL7i0iXIE
0oUQinp9SikGvfNcb/SjqAvrXHSAgTlpWAYmzE7p1JJOMw4cJy0jV/A91KOTZFAkoQ61UKXLxWLM
+n4zBGO+Eb7VfGYb/3a7sGQIRPTEoUezY14vnlKu8UtgqOMfBL1tNMtlSEr7vVGCisGmYXO0phgd
ZMaCX4zAJM+frN6ZdPM6GKJmY79YCnIA+A5XrXfZTGJzVEK4MDSAv9ZjWrqhgIumqP6Agy8ZkFUq
4S2mLSShJU3GL/BnKYlJ03v6PzBOP76hd9bwq/u5OtHx/0I52wf6MU3Nb34Q7hQ7+v3xJd5bFLBX
WRmQkOCcXC8KQYO4YvKXerSqMZRdZoC3qwsclFVeeNP6iX8TxZa0QgVdPA3YDGz8qSu3dCzAOAMJ
AIeZvM3PPAtB9O3W/mTRvt0utowmWLUQs8D7UK6kgT7+z3RVk/zkD556o8fUQU4QpkrgjGzhBATZ
FqMDNUTs0iHWPolnbwModbsMXV1FE4ZsZ14wf52OZpOUUwLl5lRBZgSzDkzgu0TIB6sGecKqC+bY
x9/jYvz/ag1SXWga2qKZdkQ6N7+Qvy4ZxKqapKKN7owwqdw28HXNqaNcW4kcrPASRiFlFfhRKs1t
YjWVm5RGc6qyVlpaRfpPw06tLHkV13bj0BrijVmQdnB9smZG6bDvvWLh+eH05UKdivNWfvz4KS6O
lX8/hW7g6AenzETPAZf2Ohe1VM8qjHZsj34dFjd2pZZ7Qy8r2u36w0gl7lDNxDd52mEeBWc7fmnj
8lwplFx07v3CUSAKbGkIMXghlDD2yD3MkIAhT/2IBDqPsm9RjGm/0ynx9J2CMl8PM5fD10T5KAKt
/xXbyni6ZAA0WOjgmOF0P5CH/sTft8Tt1CwhUwzG8D2dVPVrjDx4G9NV2WdhOGxkUXGHsN7h2JbS
RoljvJj7zlykfZ+t0s6yj3jC5e48lmvRjIZY0o/AdSmgu7DOe3rOAsoLA5kHvcJqI2l0l6ZtuA6H
iCtEcn8SaC04YYovElHuBpl/hey+bR8Qejj2ZBxVZO0rutW2A71H+pEaEyk8xIOlibx3L5pGwYoH
OwFzYQFYFWoT/8bXITtfAGEf8Ud8i9FqflazQt5HXsoJCDXnBdq28hTidrJFS1Qy3oVkLcOZ5x+F
6X8rsrneN7pBCoC+gzAKc8zWrwKpYffZGCmVfCwzGoLS0FIsGHPmxtzOpQ0n+ZMk/jUP/5J2kJIK
mSqM+hD55utNQ3E72Z0ZaccLSlf1Vbke9QTSdFoNFN4fL+6LQujvxU2SY8CBZVXzj0Dr8fpqktEM
aiY6/TgaM/ksLOoO2wYt2Iu0Hl5SiizXrEUYO5rkxxuKzm6pW3V3Qx59FmEApGj4vH1f1DOWXtcx
2pAq2Y6yX6+nNE028hh0n9GzL9Mbru4a8q6uIDskurypUScUUb2h1got+wJwOsI8w63I3G9mLzsc
kDA8wQCp0pq9BXnq0dL1n/acEretov1uerPfqQQKqONYpJq1lDx2bNLzJ692DufXN6myeGDwouLg
bl+/Whz+FDie3GRdgvy42EMoh8yKs5WuJO3aTwp7iwDPe0xm7t+ktPgAxeEizZPaNbrwlyHr3WcD
p999ccQz0meDU0i5/PyviMw1J10qlX8IefWM2YDKEkHD3HqIyNP2dGyHbaJGk2tJCU3CpiP3lTqx
FnIE0ty02k00g54XIpQ+U6v+F6/twsHWdJUtLl+tf2NAW1pmiQKZtp9bDlNyMiLvq91jVtXS3XZT
IOUNgGy+B/y6L5gt8dJNpgAwm5ojhlSfmAHPmdr1ZySTg+Grz1n4NX/WN3vhxXavHC80KfgRxVPn
zf3kJMDtB9Ol6kHzYTd+8hrmsPLmsgKJDEiRaevXzGK7peEGRUM9+pntP6stIyoNWt4uyWYNU3Hq
7y7QZmUX1p2mgu//KQL/F3chsDmGwskmsa/9GuwYV0pMbBS4ixhMOrUmamw6zGAZmfCHkjZ/lsvJ
+6Fl6DEhbwRL2FL1J4TZd9I6lgFjswwBNA8l/ioC4zkicqyx2O1WkzyCF/0UU5jvcBPAc0Yxsl2F
d966R0d4Hwbd1w67GUdRJaEhBM68X38AtJIyaZ2YvXf6+BW9Ter4NgK9vDFndNb1G2qHCsFiEU9H
GYzXjUluGbvMKa/rgZq6XR5H+7bNgmwhF6VnfyKWfUuv1gA6ZJ0moCkohi76zL/2s5cYmdlbpX7s
/DBCc2gPxdMFc4HZha9aGJe3ciB/wdYHaWHeFNpJK/LgVywnOQlXGq4+fhnXZ6UGlxtVKxvXtt4B
CcLK7rvWk8SxwGiUxm0B1xfDNmMvWzDpYv3TmXHvvAC0wooJxV1DKade+wh0kO8ihH7SEf/ocpnA
w4ud2cfsJ35C8nFEIn4v5UO3pqtj32JgPUAQ4OacvmyqnRma9peP38BlMb7et9wQm3aOruhFrkdt
qaFOH62ZpOOkwyuzsJ5+qSY4kXLl9aumZshg19lrkjuk4NOAnrL370ZcSX/bep/POK/cuqNZlIsM
e//lUFfeXs4CusRhKM46APmm7dvwsy32tlwVrCLZUjRSXOtNkiN3DGNsEJcfmf0RL6e6aDZSGcC1
ijN5gQHid2DH5uRnkTc6OnZHSy/LpBsr8nDtQQR7m9kYkDpk34Hjh4pyquSm2vS+Fe8vPRaBneDd
xy/6HVCEWwYSkW3OWNu+hmdyPWbMEMjvkblmyY0l19qqC/R4jR4YWjOK2X3T05EW/mg8DUNVr2K/
f1KEApPkHx6WWMXjGHy2Jd+eF9wXXRYFpyeTu7uqszBGKEz4I/qRUSHRlzy3vHWkh+25tmLEyomv
3qVDtIiqYaASMO2dBTUawzny5lulncydmJuHGoDNwtPM+qVFv7Ho8Dv7LPN7C28xpkrlcMG9AdT2
OhWYsa3el0L1yByiubs1N/rCMS6eQlrjDnfWQd6Dv65VyY8sjOJFr+L4cmmxfvwl3wYNvNVIedE9
kdFZ10gFfUqlqmREAhcRhBx000/bKGEjaH568GaW9cfXe2+tm9TBNhgBcqFrn/xeLZEpdYl61Bjv
IkO+e4HCnK3zItKpjYWx73H/2/ZV0UFcpsz8+OrvnGYCtd+8OlTZpqFwdZqF5dhNScZWwyG7OfSN
CQt0NMWhtROInw32YPoU3wgkwO4wUBzHRlneGYygcfIslV6GvHgUferfUQx89mbe+RIKmSEfYQbX
UDC/zliZ+5wbcl+bxzCB9nmpzy9lXq33sEY1r/4k13vnSxBzcPe4nBdkV6+vN9Is1kE6jKPN2bkx
NFgRnRLmDwxqg/qcahJc7FZfJvSKdgZmMs4nn+Jthg7VUJkFz+xTjaP09fWlSsF/AkP6YywZ7ZYG
kb/JRJK9lN5YO0pkLBRGSx7pJgRfOkYc3qqjeKztsnWjuDc3ftV1n2i13lsc3BACF1MBo0Fx//qO
NBSLhVaY5hGem3muMLyihtYif1WQz0P+Ma3fug4HN6jYIN4obdoybtZKEGRYmmLRtlSaIHzGarZ/
GaZZIvTxG3vng/GWeNVgmgSN68Ot0LUUi15LHHUlnnmilQ7tu01hmMzChliJh5dLg/kSr4Zhgs77
8Q28053kcAWMNxSwcCiE8x3+lfDgNaHbIUNMjpjnj/f4UyJCjmI3H8d4nxtNs0+xBFwpWJRvwmFI
cLKC6vjJunnnjBdok4gguqrb4k2JAoc6NyeC+sk22h2IbgaHfWjW3eQhIZCm6ZsYeoFnKVQpCPz6
sFKRP5txu9fyAGFwUsXlEjvXHy02CouhzcKfEen+0ZSgIJXehOg9xpHhk7t+51yih0EvVWe7oDu7
WloJE02koaA5WM8xDpaXddeqqoHC2pw7+TNVvjX+65j+VzLkxzzln2vLrVca5P+ZUnn9K5/Nr+rr
X/V/UKQ8Gwn89xrlpT8Wzd/q5Pmv/xEna+Z/zP4xsFNVBfAU4v1/iZNnbTIwlAWLnGCF5NT4/+Jk
5T8Ap3D5YncC5KBR/n/iZHy7OGXmvE6hOKEd8a98u66qHRWXF4MFxA6E2KXCYHi9/QTaEYXZAr7b
C2buDtoGuGJXlIETlYWjJ/WqDB//ejGnP5nz3xLbeVn+lU//uaJN4OOqczflCkUp0kAE1YQRGJS2
vSbn69QLP4lq1yDYP9eAQQQ8P1ubXQUVU50aesfCd4tFtJ1anMkX5m9vF25C5zg4v3hSIu9L5ewK
195+/HjXAW2+NrpYi29GGjufva/f6JgoRcLYQ4YyVS9BfUxgD6Jc2hfY5kOJhkR4YJapm46//+11
Qf1YZeSoXBx4++qZ6ZqOAWRE380abRF70J1QHue+2Jva0tBmUnJxpybGWpifuGJexSF1RtLnSpkU
A1gFptvrB24EdGZMx4nZOuxSeoYQLaxiSVn0mGtav7AYTPXJB36zarmkLcRsg0cHW71G4sLOEKnf
csm6GJ/rYSDHirBJZCrJqZOtM6oQ+75OQbE/fsfvXJY+i0FtYhg6xeDV0pWHrrRyynI3hxanOFA4
n2OvrZfeEKO67RcahLjekl4+vuqbDUM1pHI0wcucK7nrD1sqQipjUis3kfRac2mtJF/HRDAA5ePr
XCWL83dkAWELR5PT4FNehQITwU9Vlxl2W3WCBENZoflniEG2pyv8yYsksL2OAeRnQD/YzWFER0y8
WjKm32kWatPIzazGCSfIgwSbfzdk3eJ55ovYoHyc6HMYeL0uwRkTfC6lyIUXuQobCzldP3SfVF3v
PokBPwYjCRsbiauLpOhlqxZXalSnDCOVuqFgPmDxQ4vkz5pv712J8piTRCdPohp9/Tg4wEcqe5xl
ENAJlfBHyxmW8i8nFP95a7pBNgZayzqYD56/8zErjzBjKPLI9dXg0TKqB8YGfvLOriv9y5eZK3x1
tuuAaHD1KFKvtAXu2ZGLU2SF4xPMIRpf+aar8odJThcQqex4MWJLvNCwN99U9li5atbK92rVIQ4b
GgOCvDfmn9zY253GU3MgY66J8dibVzzQLJlkuYwxfcks32lSEB4ULt79xxvtnS9J0sa6pHFMN1W+
CiOpBMum9gUaRgPTIAzeaVg4evWZa9DbUxD8kDyB4x0wxbSvT9pGLpSmhknuYnfzXNnWsPKb6FG2
E2Mhx4a0VOX8l23B7DDSWdaGYLFy1LKtd6EhxzelX4Ybhh4Z21Iv3NZqabS0WuX0mB0tJrmVf378
VuaP/iovmNFODExt9hJV2rVdlWn5emIzzBMHr4dk+Gl5h8RV70bt/PFlLufvm+tggWZi2gDx6Nqt
QbGnzo4HLaYnY+7aAr0R+oaBQUteJLlZVXclcw9AGmCH4RLkaEO1aWO1XVY4Kq7RpObmUobz9vFd
vT1ZSA0tml8kffAJrk+WtKhVeWxrzlDJd0U1+id8dn/EzaY1/pO6M1myE9uy7a+kvT7XqIvG6wCn
9ON1KXUwl0JOvanZwNe/gSLSrvxIT55Ky052IyRxgM0u1ppzzENfSmUvQFx/sIj+Yhga1FgZgwBi
V7jU+y/dRq7GqqLlARafTSXdghaxOEZV/0cBm8g92QTxOXH0oEKjeucbokxTdG0oebH1TFnXS4wo
hCDRfXCV89Xr/Crrt/3DOZLAgsgoBbbqvGr0MDFiJyiqxb7QR4MyctkOH7yx86d3fr31//9wvUQl
yWkcuSurvTS1i6V50v50nvh+CWRYVA/Y7YPdeH8Ju1KHloJVhj39ZIvFL1HjVWb5wVp8Lotb34+5
9qRoOpioSM7LZ3qOGTJDWhpYVixPnaHYJADV06cRrPsVyv3utes6dZtCz5vK6abTmLUWIg0+6mWe
TwDffwflKop4gL5+ut2pmDXRuXMewJ7ejcLCnBgNzEuqtel1ddxkXvXBmPm+Zv44F/x9SUgMBmgo
hHhnCxGiUDRXggAA0xkQtddldFsOE7EktlH4C+7V+6jzkHPlkRk2BB3ZhrJ6cZKbXIvrQM2uFkHe
hHNLX7Z56Jvog+rRL8YYsiIodsx7FJHUszFmLSZnI1Py8yLZfaX/lSOy71gK0UB9BCj86Frr9/XD
eG5co7L0jGlxJm5uVo2/bILnp7T64JbWMfvTE//hls6eOMkKMpELO3cZe+4pFvUxx2GA2e569tI7
mCO631fDq9NC4Pv9FHu+uH9/199PzuzV2LufXXlJ4bkoBnpcghMGfyIq4aLV3Y8mu5+/JpaVlc/E
YWi9zfNoTxZHKHgpbp98paunZbmfOfb5VkX+Wm0T8BE/Imnee5E4jkOyK7zkg4nppwMoW/dVEQbF
imo4XdazmTBW0JUsronfKI7/cnrzirSIexXfDkH2ybXW9g/qgHU1NXwdSv/vH/JPo+js2mcjtid8
DjLXiHjD+CqRcOpK6kMy/WjK0s9H0dllzgarhva8kZQRgkbOG8cZ9o6SvvaUWHxbr492GW9yyMxN
MRwMRzHBfQrYIt24+/3NriPm3VhefwV4JZe6KT318wNG7jSdShpgG/R5dgP49pgqykbRsnujiDZR
Vf7xBMn11nnAZXukUrU5e7iuE825MRG5mti5z5SxmyYR2owp29qip/rvPGTkcdwdLWCdg9T7GYHM
I5qxMe+ykd4+qdNjYo23HWnWwmxutcy7rO0WMRxEtDqNdL8mts6f24/m6POd0TqaMdegEcFdA2Tr
bLOcp3jaZa/BLUhIiMGPrzNHLUrnXCt5Y7ZPwhhkfV/gNW7IVhjrf/jx/1+12E/TBgdhTCtMGGtX
Egnw+6cAtwcDSM+mMF/kiacc+6Od/GEFZT1sswDRtKOgQTnw7B6rLC0rfVKxyk/FJ8saAlJYbtze
u7PV6qWP5g82fr+8pR8ut35dP0z1kpSUhbL1CgJPBxD9zXEah/vffxvrF3j2bby7pbPHNrkmNght
adeV1fJt2YZSOBvyLlbG6If1Pkj159fjYGyweaH09Z0Fd/ZtRJbiJiQdKX5ro6OfyJrTQmvQlPaN
FuyMk6NQXCXsbDzKG6+PqvuKo6fl9/ZgEYO0QB4Gntpllh24blZfu3E0JM9J7FoFjlvCO481GJis
8hFULvf64kxXhdSUl1mozoWxqEv+ueuaKAnt3qyuy3oNUfOSbHxrpda+aZ077PO2aZFWziXhFy5d
2kglZPHR0xaARQqN4pOcvDsny9xN5yjOIz788lbqiXRPqU6FH2KUp3zSPOARO1Cm1W2rwkDQNDz3
hJ+N0xMN15ENyeLO16ZalodpZZ6oZNe8pSyrL2il60sd1PZV5ljQuPK+3kPue7OsbjEPHcFJ0q9H
TZuDOIFyEk6VnQR9i2BgMxdxbO8AIBKYKtjNN7tIGJyPwGhApCVMPYUAfRRURolFsnA0UEFKxhe1
9vQe27U4NZ6H1RdM3RAdxj41bvI+265hVRfSiqIjvqJxW+Rmx+mztZ9VJV/avTVr6olQTfMWHqsR
ztlyD/6ivyLzrT/IJen0MG/dbTck26jJRHSAseCQkFklG3SwCXKHKqrkl45EvzLoh4rA5AGHammk
znU79vpNH+X1sCmt0tjCw51oDSrLcB+DOX9EQ9lh1V/S2gonHD7lYXTFcoFzV8ViTCQWkZ4b4LdD
6istWVdGpyY3spyP0sz6YBGD37iEwpd17rzYyP/eUE8Ym3kE7Q2DNiCsMUxAYd2UE74txiXQqGJ6
c20czCAoCN5SE6FEflPuagsAjioVuAum/VddzkkW2AJnZ7YUoYIpDN+mU3eBbsbGVVPq+Q0sdfWW
99VfT2mqapdes3yx1IVUUl4asXRxwXM2BchdOJpHwxNvxghsX83cm2qtKlUK9oqMCCjE7ToWB9V8
zrsF13hqf8pIJD5pnay/q0UiulpEXVfkSCE2XDSYI8pBr/W32iDcLMAbgDMvTzd1vGJ2PV8p8sds
igvfroHWjcpMvda8i5Jv3tyR6ajGs/IyWdX1XPGOmZY0MueMh8Voq0DicDsiIB8D/pCyL51ZHtt1
uVeWyL2o+aMWYW36dUrIJGeTaoZyk1QbManaNtPGa5t1LuiwT+xlyckeTF0xYSYv1IfCaBBl8tXF
JJKsRa+RqDtjSj+Ljq1LZ5WkyUbNVwPs5aZJi/rS02BEsXHKr6EwG3/JaVBhFdiJeYzaz2QfXVCW
I0LH60XsvThA32RUXhf98lhaLzWOnkGTjxXDQ9ySNjxVG1cOYiuKdNgnnUeUsJKL/F4qtGt8VWv0
+0F9Mxe9CFV3IMPdC90i+YQq/DVWGGaTBj7IUTo15NX3DzmFrYuOdN3HLjLTUGsye0OFPMmPPRNb
swo/B6XZovfTvyJdt7dp03nwjZgVNvFU+oAJLtva3MSELBKBXcCPsL45Y3rRFdZRJPFWzvVm6Ts+
oNzcJK49ARIsrB6zPtHPgaFVZQAp4CkeizrEdqb7BDD7mszaTVp2K2bN5e/LBVZLsjddKEeLd0hK
0zdV77M16FsiL8Ke5aFY0u1oioCQ2OfJyUM1S7kcjVat6P8ayrgDWKfuO0LXIG9t7GnY18M+MyYf
dL4voXt0YxSyDPhjVcl+P9a28dxIbQqF6F6Yx0LPLtTxqM7xkaNuyxlzeYNxEJhpjQO+cJ7gK41X
mc20ENtW5jdLPtVbViXti6ZKyRYAGDbj4mi25nKp5obdbNPMkNDYFo5NYzx0X6HNfHVjC1hKUezd
zI5Lv4/K5hpjc7QZFRToG1u4SE150x18IpJJ1ihMV5IRgFuwuZtAtvO+DWSa1ayrN7pWFIE5m/mX
ZXGYSOfoL3iHmU82rf2kirjYL0ZyaYroBCvgSVjmS1aNQe1mMxmX7o2NpnPjdMY+npfmxsrH5q5R
YDR53sT0KhSZBnEzNYynePA0EFJaWx5beC23pUd5UJuiFkCl15hIZFkfiIJ4xp8F6BA/SLEpRSOn
Y8SxZrfa6KOJzztalOHNLOtB3WRzOicPohfzjaHm005RSuUU20Vk7xbInhe9yBMlnN3FDdKuNC8L
Uz/yycUn1yXeChhCUHdUu5Ns8mVPOu6iaV+7YXpWx8muyf4yTCAzMvrqOfNEyN6kLjsApTeFAU1u
YkYF51JdqjLX9mxqQ2WaQk4LIcHoR+TeftHWm16IQCeXLxjnJBjqbtqnWPd632sji+LfQCDM6sp6
JmeTlBq4kq2JWsEwvrVawwanJsGLHexGbe1LMACXFEh2XQTPDvAJaPGouUrHq7SjoFd7NmGdcEEK
yAZdIKm6wIS0m7t2bocj5BRp+aoBulGTbvZCxMlcHLtkwnZnWoD1E8RmZEp4QKSbkU+U1FK9PbTW
IYuN9slDfHO0HOBvgyr0JnCFKLyLKbaWlQnCTsHKELX24JN9MVPHoUpq+0my7BMZLw/uOFTcYN1g
vTfG0WIv1LjAOUWSbr3YWfZRPDiwDbSvMQSgr121EDZbafULM9UrJeiaknlvQnAndPE21hW5XwDv
XRXQfpwQZM+UBl00G1fwVsoKX8E044pBklyE7ZzrhCGswK5Zg6PsA0a9nJyZaGDLyB6VvEVKWeLN
2Bdw74KKMgKyUNUiQlhvnIGo2tiLrzKwP58b9OO7CYOwx5JiTXA8OpckKkkA6BCOqddYQWFVz54A
RpPZL51T26FREPOBsmM69bpysOrmfnK16nPqWP2uMBeSgJFyODw9KTd9KuVVaZeQvIUD+V71ng24
ape1o+zhRcoknBKr3Dl1rsO/muNrbaqqNHCYqRVDIRtvjEoCiaql3hKN/thZGb2ORtYkQjRedtnD
DvKzOI5fYr1igwI2iDm0bAivJOMGOenyyZznKzF1bra3Y2OfuDUoKDizOxKKUCULT7pUiKbbyIx2
zlhdaATH36FTScN5pWb3iZnvyyFJTsKVhz5RDY3KYrxZlvJTmw0HpMVtsmny2zJyHwQsumsvcp5J
a4FZJYztGlBJIZBMzailFqmAOytf4oXHcFF0xILWLAgBk1h01eXkcprLeO2Vyb2bW1VYzgMbQjLM
Vb8WdnlnaMDQ/JyPx6/Y85JrW5h3WQOqVyEw5WjOVXvh6kn3UszTXVxotzixn5XZ2Mk1rnNfFMwx
Rb+xDFERryxi+xX+loGWtTWM0s9VLbsxUlaXPjq0iznepH1F9npmKZHn565ov8hENM8krLe4DuA3
A1DtA9kt9cOwEKqtEKAeVrK+w3s7kiTe74y8d8KqqvO3JVF3AzmsL3XtlKhtUmqzTWE+QbGYQpSC
r4QSfivLZTol+hTXGy+1Iii7w2Wa6XKnTdxEJXR1i/PqyTCqKiSStwzlBPMSpg10FVlcwCi1ruMi
03eKQZeoINgThh+fZd/qm0yuKYTMA/fNkpCkiDhqhfwCWqzSV7tNAnusnbcWWDKHlhrW2OAij843
tUsktuUENn1rc6iUXZ+x+heNUZ2kZoj9WHnj1naTbo+9CH6Q67ahpzgZWed89KFSL+vXF1SJfTOT
3kBwZXMJI66gbUOErW9NZb/zcs6ysi5YpnXavOOFYY1VEkxttLMnm2AvjRyFrKK4ixSPZLhqUstd
bvRzHDgcQb4OsRP5wFX1wGwS+blFc40zO/5i6xPGbMhybJO7O8+rPosGczpIoaU8NW27Ci9JU2X0
J/mhRYF12dRsqZK+n669VsS49eEmbjPcRL49EMYdprka0wyjNgjPl+iiWoPxZ9LyMVNmT2dqIY9O
CwkPuKCVQzvV3mbMmsxkkXSSfpMZzKElgZUbBxAqNulSpf3bZwj1uy9iprnZR+lzTuaLD8U1hqPb
MGVjE65h6Q/mXndisnAYA6NPdO2TMD0CoCvlKp7yt0of2tvM7kWxNaRXXKcpi+K+Z9JMgnSQ7Dq1
npJLaMumikO+GvEKOwquKyfkKL4YF70Wp0no81KxjTdEuc+t1LvzolWOwYEynmBfuBhQ0qgv870n
h3YCUduIxvE9Vsj+Mi9BMBKOO3l96NVkFTM3e7l911KpMbZ0V0YtTGfVO1h5WQaJLpeG+Gs1g5Iq
6ZR7u9EsXQsDd6+ECeENm6GYjfk5bVHhBbEl+QHZCnWmV7MGxriOn/ewqX2izqrlma3VlO0MznLT
DlDe9GYMTv3a2GtmN1xl4mUxahWPM6ZwuFHTPD9Sys+NXVPP3rdYz8c+HE2nJinMSG6crujvPVIr
Pw26FYlNvMzJdKqzEeNYTlLnZxm7cQlku3WfyAIZ52Cuisn4kqa1d8MZo2IKJhrbuGb34cinZNDF
BpOqBx8qVWb3aVRiEV0n9bhi8OrJSU/Z0NnxVWXMqhUyNdVMR2TSsf70Jwwb2n5qJVDIajkoeBy5
l/YbwDfIzhahevCyOFX5tLlb44ilrfGeKzEOwwWV50IECiChXZ5b3g6i2dDvpyXtQ2o5AgqjFecb
VurIZjB6V1CD5SXtdoK5sguhaH0YiUZHCqsQYekzq+VfZRu3KINlcqrbueB8pREu1g0mPJaqN6fH
dAQWNe7q6EEhgD1tj6ldcerOmFSWAKVhwCqyZZWrx+Sqwoacmd/SuLlvs60BzAK06olzeHxk6RxD
YoBTqe409dbKOQNPMShQ0sIMp9zDwbesIE5hyRVKp4VRohNoYOHp6/TUPUUzCThb0ZOy7hqLCHnQ
V0UaXRiptalXZmz7bDqf5wWSV6ul28iAqRSnrVHctq1uR/sMANsQQJUjb7ZPrOq2FlboLDdcsHqR
KPy3EEc/5xl7+3jROFddLtFz64aKDURmupi7IQqTzKIYl7XNNsnML1Q3FLBps5n6ogUy3qWnpFH7
S+Dlig03SuEp2RKwhha1aQBcVoJtVHfjtKjfOhoEAwhQ5KUBKub2oWDjb+V8dzO9p7HFXeMZdxgP
mifE7Y/1Bel0LYniVcFKWfOvt1kAg6pUevME+a0uVAKuuzAu1U2uQyuD0EswBJIYZVtHEkAMCa/R
dWrbM6zjgQS2ljPNMGVBonzRCcKxxdT7dr8EKnOsWAY/E3UwY6XsNW0jR2EzuRd1kI5pAA9/4/GE
HANmMmac8mB5S1Ns0tYuFTpoqcf8FqcN+Fs7uZ1VNN9wGcnyuCwtBc6s/tlb5umrA7Q7hAta534s
DZcYEdFzknGE/SpyhQrLCvLxW0rv4uTmad9ulamAQ8E3F2JtIfBdLebuKs6biOqNEaHtwbzHo9eY
DIbGMR/6ebrIhzhx8d+vbAD14GDYYb9mDpPcVDEj/kqZtdlvhuShQU9Wb6RjfutMY1c63XPfcOTa
l2WfONSnVisznckrTQiACqzLm5zv5IENaHzXe/XWKmwz3kREIB90jXrTIlXj2p0J5dgWStxAjQOW
MD2YdmX61LkgN2huJMPO6TZq3D9MtqjtL4OmRuAMXIdyR2oFBgtzoC8WyWqE/TLfiW3iiEg5DJZy
mWND3VZJewTCczUSmEyZzTsOSl2TxGFuRKVq4TwALg+tHmBuHA6KpZGaV0kjgdIMOePkGMbShz3A
Z+qfwrqsmxbOMruGVw2E4BTMbKuPjih1igc54joqB8QhJWMBR1TkzIrkgnPocqq3oiBV+laQQH7v
RbSAAq1bOmDvhfKMWy45TQr44muMRzM7vH6KDrAjWj3yW31oCJCKMNwdR6tTTwZqKncTRRUA2alN
GGVFvIT5mE/ZNqdUAc9xycVDgnvzsBC391wlRiZOHVp1JXDzgpSF2NZzeT3DOM12iz4781EjrcWE
zKtsPEXCciKHzXxTiemSmy7nMDgqehYOVEcPwPn7r5Fpy4eONR8ybJsru6KCrGzBqmarC+6JWa+/
hpIlDmQE9FeZ0mvbnF95ihrFVTeelsX7aCEoKojyvjJsv0DucnBxF21mvAuWu806Z1rB70w6pXVX
904SkckplxUv4ldDzaHzk0wNkwOWAuINsbsGdJFilDrESH20bRIt/BM0Z3PyuHaLHdG6TiCwFXtL
pMkNmyfzkcL3jdEtYp+XhnExq511PZWcf7TBUEJWT5kdY0gHD9nImKL8oFVdUKqja3IMKzOg481M
qX0/FWotuf+81ZdGeZUSiYyiAiQt/XGSVgEmoCnm/Z+1Dhh432VL+Jgw02jOWd9JAy+QJJVsg65v
QxD9/szsbXsP0XT3+wudt5bWC9G5w5mhqy7KyrMuoj41vWeO9ChoHfSBk+l1UGrZc57Yz5xNZUjH
iTSG0az+sP/y/boWonBU3Jg9rfV3/dB/SVB9x0qBpG3ET79T2zi/Iimg/kDccN6dXK9iIWKz0Srh
Pjl/jHGv9JCheYyJaQeG0GDR6s12cdytKO3x0I/Ei//+eZ43f79fcW1QOg6dMhSy7++rB8BM0DwN
Q1FeK/OF15mBnVgfXOS80bNehO4nCak011f17/uLsKUUyOZWPWB6oLrMWQtmg+E7rGa/v5tfXYi8
Y0yolIAMQqjeX6gudLPUV7WFSak4VjD9iby9ygfR3KVR9kHf/BcXIx5co9GpQeRC8P/+YtmkmLpb
wEsxR86EbDrYYHdVG/D1fvD8fhIo8AAhuaErQe1vohA4e4CqsybHUDcOxhfvWkRbu32EvVyzLIiW
sni6dYGbaB+N+V/cIJMct4ieCen/+Q1iJI5jNeJAVHRYp4H2qc8wc2Qg8qIKoypTPnig5z1O7hLV
I44GG0/R6pZ4/0ATarFtMTNMvDzOqMqqnT+Y2ub3Q+TXF8HNryMnxMh79tYslZ2CTPnECFxO/b7J
OZEn5kc5nr94dEAA0XOg1CPH89yiMdBGJQ+JRydcHJVkSvxlJndt8fT7ezlPqdN5Yitr0LSxnKwR
emcdVNWOyrzOpibQCzpiWf7UpfIVhg/inOJoZNkNyp0techgbYfId1p3n2f2SXeGgIITLBces9KZ
c+BV3o0juz//GvkQUYXSI3fQE57NLUlfds3AfoGqk1bua0FlfpxrcWiR4gQGYqL97x/H+up+7F+v
XWTserjCNFTxvNv340cD213pNV+J22U7L54DPItXGaxMY5j3cu63c9J+6fPi5feX/fldYzRHsrt6
GvjirbMRlbL6N7nT8uHX5Y6VI5z6JLA6+y7q3Q8G7y8vZVo4GfgqPfwF7++QALIcYzXDqqT6m3Pq
RlSitRywP1iH1i/t/ZNkQUD+yUIHmpG39/46gq6W19XMo0aThXRjSf6paSMvG9km4dxr6974ozlu
VRe8uyYbB0h2qzAHxgQTwftrutI2WsVhZR+AqfnzpO36RMvXww8dcfWx0/JPXdXtV3Ruo3JSzanV
Gf1dltGy/P0L/enu8d0CPcH1hcsBCuvZUx4VrYM/yjiyUu7WuK2kGtAR9I2WA1qxB6P/++v9NG7X
6wGoWdPDHbZRZ+PWop2ltpVOc2BT3PQXi9+ESPqe+z+UPjlcZp1dV3W5R0bj2ecoMJNTtuWUR9Wb
5B6rcQLUSXe1pTywCU0DVx/D39/YT9uZsyvq71+pB9231OnVBXbxV1tgHSgU2iT0GpR+m5UfrpLr
c/phBKFEN1fdD7pbNojM72cjCD0SwdEuKzBxtUfNjq6MrgxrTqcURqp4ry/eNq6VbVL/k5j9P+2v
/N/knGSM/sY52QyvfdWmr8V/7IZUvM94XbcJ/0S8av/CcbWK7HgdrsNk8p8uSosYV+Tlnsc3ZiI0
WTc8/xnx+q/vf5r/RWEM1tvqtPgn4lXh37PBFMBxQnKMGxHW5R9kvJ7lnPN7EArjnNIpa4JuYTp9
PzzzvKRZI2YEKARqbRT6t8Yubp3p26ImnFsBehdRaGiz9lBTFCH4e2gEdU2h9e1lUceODEsbTxT9
HblQQ3asxNlE4H9fvLSx4mBSZS0IslaGr2mlKq9WQ+3zgvS0rvbJSai6cNEtZTUpmO6DKubIDr5j
S7bp7NovvTGg98CeB4wwor6zUTApopuBjH4wa0MXp8FRjMYHaNNOhx/e5s3fn8yPds+zCRCWDXs+
a8VPs3qj3zubkGJzmaya+OwsTtHH6KnypOEGOEzFkpxAmWo7fE1EakRlFT///spnu7PvV4YiY7s2
yzhveF0AfzxmaYNJyVjx0d/awWBzWmchqD+ASZ3DBBGZrIPOYmSinHexX76/yiwb2rYkh1MS1eK1
fk4JMV1y61ZVCNszDlbWifHC6S06aoQfjLeZQjsVHJ8yAGbp5GK3KZbxOq9KFFUIW/1uiduTqXQp
TapsRkWqFDHtrKHQaRuUlHQJaQAeT2aH7Ew0C0y+jxqg5MHv275Bt07x3uTUYo3EdvWyt7Z9bAxw
6mfzPqdk99dcF00VqokFh/wuX5zibkAb8altnOQqTxL9ra0mm2yuWJ2XI95E9RWaEyHuiY6EyafA
FYVNRWfZn+em/uItXfGtFiPlYBUoQ3MkOQc0ojJj8NoQdKZmlwhlvCU0SQqpgq4dRbxpTLX5RLnV
RIXTue0314Z+Hkz54uqbfInSxq+ok9BXi4uoBwYw2OrebIpuvo0Y7TeEkyVsyfRqzDZmrWsvOoKP
iGCdAfYmvozqWznoZJmMspnuF9GrJmIsj45Oh3uTiKJMS70wVusov8gjO50ovxRjRY2vpSBYmyuk
YSGLY4osEqGsuJihhidd98EO7Lvz5d+LDIwpnY02A1N3mNeAyp2NUGWp0rzo/qrcpDpaTavcjpT8
AWK6KFVkAeW3qRvyYdTqk0zyyS9c46oUBdk0TU7mvJbE++9fzB+tPf814/7/tohxnIY/TB7ha//6
H99En/bzih/4v//n/pv4Fr8WPxr4v/+Nv9ceRdP+hbmZ0avjlGHHvL6ov/PFqSf/ixqBi5tvRaqx
CrAv+Wf10Wzs/SvRiLPbirheacr/rD6a/i+DcwXFBVRQGL5gAvzB4vN+a2RhumZvxAkRBq2jggY4
2xoRQJ9OM9YVO1W0F5umx+PgGvBZwSkz85m9O32pJqhFPzyhX0zs76fXv6+64pA5OyAQZ3F6P/E5
cJhS0j9vR0oNvkv6yn0zx+kHaJ9fXgRYACnkKyzOPbs11KsN+CT3No9N82V22u4hR6T0Zyfsv2+F
7w/iGLAcPsuzWxnciNq36eL9SQgAcPXYvDXddNzEnlT3qnA+kHuvJ+l/f/b/XE5jt8LGEnX7ufGO
HEDpLAOuoVxrLtTJuI+lZp26wZX+n78i598XOj8M2MLTB1U6t7JoNTqwLgGTrZJ/cOL41ejjtAx8
AKAgFayzV2TH3Vgmib3KReguu6TE+hMatiNxoMp29rJVtGbHH7mhv6/ePz1EjJKQFLGQE0r2fvgV
2YKiDLpJVxpoy82WQmPTmyaNQwuRSuXl90PrRRvhFM6z5XaIHowy/pLGNtICg5K5bxWLeYGl2j3K
pNCIbBElCaK/fwG/fDac4nGgc/RllXz/I4e2HdD0APEfmo5TZr7A2s1Mh1K7myIpWLybmjrE37P4
f9Gx8H14ucTUMrTAUnloTd5flIjxLqkm/dZoJdgJnVN26qryAyra++rBPxehTu8B3mLa8c4OgK3S
jsk8qLceEPDASa38+9P/mrVp+2i0qJZ//yCp8Pz00axQjZXrRB2M7dzZXdWrYaGt09NEc8XatJYl
X7zMLapj65ZuxS161DAKLXMQeeE3RYJBUmTlm41B3Mesqs0b4lhSnZZSjOhDHbMmpUHwcnYt7ZQS
flsSnWwyEb1QVqs3PV08+y6XMyIj3TOimyUTveI3IKrRinhp/ejYZf2IBgre14hu8i0ZO9q9VuyS
04TTrIOTv0xIk+lyGs9gMaDmklSbPfS1yjAoTe2w2qD7TawOmHDVFCsRoll72XR9IzSfb3ciIEYa
t/XkRnqIxil/tTSEPngqFnqDFZKKHRxo4zGSpnD9WaFp3Bqol7edqI3cb1Fwst3kY9zl/AfcObJF
w9mhrPlsa/Wc+UUjVJV0IeinQdPVLrqeOeWPNH3UfzMRRylBrvXKV1gb01ubZebBFb1DGQfVIjGY
oObveY7eQZ9E6R20hWjEgI8tvrCbqioP1ZxgNjNynTxigQgLs4QEAdbpgl2uRfDFJsoRzO1EpbH7
iu0ufyMjt0SvqkC136RNv1QnnWZYR8qn8Gaf1n2ckjPYKt/aiVTCsGV22Ht2njnHaDClu0Wur38W
654OXc60VKHZKHThSAXJG99CXnKPZKC5iXG8k1zHFUB/OcWDyGyEKAjg3UeWl3jHv07kokvo4ydX
kQMyVDZfWEDz9gbNI2nfqhe/Jp5TZmjHE6Ht7HbKX0TaiWyb5jjLiWSahhOAfuLt2Le3RZAstNJ2
qhrndVg6nszDBARuSOgbsYq1bSvKlv1ng22FZM3XVBvp9RtK2ilYrGT9pSScbfRJzCAsyjb7LDDy
Ccn2gJ9aErrmECw+L3n81RrR/SPwrx2MtKKdv6qyGTw6yE66MaZcf3bqwS7pbWXoSCl+ROi5Gmk0
YVtp0VWVD3pxyRmGrmBJBrREI+vK+x6B1AmJmPG2HoLnm9zS5IUe5/KqyoxG88Wgz2aYixKPcDEn
AK/KQaNJiL4bmpkorIjAeBlpyjazFrqGoDFN6mD9muU00vuaAsj+6l2jlYJPTG3Ramij1CN6/dVI
AzCe3MUnys95k65QsVeMqNiQvfPddJyEU1aY1HVJX1SzbBMZw/Q1nTTzUWd3/Vn2TXrvSKfMkZPb
sx3oykB0dzMXj6ZTWrc5WZdf8Ji4BJ6b9HtCfMb5oZoYzQeUi9NVg6oTPDoZf4eBAOsp4F7rL6ku
eUGLa5VfVKg7n/gF3bOg8Wtj0Fic46iXTR6iIvU+e4URWT5nJ/o6RDsiKjSXYf4UQRVF0sCzBTWB
DDYPsW6olwXiuc+puRAQL+iHf5t5DeAbNTE+aHpWfbVzJfrkChc+UyX1+HPdaeYTSaY1SkovE9eZ
iNFXql5OkrNVVXmKOYQ1EYFENt24iqUrPkHR6aeIVL1LnUgmERhKZNm+g6vG3kbV0oJEKBsjDith
1CJUYsd6rMxxfFCLdQxO6vA0dRmggrkD2OxraY3CuZ+aWQ3ixZRP2mRHtw2nzHxHimmPW1wbAMyX
AFS6QMgxuUTfbHcYF1yiyqpuNAsgICJ2g7GJyUBFp6a9yXagLJAwLU/h3HaxF+qtTGH86Lq8QdBY
3EoYcUjhLEX7f+ydx3Lk2Nmmb0Uxm1lBAW+WA5OWySSLnhtE0RS897iuuYO5sXlQ3b9EZnEqo7T7
IyZaIbVR50kgz/nOZ15zgRIUdZPWt4rodRrDa/DDFnbTDSadYEthol4n7HsTLmqJ8GbdqhqqaZmg
OEEbzHdSoObqro+HZNvP6PIdcC7syuesq4s5dFQ58oWVBXyKCFQVOZIKeMRqWXRhAkyHtEQ4zlu7
HCCLzDBd6kG50bIaJ9lCbOTLtiYNJzgrYeYiu23JO8HCteoAsRtWPU2b+EUr5dLCsSHPIYhwKEYb
SdqS/QC0ZrnrgpqoKQ+TC642SiEPGPJegsj0Iy86CznFMQburgxlAIGhKho7Xbyvhh4g6UaLenEv
5LGMTq4S6E81HfgLtRSBdYuz3udOp+jCW58IzX2KZJa2asZpbjF+FqPnLsuSKzFP+3ch1KR3EnEV
Q4Q84pcv6zActkAxQyp9zCtHT6hM9bqUES70mJww57w3o0a8RQoVTkc5AXnaVOYYtB7T20R0SqVI
kCEPIRjY+MpP8D7GVAtWRhorbxoC1ZMrGHUybpjvabEzYkkgA6sBQ77BtDERPN2sjcu0GQNj05pp
DLxCqYCeiFYlRF5fJqnCeF2tHuK4ZVYkt1b24IsLlBrNhq7d+xa7xxUYIYKExyMRXIheaZZTZaVu
2KoS+th2j71sKzmYJMB6CYA/eTCAg8FvrhwrQLQXsmGLYK42ge5ZjWoGemvENi+wFT0pBU+MVXxN
1a7T2YniCOgUoIH/qoyqardDyvw99HEUt6Wae2hF5gFteAK7yrzSSmrFMSy4bg4myCHzNmyYBlvD
VLRxEtTRIdN0BcaDEfVFi91UMFTOELHpPQNJKtmlUk3oEGVpUEHzDLnl9dpvEI9G1KRdNXAL+rXf
FFxUempO8Sbyc124YLrXh7uRm8DyCi2Jx23WFMoDtgbmVg+brIedo9cw+8xssFvoM74DbM3E/SKI
GqCAgl9btxlahXl5nKUqBRyb1VBgMsl4lquhR+UJ6dFjAngEQgI0gIY7SMlodWhDwhioqhqebFao
HewGQt5R1lMYiWajAHdjjkXeoAx9xuv0e1VcBV0rZeipku45FaqLlV0bKkIZjYLKuQ1mWRrcGjv5
HxjEd91GRtiK4oRW8FqecPK6iiYlHlfU7liGISpdChtwktmNLiiduaknpLycKjIBIdlgj+R+VzN4
Ce/8Cfl4yBizla1rSwpmp+MOyVeM74G3mxwM1S3FlkutwZAzesW3EQKAGw6+DMZMshpxXfVBpYJm
qmgn24jVlWOyAv5lJMcJE8RiTBAHCAqh346zCirLsrIMhb5AVnK2Q1C+N7xokMJaCIW16HKtcCKk
IMFEqBpW8owopYuu1OPehgxrYWAmdR0O81kJB2kWKiqytp31I8w4WtOZP6d3yWzFlh0i8ElYliU1
XAPa0rzRDIXbkeF3vQcz0rfbErJCD/cnih87nK3Tv5rF/78B9T8wGvlQ8fzSgHL+z/9u3//x9j+h
S0b1+8c+1M9/8e8+lPxPcDUgleCZoWwGBpTP/LsPZf4TqBQNhUWEDIkdmu3/7kOJ/wRXgqOXqDIH
oY/Fv/V3H0r9p7KMLND/QfxFBBj+R0MQmpYnRRogCDjY4K4VCwU5uuKfS0/4oaOfVpPTZX4ArNEP
MOZ0urnQu1tccUX4rbj4CvWTLsY590uUJTIkKpLHGsdvsr/WHSw0qsy3sYKo7TNeK7XibcgUq+sO
o2/mj7MPKwxqdVUKF1E+1jdVWxvlJvet/KqXe/OFdkT6IuJV+2CGBsGZ9hQFShdRyNlaTIrj+Gkd
0OWV5vEHjpNQQfjKISA4mhulqybmGF0kajYQrWEM3fbdTOzJKqnT3HnIRpVEtkiuRSWst2VgKu9z
IPaTF9ZMmkndDYkzLAIVv0V7TkoeZYJ7dxkUlrRB1S171sIMCLvdch+BzGqH6QfVA7V6OncF2WQX
PlOw5AsjMugvKD380tatlu/rJwkuvXAHdK2/GOZYq1ysVBLRHRuAxNdTVkTQ2ZuAa9JozU66lzvA
6xdRqcSFZKflYuMmFUZmrmBRKJ2jpsHw0EWxmuynJIRFKbaKep9Whp66BVBRxalLZA6JOloJ2jKD
zrtl0i20BwU9wvYlk5rYeFSUSAKuXoUCqS2yyjjoIRnf2hX9fMvWJXXqPAWz+HmlB3XSOBJ16WTH
koYj9kQXJHd7RarefDiH0arjZr/INB8m4swtemlREKq2gnyJ5aCZ1t4KgwzRQJl1JNrKVsTIVFDj
CTeY0c9cfxxF9dWAbaM6StgXuKynUhDsQyvEQFjL5DlxuzrmkjDkKmzWAPSxm5jVHH6kgQER71yT
+GCxDbsjP/qQeQWYfd9JxnnAoV7s2pRUIYd0Gktd/lSbqZw7eD7TVjMamXYCrDrrnhyOjFeSfH8L
KmXGIVNA2czuBrqMTgXkBPQ2nkvJWqY0kBwyQSGwdVLhN1TK2XSpldaGE+VhN1HddkaELUnrG3sV
efxgRappXeHCO38vx6FpYMH6FkKU0GFau4giUpe5VMdnU5DHb1ItGt+bchS4lPSAohCujg+HtxM1
RjeKkmhOH/T+9xhJNLD2XWjdk4cokAYp5zVHDfiMCqD9Y4xS2DXBHt6NVTTJ+8LQqlymOdFLMEbq
zTSYDL0A/sHO6xsUHurGgqhJ40hZN5ERzBveTvkDGnDOkzErvBPCOLvn/2lclSL9Bs/ou/YmCSPl
IqOEGdggSig7cgwg126qNAMOjMF853L99E8xbGtY3lJdwisf0q7E8R7WOWTp4huO3nBF60aVB9jM
c6XbUzK0D8Gk43+jIT2P7oCUYB7YTVWK91NdFHYXt80rYzDxmDa0B6HhqegT9emsXw5jHAyrukpE
cdtkTa7ilVID7a0N/zvcrljwYMyBvq4oyPeylAGSF8YG9eWpXpgMiAlaviMH8QQpJ5+eRCziX5TR
ABzNlaxe4rjLQA3gNEAKMVkMNvpczO5mKQZW0Gh5am6DoG4vAPqKL6mVg3McO8OoXFEssmsWVVGD
rPOFPACF+yhDsHyQsTpl00lttW9KQ38pSMCZHFf8e3abhNN9Q8vgEq2K8qayEvAuxWTkd5SM7TfD
V5X9WFT0wAU5AV9uRDS0jCzsHqNsoALPgymvdiWJVrPKmkZ7wuTAiLdAn/3RASKZXXdJthTIATW9
rVQmjNOyEiGIwQ0t3BxE+CUpT0Kvx8q6G7QYQNnK3Ig32GDUph1qbbbnuQtwv0IIF5il4BOQZNGP
M+Oqzg4adfxTV5v5fYXOESa4TT/g+zToItoTQYq/9NIiuyhbIpaDQneImoFeoOaFFj2jVFGRgxfy
zjwkEw0NwzV8oX5N6iye4FcYYOGtOk7fR2wooIjNvn+ZiRWxlGZzD+uqG66UoNRRUiKjYxSqFzEV
URiGrzIA1N4eYB3BJi+nvINgV0kM54NOl13ZKuEGK7lP5tn4Nez6IUbvPavl5Idc6t2TQjmd2j5a
HHRtAooYSHaacosmrKHT9YJ2C7evlw90u6seLBqEcDsmFbhrUc/8xk7xwYf7ofJmIXpRo+yYo/gR
pMptBnJgdHy1oL7DDGKbGI2P2SuQpAgWVeW/ZEMll7bcKNnTkGqTsZaACcAO0WCwYLyid/c1PxP8
tZl+J/InRgh3S0hM/MHDfN1Z4Dc904okf58J6pKISg3yS3GJBu/y50z+kbyhMm3iumcHNdmwK+hU
hmsg7fKVZuIS7voq1TGtWs0/5jCfGRJXuDe6NU8LjVMQhw38cMVysTGzkDDIUMOHS5tjwgu0AKkS
DQaBQ0VlQac2zSlyfVMZUFwGdwL00xw11p35Pg0CgTOdilQ07KYtdCDefao/Gk2NEWznaz9IdNFI
yMFqxJsSX+DZVlS/qDxTaofFmG+gAkogyoxrM09bUGXMRJpDV6hUaLlVKndSXAnvTT7Ht0DQoDHP
9H5Cu5VH6iWCksTBV/18gLqHj+leSgP6bCilyvRAEZy4zbKeY8AwT+NV5WmquEMZUiF3gug/Q4uR
F39RWfvuJ9jz2VnLB7gF1OmXoKwhmsvRsNQqDBwh/1bSjxw5mW9SGxnvdQnFx6WHiBVfMSS1HRcG
ShdlOo/7UurqH0apdK+mOJuJPVA5XPWjJUvcS9LsL2azNY2NrIUtwRR8vggaOXk11ZlGQK80mid1
MqfNj7Pagic+TFQcuhRfIuQG6ymXEDaxe99MX1VQJoPXyXo7ePKoov1rSmGJvOCAgeKgtNbroHUY
3lapcs+tZ8R7dr4PJSub20MYlG0JHQM5lr3VmWq3rpN8vB5MC3sRiclgX1pZBGEg1Y+KXJIrFah5
5k5QN1XsGFqjvpcWUud2rYTjUVLLBqIucc9kUy+FkR7nGQ0naRomxMFj8abtTK3YdaFUWmtUUdp9
RPNWc7UprY9pXU+lDZ9YV4gyAeaBOaezjGadWAsqmIxRl2bZjnpT4jaA2lHRADbaJ9mXzX1dxP1d
VBoQtQUjj9f0Tel45uwY0tDeKK/qhNQBTmcN9Yq/HvY4enZPAjGyIl4G9F7JKQyyrNzi5h4sxAmk
iOtyHTByfMiQ6ejoDHfCRTzKwuxAGC++1xYPtatzqdzChlK+GzSavgU5KGy3b1XY3Y3YmDeVxhAX
LVi5qQEMCaHOuarRRgrGUl1REOOLxm893Em1av2ArobYtxUhdktveUq6tap2PQrktAmftbhDuWJG
zoNLwG/lHZImwxNK4fXS4i3z24o4c6NRiUauiUUqfnrpOGGfVMabVBA9gIUGrV9d0LdiK6fvShnE
t13iC+IGqrDwMMKMekD8wNrrDQ12p00lobS5yzv0cwJ9EO02nYdd0KkYWxRdkO2lMTbIJANTeI9L
ndygrNLcclEw0miwhGkYrgI1qtfIq02CM+YNjF184phtaYXRfcuC0KBZJOjzhQlrEgDy7KO8gsoT
OtlWNzP2SXXfz1ZNhpmoElYtQ8emKDW7jBHmge0k0+sZ6BHbmFqS7kMqYpaU9IEuOFllcmf8LCH/
qJr+7wbUwNEAOAVaEToGi+AvuRx+VzdfFvWPIk3+sW3wLHr7WDd/+UF/Ywl1AwsFHa8RFQfAZTr7
X2W0tPwTCQNsmoqghlEO/1cVLcjm4rsgYwQFbFBaaHf/KqMF2fqnpNCJXOatgGGx+PwDOMfn0So6
cDg48UnqIvuK79gpQSPF8Fgd/Cp86HYTpoR28zifmaaeSET+ugQdgY/QuJZiCj9blnDNu+B7/5ge
2ZSpPbg0zz78HF+gRD5jHX5Z6dSRJzUAjlkmKxVevblKz2APvn4QcDT8jCgL/2K2EORdnqjhED4M
DqOk7nJ+8FfibXl5zgfvJybj33CDv5/jw0ILUOUDmFCVRmTh5DF8oAagkkbBw1jVDGlfwtW2t5Wd
tmt35d6/6lxypy2l2yWCXzBrXTzJtrSSV5m1Qmfh9y/3xF3o12+1vP0P3ypFTkufGbhBVd7MrZNs
Vih6e92q9Wh8fh/v+2f6Fbp07q1/nsX/uuyygz8sG9a+rFYGy4o7ya1vx+18EcP+eGju+r208+3m
qumdmKxrtzNu/4NHRiIR3C70CP0X2JFQCbGOylr4IL3mSNMQ2p8Lp3syyR9vUQZQj8kqkj1KqeTl
9yt/7m399dAfF15eyoeHtuRarkVYww+L5OjStLfn+9di8/tFfsIYTvfZx1VOTmajQMhU+a8HHSEm
RE2eRKSXSIJpKdRIQ9j48UUCWdeZY/rTmevXdaGe0bVbQGkn8Io+Qvcfp/jwARvnOm/aVYBMlEdy
hR4W+C9bHRQRdCswHy1OnWncKiK6aRkDkL0hCZgGRkZlB31HIYuq2SGV1EurZaSZjNjQCvWzkJv3
SWbGXuZnCMdJ4zqXhR/UnuHGKGiCS70QrUYFUb+8eZinGb/2Gdrymbe7nNLfPeVJfzKXQvShRDl8
QFLliP3hYfyGLuElmp7304v0pNjFGfzaKcTzZzCHR/Cv93oSN/I4mPpensMH5YYUBzsowVa9zAts
8yiEjvmIZurvn3G5hn77jCcxwSc97YERhA+Vl32vNoyUTKfzxlV6ITpGw4DM66/QunQzD7m0yVFS
twk8i9lrsqH2IW0eNsgSb5tNuuavk6Pgynv/TOD6KoCAGVpAkURu5gmfz9Jsgq5AzIG4dTHvrUvQ
N2cgdj+hs6e/tAkVVdJEgPl0vj+vMLVFpah1FD2Aqnb0dd3bh+Rb8a1+a6nJ7coRvNcBXbc782ne
Q8w5tlB+bcGLntv91B1auqTb6Uq+EQnnSCE8BK7vgZfwmSpthZV0M15VG4pI/x2Zzyfmcm818AfJ
u8Zb86p7S65QGbKHPV1mO5Pt4Oo7La0zQfiEcfBXPPr4hCd7OQ0riValED5odueF297Nj8hErugc
kHW7ojd8ExEb2CG9tFXtalrNjm/LbrZSXyiBnPBZtGHgO9VN6HW25f6de/4/QWgn5hO/fr2Tn3ia
pjlXJdrw0zq+mHZi6DT3+I2v+00L0DqxzXY97qSdeBHulCvrojxHhNK+Ogcf38/JOQCQPoi9zw5I
7PJC3YVPqTtvCqfeD1eJc2tsYnfcm5CjHuodLCJn2RTVrnLaXXMIV/V+vM5frr6/jtdoW6xSJ3Ye
Owc7kifE5ywXZe/4UDwwvNhTZ5SHYd+dOcbyskF/2cBQxshD6Tv/QhwLZVyHRzmMHtBocOE5gg1b
W6/aSnLzVbwyPGIyyoc3SDAco7fWae8C98fvI8mXsQvKqbbgCNVfvaLlMEDaRo+jh+hevpffhW/q
G2Ih7S7PwOi7iH9pij2c5e4tyMFfHvzDqifJxcwIA0GvLHqIV+VR2wj2VXPRrsPdsD93hE6o0H/v
0Q9LncAz69IoLV9gqeQSAEd2ICL4q2jLpP+SwHnOXUb+ckd+WO4kg6gUgEVGkUcP6trfjW7i+pe+
07rjxegSkC7HF8GjR7xtXNJHe9g2NyBA3OjhzK+6ZBC/e78nGQYCxOlsZDw0h3I9rMvNvE5fwmP4
Yl0GO81TvPLQg2o7+JcisXP9+9XlJSr9sjrmtItXGFv75z//kEWhYjJKGYD1h86b3dSNj1jo7lM3
dAUncpgRPFVu59Iw2Mn7wK1b92AiSnPmbBn6l78EKgKmbICxhC/Jt/zwLabOChbtmujhcfuCJIz9
eHN4uV9Fl5Wdu+y4xun3hf2yPbwY9r6xyU7czPFk29utYWfYV1vVyZyj7IhOtsvsR339jITsKlvf
EkPC1TcvcTYXobtKbBBw7vbKU3m+3n65D1Y3mX30t9zCzmrv5E7ton5lH5ir2I39fH0wVvti/Xyd
2EfcPmzNXtEqcNW1aF+Pbnoxrg7H3kW2xPFdJ7Wd9eReva+unr69etPRRBvQm1eRfTjiNGDLTmHv
MazYHQ+q93wbOor9I+FJD/fPbmXf3lf8+WvtTs7xMNvqNrM3hX2b2qxvSyvFflz5W8HLfr4AaaU7
ocunAnUiTL4fnw2+3DVyfvbN5WS/HZ5nHsHdC6737WjX9kXq8LW37up6d48aq33ged5Qm1rdbd6C
lcmXS53S3tx1ju+8Pfre/bO/RfjYudK4vlLnBpUap3COvMtld4z7F36PwAaPyDMXjmBvNfv6cOP2
7mHb2rfr0X6e1s975210Ff7WM3AxXu9M1OQut/jmzfr4TKVGzmU5q8xZzzxhcmjtbzq/6nSl8ymZ
o7qcuxWf39oe6Bw7Wf7k1dM8b23azrhTHOfG213qdrLeXq1G+2lzx1dVnHXvbBv7CsQl+/bi4fJm
nzqX9tXFzHa+2OxoNzmV6+0udt63C9PeWe5jZe83nX1Te1vNu2ARh0zLdny214/vpts4ZKQIa9nr
JwaS7LirwGt3pk14P3T2ZW57G41couCn6JzLG9neeKH9Nq80Xqiyew3d9bASdsrOllff7cu7yU1u
A/s5dLK1zovzvvE/pb0Llt8utu8t23BzO3dC/ubFu+F4u3Lt772d5Czf7L1wVq7IZusd/Xh5wUJ8
T6d0DsfI9X547m79viQ63uXboXN2nWfZdwQ00R6uvNxbv89OvKm8Q7e7npxD7/ar3pVWrbtJ7M0B
7wlH3t1zuie21eF427srNNe82r27Pxw1+3FDh97uXXMtrr1N6xr2/WF/zTdPXDIyDwK5Pdn7zjve
J65duD8U++bxjZ28HCPD/pG53ubu3vGudugv25frJ15fZv+43zwONm93cuPL7xfMBuzLp8B5mlaj
t/Paa/B19uz1nrAuXITM9r7N3c4fa4TV7GC14WWXO/zQXT51+TyAOa7moqdje3feHd+u9Xa+c3P9
+DLY+9FteCGGzclbNXa9vb0X+cX0tckrvEZE9U600015We9yZ9ecqSLVL6Psh/h2gs6XBcYqakV8
Mwgvj8L+cXZfDki18hY7hwO7DZ2D6iCJzYZ/uV23XrZ9pW1QbR9M+2LJXXuvWinOzX+WFQKqo8RF
ugVE/+fAW8a+pAlCHdE5yLeiF0SOvy63CFOlN/EKHJs7HPWNWdiACB3EJ88Efmn5+F9unw/Ln9zA
FuMjXc2bJSeUr5+Ly3FrEAfXIKMv/Y1+1FfY0RyrM7/GVxeuhTM7qBiIwZAlPj+zuMg7Mo+KHoCD
YYtpChdhFLyi6hHbU9TlTj6XKDQu0INgiPUzZcKXSdzCX9eXoh49oCXP/HDVZZAjBglx54fBm7fi
D/OH+jQ8yo+UJeXBuBJuzb8W/KOm8//qmrb+nkbf839gGf3+vftH8eMfN+33dkH7vv53cPtdBA1+
w1mvUZz7zFRf/oW/usuq8k9MNOngGpDWliYyycdfIC2cgOk3L4RkzCpgRS+EwP/iCpr/FBcuDbwd
ODVLU/pfzeWFK4g3Fz3phWW4qCr9QW/5c+ID2QyNMQmiF6cPaQM8VT7vBsDSi0mGyQ0HRGQ1BIBZ
EgAi6w9v4+qvA/WR8/25g83H0kHiP6wDSG2Bnn1eJWySQm4HDZtdNNkeWysdN0Ze9LsQgl0P2GbI
3N8vuNRy/z7XPxekQsK5kb45k4OfteCHTT7ORpUZkK7tERaLbY1GuUWmud0luR6fWeqXN7ioeEDc
hefAC/zFXWmaWhTAhYKiu0ry5yafSsbhZXj7+wc66QP+fCIUYJjuLzg/GanHz69Q0qcglEasU5TE
Kq9yw0dgSB6E+kYWBJLMtCjekW3t6Xp2srIaJaMD2NLkjw1+0StVmtMzDZUv3jB7V+QPXjCKSicb
p1GioQCER+6BS21vy+AmnKJpm++g987VZV+uBTgIGWKTvaSdrBXkyMnmMTLoDaaux7IaulvYLJob
GcgonLsSvtirNJN1zISpB03NOCk3h6hmOMrI2w6bWNlJcAZvdThcXl2gQK71fXGVzFq1w9ULlnhN
Q4PhpdQC0JIrGxV/fZHNA1FRyHG/j9t0WqkMO890Eb/YcziWsdkQ0SGWn4pZTfzQs5RkOo4gAsWp
EiDVIBfdn+9sLgkTJjoaUCD0TwpDMY86IzQT0GyVvsCnZ/U2MfQ4PfPGlzv25Kyyg4hmugJZCLrt
550dAXwcsiTQ7cWle6XPXbCNTUl+ZRpcbyF/CeCA4E570I7lmz8/VaaoQhY1UMkxlZ/zlA9xQlbL
IW6DUIUHGyI1H7e6sbEC9DhWveFLRw3EOKPuXtbQizABmQVW3WxyUBCoh+lD8d4zz/3zt86uY2YI
fxuFktOCODDzSi8ScI4myMfrpExGt2zM7Ew8+WKX42lLvgURRqTfuuywDw8uQBJDXBqMYysJ2WbI
Zkm2Qd6pVHI64Eza1/7r79/18oknPzP7VUKPhYeTuAY+r+hXqVgVUaDZQV3TJIXBAxRX09w/X4Xe
FCqHi3EsShyfV0FPRDLmwAKUm+iih+VzbU+FYK7+g1UY/smcDCL/qQP3nMEoHTNsHqKm7K+kIo08
s5qr4+9X+SLsMT/GlUmHyQDH9SQ5FeRZShF+pnYnp1hL4YDE/iQU7iAIxp8/kMUhkDkJAMl/CXoG
IBBdaDMNxV3EPMwx8d3cn885yH1OfH/eYeivkLqw4WDWn4YtcazRzxVbVmn0jjg5gP6UEk9ZqDW1
fBNOCEWlinnVh9aZgPnFq7SwmmVSBlNZlU9DmanVaSWUAKLVIaa21ZoMlWC4LjJgyTMJ9nIZnexz
QjKIAKjJIjZxJ78acESjHbnK7T4uVmmn96DUKKjFoINmJ++qpjunVvDFyQKygNSMQcbDrXASQDWr
MNsWCLGtoKZuT+BSXfgx54a8X73CBe2AhTThWjx1kZQx7phlFJFtDdjppkAraNVBXbwcuk45c4i/
2idYtatwdbmCEWP6fIgDwPa9PoAbHkU92FqBKW8zsRvWi9jTRaxkApTNJL2FKtWvxFIVzyz/1ZPC
WrCYReGtDi7k8/IFMue53srEkEzn2hPU9KBbdcsME4/X3x/xrzaLhoEjeqzwMBAu+LxUjmo/cho9
P109HEc//zZFfo2PGe5DfnxhBt05cYZf94qBxhW3i4KMGQSQk1fb5URIs0d1Gs05ZRUnvryPEJTy
fv9YX61iInCw5CeL2pLy+bFGJK0734e1EEll5hpNK68KqKJnJAd+/Z2op2Byysj1YghpnqyigTed
gwBkdF1U+k2MrtZrh7vTW+pDcP/9A50Mj5bQRWN40eyTgAMhpXCyJ+QkrHlUKhhyQ4NJWWSWnatE
yqy4MLO1ozX0HWL95oDEQKYBggRx0GNZK1WD2LqC2kfPs8+nQN4oAPVF6E0D5aYqc6u8ru/LiAGt
Nw4VA1nIBBTjGJZkT3AsAN+Jetr2q8Kqo8MEByiBvNgPih3FQvVmhTnExigUodIZnNsRt1xZu/Un
GAV2kncJrZNIzdJVG0Xai69jtKFwMx41LY8fCnQRVbss+ep8aVkf9hr+erdhrpHXt+DLm1XAt34K
McLLPDmPtAvLEAKeU6+CnQ/PL3HZ28gyDVYjzOi8o40EgVQbI1dMM9U8A1P6YluhvmmQrNGpX6hF
n7cVtFYjCgNRsWHcy4cMRq6JOdD2zE/Nh3yO36QnOqEHAS+DGH6S9SZlWDSGxCQr7pNpHyOGtjFL
K4QImjbndtUXSyGyiigQmDPO48mmiqsIaUYtUu15RPc50RMdq6pJo5XYT+k5neQvKkimLMuMhTKc
quFU/CVPZZC+KVVUbpTG69BpgI+TFDuLeiyZ2pGgYd5kWBBcIIpYALxNeXpTwiZa4z4SX1ea1Z55
1SdwpZ+nijeJshIgv8WtcwmPH7LQrlTUtiDPxexDTndtqcNg8ZWIIV9s5YYN1dg8VBq7zVa02AAR
2gTjZdOjvGQX6K7ThI00Y7RHJacYSxFOv65GUzxnj/prkOb3RpxpARkBwVNOgnRhyujPI8TFK8rk
l6ZCjAs2r/aDyl9+HyZJv4T13L3/+TakAqAkQeUPZOLJpQ76NBLDYuLVYHh1kcWd6mZiJIHqSoQz
FtxfPR8d2IXvh1bhr/JDUhxTZOWaDa84tEVz1m3LGK/rqEBrIL40hmI+c+19Eblp9kJLNFWqEP00
mio+LptxsPRMuqHaNACK7pFEgOjbjeM5yZ2v1qLnBGmXjALB2ZMXmefQouOiIVeXym4rDQLcr0Ep
L4RqPjej/3KpBa+KuiER5CdC48N2NrnykJghb5lbadgYmcjuSCnf2rMS0F+uxF5U0XblbvrZ7/+w
0jBnUzz1FFPqJCqrgssVW0XJjFcFFWpypkD/KuwuPFI2P4qZPNjnUxoakDtzn4AE2z05YAA4r6ia
9Zffb/gvVsHMeZFAM+nwMBD4vIoUZFKPlahmg2PJjkmdFBtEuvE+/Q+W4TngoyJu/Rdj9cObs8Qh
boSB7TDS29jmoaxcoA3zZ5JLPwMbHd0lM0H7Hm7uycMQyGiDQbm3tbbpr6FOTG5QWfKZg7sEnpOr
SqamVhGGpg6lMfj5lWmDWGhtKmjIJihcimr2w5e6KykyLgqBfsrvX9wXW44ohM4q3Wpuj1P7gBiF
En9UWIwLRnmEOWquLDEc1nUo/3l7i34qFbxIubHoNZ9cwaPKuCoedM02xMC8aObRXOE/1p+peb94
ewryZFRpJHTLSTp5ezBKYWtR0JjQfzamUHfbETovBGJkjwL04s90TH9GmpOfizYaYG52Hs8nntwj
o9UYMGKpKyA7+BgA5ojvaJLa7gS60tczBOS3KJmlG2RCC93GM7TfDHy/9e9/x68eW1nOF/uSmcRp
fTor+uj7pHh2hUzLpsLkwsNNRL5vMdN0Jr8dNn++HpEDx3iOw68C1BlnxE9nnjqoRWBLKPfCoQjD
u3b2ARpYmnD9+/W+2KeMRRit6SINGrD7n3/WuofhIvxsFgtNtzI7S3IlGBUe/bbH/2AlWmj4JgAZ
oTP9eSWo0qJvpJDJWhFy6qBJmmPFfb5Pu3744/6FQcsNPT2u559x+PNSgVUIaNJwprFfvmqU3LjH
RWg+6OZ4blSzRKaTTcrFtaggA/sVmU5+XkkLZSuGFQwkUO6TK26FG9MQJhdrUiY1IZQ/txdrfYMJ
lHEmwHxxAdDnotEFyYENepp41+044HVEzOzD0bzjLgKemIbzme3xxfaHxcGVRcuEwnRhk3xMOelr
WCYCYIQxY0xtU5gfUejN4MeG740//HmApolBsKSLgFrlaSOjUnCF7GViph7EyBG1FkicMEEnKYad
WtJSObNNvnqFjFuWcSJzL6rHzw+XzrOwlHQa/jzV+A0yYboeuvDcif5qFYPLi2EmdiGo6n9ehWQL
9YCcfY9k8x1yuZ03xGdrgy8XkUXmMOSIBMuT4j5bTJ8qnzq0QNn3oJeddgna/pxhx1fBgtY/LVae
xvjlpskLpZIQKkKMi2p2rUJc240VYsWFFAv/wfamIYKrC7F3uXM+v7VQbXVyMxL6ufRjSuXRwhJQ
0M70jJer8fT4ksXT4GEkR6P1JNutazMhr2UHjFERbQKkojyzMYpVr8zzFmNITO6E8qIWBzZhoZ9t
k3yxOtkb6QH31kIb+PyMQSRNQSf2HOEsEe/Tsgm+R50lH3P0Ev+4hAAxYiq0sAj1uLWf5AiYSqIf
3miki8jpOHiz9zdh0aXrUcFt+vdx/teQyFLM4FFeASDIs31+qqGSQ/zX5v/L3nns2I202fZVGv+c
BXozuIMmj0tvpJRSOSFSjp6MICPonv4uqqr7l1JqJXSHFw0UVAVkpXgOGYz4zP72omxtjDJnLNHD
JUtK7xlBboB/1FYxh1e/9Q0Pf3xl8hYCYjYQFuk3vep3wWov19U3MDuKQ6wqAaJ65Zuq88IHclDm
W/LOKfZEe8VuXWxaOb+/9s+vBgkhARi9GlrpNIp+/NZRW+M1TnYRq8LGs4XE7KSqMjtbuuC1mbCf
33VAMwQjDhlhwJzfi3c9hbfrdS4lrcDQwW3VTuosVeOfny8kF/SdaJdavPMvty0qrdBsar6Qu2RR
4i2ekfBZXlMe/OK7MK9Iv5SgYCM4vXgFwi5f2JgJx+3aUCdfMhjmKDiMf/xwWPrsIjTf/7bp+eEU
8/yucSwROtjkr4zaqjECFYnRxTC46ytFmu1A/HFHwaof+gw9G2y9fiobLbk94fVAxaW2vPa5xlXr
ChdP/eymxXIzVaI+jLlt/fFBxkXpTHKY0a1hc/5x8aVZENVZP1PkzNLsCQc6oJogVT/+/i7+4lkR
ZqBLYQgawlXw4lnhJ+bCdF9ZEaTRh2HFspLO0LL7f7kKWzLpEznfy6uIDoPGUnGVvi3TPY8NHQOS
61eu8ovXdUMakJpt7VUaND/eMZgCRl4p24npnaxwiO01waEZJjBKs1e23l+U7dgNSQQDQhoi7OjF
3jvROlsWCmWxDDpJMbsz270RVBplNIHl2cwJ8KGYXH8/gB3cTZj0fCZVjaJYzm5/rI283vu9N91D
QrB3k7e4f1wn3nZrTLFQBLBzvmRD9X63uDPxMt5wujm5XWDySYrXdq2fI0muwvtAwYeeKTfzxzue
9WlaRBXvILRi/70TBO15Nax9l9Rm3iQckMUrj/gXy5WpCyql20U5Fl484iVUqNQlj1hkvnk11c56
gC6+vNJV+dVVCIa2ggJZG0bVP34tG2MDvRa+E1dYDD7wMR51ql97835RjN42YiBTNLipYX0TZn53
ss0smcVTWxejE+4VlE//zF9b8WbocfZg0DFr3zdVJZK+absrmNz157XKdbWDyjvg+ZI3r+xyv3h9
qDRscjFqT5R4X0TOSx9ij8hJGGckl/duExTHzpfqjatW+5VD/ReX4vChdrdtB1iyvHiMbh1kJj4v
blw2Kr9pyqG+9Jd6OExYmb3yIvzqUpSh0KMgFSSlenEppwvav/tw4Dnkx9Bvh+NSpnI3jhj2vRIv
/OJ1YLqOFhkO40AO/O3n3z1RPRkLdjV0Fk0AxyeJGdJ1bgTRrhh94zAsxWtd2l+sUxqnFFrZ87a0
8MUTi1wykNBqXKryqbcHcl+cfOjxr+x1L+8g9wz/KXqmDsUL6qwvvtUEpkUFPVdZNI0gqTA0M8Os
eFvWxp8KCeEgYv+0SXJcHpX9cgn6C22/YbOimunaJUZllntsZ8Urj+nbKOX35/l2GUrBTMfTW4Aw
+WLzhia+jtXIZUJshr3GO1awu52CYbjZSXQf7NfIBrwiStzxrEPkpg8b+QQEza6xX4NA/nx3+Swb
k40OEO/VywqKXS/jagZ0cDEs6hIwMTbHvAqPXeSoP9w8N6Ec95cqCtIMhuhePki/VVVTIMsA7Fye
R5iXXgw29lx/dtZvV6HXQKP1W5v95ZSpU9eI7Hn1Yzn485PlLcN76baPf3wRlqQProqADNbBi7Bl
AVAt9MAwZxMFoDMre0hcCKh/esO29cHygJZHlZSL/fg++2JS7TxxwyonlHufuPbCa6Pqtau4L/eN
jRiCEgGUB5ILUpztPf9u37ChRUw0tZ14c+H41CFrfBqboH5afcwJ49UOxFclovmhEmn07EyWfHaY
TacvNpUY7uZo2EbMsBs8XWQXLLdseB6juFON43Zn9sHbSZegigBqB/2xSBvjLFs7kZ2CQqhbbY3B
nBQD/aAzYuD2sm1LPH/8eXQ+LXVlrPsiW4xTO3aOtTPWxcGUh1eF8Q3btIf93PSB3vX2JC/xapMC
/51cfXD6lDivqWednQQWtzjRrHZ4qvvBeB50hNv5ODalm8y2X3gHPNCqLAflsyzZKcTMxk86gtLs
Zo50dV0vwfJudK1OJ8rrvBto2+5wqCv8mw910+P5ZMFkwizTrbFWm7umed8pzYjvUgjIm/5aXDW9
dN6aobKexWS7uLnWcsZ7qraa5ohZcpbuQ29WVwQE1dMUKjkfsnx2rUMfzVZ0JcuUfS8v7K48Kyto
KNhqTG52TMFWiIMTzpEBwNxe8cu1RNtg2uy3IbZ8Xj4ebTRX2UMup1klvS+AnGXRWF80M438HTCe
pmPv1niZCyZAROL7cnoWprDe4WyMqVmVp5GM17aN3rre7A9n+dCtn3IHW+Z4iGZtJ2xv/Z2X19Wt
O/Z4Cw3p3DwSthR4VpV9lyZL7+HvpCoRSHiLPaO5WVjLK9vA2dLu2gFDM8+v3pn8N+tcjf5pMCq7
RzAeSn1YVTn2uzFK2f5LpM1YUjcrvuXdihY7brtpAkNgCmnEhbT9jynuhO8YMO67U6Zb/g9Q6JBp
ZODJz20GTeIKeRV2bo1jOG8zszLnvd2U6ftALmN6CgCw3QejDm+BUDlnJSOJZ0Xu9ucmPvGJg3Yu
nhBkPy1G6r+jhD/4MTpUEBeGgyFTkq5OSQuokNg+O+WIVRvatGY+4jEWfTbnADCywMKUxR6GhcEm
2BsfOduqxwrDSJGUWtY6CZF8zJgL59N9742r2ElBxAkbQ8rmnOoZrqO+tZXHyH4rExf+MXg3Dl1p
xSu//2kc57o5rmk4X7ZR2A8xOG2sm0xRpzFLr+Rxl70V4W8o58+YrgUfJ4W8Z1/OZoo/kijz9zPF
hnaXTn53C/rDxcHf7HqAnRbEizauW+GCbyuFzve0K9bLPiya+QYdhf+c94VX4xbbevKgsGTDslz5
KBxc2Yb+ZWmH5XTjDb3jvMURGdNXP1wyXgZZK+ypXICRu9qPsPU0/CpoAeRMw4d8a1EdmZ8obPQ4
3pjiNDmYzVWx5tOYjEZfPfZYFgm8sKS3Jq0slvcQySTz9m2FfcaTXI31YEXF3F22PiZZWMhNeC8a
9LI+9PmadywO3BkSpdrRSipP5EM8AAZ51OY83meW182Yy/rdWeuUIVa5wxAW58KDZLZTVhb4cSNq
F19Ll/AZvU6Ntwt+hiGMhj4rwthue4WIYsX3/dLLzcY6lYwXXXbYJvbxqEoe3lq7T03jm2/Y/4cn
oRq6JaEjPcjxo9g0TEJ8EOMyRAfH8GW0x4UTfzRn6qs+AYakbsql9DxohEOL439DXhF7THe8y2EY
3I6LX+BsqOxVxxktamxCys1w3Zh672sddZhrBfWzVbjZbZVKD3O0xuyWYzrX3JMMR+CIeahOMBya
5i4j0WvYZQkQD3iKKiucG9VI295tpl5dEi02wAtcGaNpp1D8ZidM1+ol289KaPuMumidlckatdPb
pU/HuwwCAZMneR+676Q7LvAIPWU9pfgiP/WareBcW97sPPt+Syp8NqYOrU4RRunVwvs7JVPb2x8M
axxb9v/ChuBTMZGwB8dR3VJPY21Kpx8K0AX4o8ejFWJyIqN6uCuCvMR2Mqz0Zv1IdhPLOoqqPUbj
y3UfreO680bC0aSzTDnvYU241zimibcFhqQYjyGi8c79XI9fkHCtEkyMM72plhm1xnvdYlx8hgGy
+9AAJxW9f65Np/m6ZL3AMDj31vOqGiesBKOUmY2t0WTveTUGnWjy+RYPZIN8NsIXv8BSxqrOHZiA
cyJbOzzzlGHiNWBK82nCyt3dlZgBfDRy5Pt8vxnkn5vaKs682YY3Q7F7ZZdxkfcW3bg8G1GXP9Re
p5p4csLa3We8UNTC67rok3UVJQu4qQt/j/44uF8LuuaBtkBOoMtPzx3DrCrIvOAOYhf31GiPExDI
jUl3+hiixWl3vivJPdZGF2eFCjcytWwGirNuDmaH+woHEAREM8fTnIKhmKriTlnFtO45wnpIieHi
ncZIRm9Cs8Kvclj8GZ4s/SdvZ2VsGXuXLe9OzAUk9LzSwk0ICvCXy6JgHRPwBsZFNYvRiMUqNZiF
Mo/u1nQEvGhWUl7reu6vtQpc8BH5mu5NxPDABbrBv2Whr3PSthzwn7C5zdPEpYo/AqdE5Xc1zFWX
3qypNc04Veo0+OrWTEwe9CxC88ZCG1vuB+ZM3Ke59lV9ZFkH6sbULsCbyGKVXtl+XtpI4f3cvy/c
gb2v8H29HPIidf1HnBsx2XO1oeURQjqaqmJYvfLKqO3Fuo+iycMap0pz+4yUp9NnmBbW4mDlxeQd
0nLIpsSI6um5F2rSN0upnXuBS2oKcKPJ3fDU1fNo7dMgZamSEXvtB2zina+/D4h/SiOww9h4cIj2
+NdPs1FwtAa284VhhmXq9rndeEnlZtVN4E/Z7e8vtWVHP2RP26WsrbK0cS7pPPwYrRqOhW7EWd04
QGrKueT7O793WOuuiuZD76f6vMgG+2wQuCUNg273v7/+L78qogUKfJsQ8qWGYKqYHs2bgTQGHNVB
Ks95kKkz78K6l6+0PbbA++VXpRtPSr8NLxLQ/vhV86rt7CVEm9ylNIANrLuPUqj5D0sUhP8h1SaT
CSDaK4jdfryK4WPNHkycXPbQVfsyIPrS2lWIpjC6+v29+8WzQ8+51QuQMdFteFENWc2wXtWKhreu
XDO2GwdxrFcUC4gG37lmIysO5SryK10G4nzy0vDT76//qxv6rZmD5AGvspfXlyXenoRw6MrhCx6X
JYX+4NFG/f1VfrVCmH2hasH8EBKkF/m90M1KJjW5sdF3Yu/OxrB3AwKLZUqjP14hFOdpZtCBQEr1
U4rYK1dXfRsi7Siicr/SFbjyBy/88vsv9PNt267CcAMnG9Wlb+C/7xJEC8vZMaXiBK0dcbU9hrBQ
51K9ctt+rotY21wIinj+YQ72JcG8KABbYaLKfRvq6Yb8G3/mOmsOHAfRiPWwCK/nYWbEfxnna7+x
jD1Gu5URe4hNzsB6jRSas4L2atS+0gzZXoEfX0Q6+T7FJ0LsTQ764hVpFjm4kJ2wf1h98zkbPeNg
cgAfdEqIHjKopjaz9teEIL+67RbyoE0qRKXWfZH/p9GiO47UbaezWpySO4L4OXde2c9+eRUG72jJ
0ev3X44EzZWeFDsn/ustJALMoN+b5vxaw+LnEgMDqhRmGKRm9Iiv8+Mew4FWhJnP+YCIH6iJsvRj
2w2AqoYKFGNjzX9/qT8aef//FJu7lW/+5zn4h15n+nn53nYVwdt/DcIbnvOXycAhrw7FHpvSFUfK
P7gSLwRlggZ5q3x+Q5KwUP4ZhTcc8y9GK1DsbJ260KM8+t+z8CTqf/E7YQjt9u+/1P+TafhtIfz7
TUMYQ3uY8466gblN3rsv9s7OV6PrTga+OU1rfhhqb2BMLJNvlTnnr1WWt/fnp2ux2ZA+bA3IjWz/
fd0LAmXhFLJy9kEbDLuNOn07MpAAFRQna50Z+k1VUvbxSBRf2ep+fOf++ZZck07SNuf8UloTzoTG
o104e9C5UOA9Kl6iec1A8oWX1j9X2WjoIVOswU99YwCOwyIirjL1Y3FNQQS8puyNt6TwmFeKdNBH
IMQoo/Ma62Ovrt4X63KXUzV7RRLzy4f63Qd50ShoXK046fkghRe+GcI5btPxCr+y7xb67d8P7nuL
g1/eVEBWqJUIQxll/vFxtq2JeMionf04Zd1Oet7lRl1/5cl9E2f+tGi+u8qL5txU4zcaTiyaCUsj
B3Og7gqfLDyHvKPFn1afTAcrsfHxA+m0C++mJEyaj2UynCOuOPvH2uN/9PR7eWeZTnYZJmNIDz0r
ICJe5++XMF3zaUp16+x9W3gHw67ra1EMTpw782s+qC9vb4B0dBu9cgnzN7T1i9PIdYasgZW67tvG
ggjfdjdLoJrT75+h8+0k+P7+cpmAA4/DiL4xRfwXR62pDSDFJZep+rlMY9eAXXmyO70MsUtm1h7d
Uef5URSO+9Gxp2iNbT91xJPKEEXRt6TOOp4x+pqCE54miKEAs1JxNNNmru6qUUqa0oCZ3BuvNtAB
Fo6wiqRniAv6njsgIF3oaA8XfV0AVIyHrgYt0Qq/u9NOqUCwLIuJ5xWTSVhqkaGFVw0gvYbKLHaJ
VdEt1zCO7prIo+C1ZhvOFYpsbFQySIYom63D1Aaju5tCvTwEE2b1ST9KqmworlV9KrY/j6IqhuiU
MxRUvmH4CWelfgKkHIeSjHVniDZ6R9U2TW9AqGXREX0tlZt88Uh9baMwyk9NuxJe60lYH9ZGpQYv
uDCrfZZ6FrWfRhjvQoxAcVSKMNzvs3Yoj8rFZj0hAsiGw7qiQU3MpnePq4w2nqoHtTHOUp/RuGnB
fkDmqfM459ZU7JywUKi260afstUwrnCyo9hfdSr87MJvs26QkWjgfCojsZ3HlNIcbOdC7z1tGhAX
rVAeJ4K3ZT+BvfscmeXshMeA+u8FXod83yhYhvRg0AIxMUZR9TNlVk/vewwYlgOYdVskMEXlGote
tvtmGpgnFmlm3dqUhdLY95fwVrZDe0uvO7jrrcr/6PGKIBKoVX0fjbkFJCSPFOMplSNwP1r8FVdJ
Yxm+5rPT653nFZGO+7lpmljgbP228qiGx4s/bYK0HKtZ3BEkztOjsOtPHJ8+03jWKD8UbqsaIJ92
/rbJGO9BQwYOyUiz4poBWyMF6QILEDZJvgR7EQAHAUKV1R9clF9WrJ0ZmMNkgOmp/H65kmmRfmLY
crjNm3WVAAbnDLxcoMcb4ALt+6U22cUzkWU3heMYeYy6Pbwb0Gigf2rx44cJbYxv5lHJz9MgCnG2
pNMM9VcaPQmZj23pKue0ZMgJCCHZ7QR12LX6+lqJQlX4uITqUjtjAcALe/87GzYUVs90Cq6dzJkB
vo6FfkNbXRW7zDaHh7CuorNe+32DEitgjnei08vhYzKnWCyNWyVIBs27BQsaylBlL9IE0YHOgVuQ
5CcVC/3GxpgKG9A6ME6mQYIdu7pwdDxUlvOZWTtAml3UmFeGG65PtkBKemSZhTc0L9qSm6kmleig
Np98htlgEGCJDKKVGvZ9lI68l6lwu6+gpf1ntS7wWiIwEGbM3S9v2lQsDyyp+nOO7Qt17WwBBSUm
youI5GR5jzEFt6l0U+t+YA+xyA14DImMUHUmK2Wlq9RrwKiiRlWPyxg2V0ItCssUVsx901KpSlYo
N19aJ6eA3ZdOxbpdQldzc0zBidLS0ji5smyYCXXXPgndsvZOlc3LDf1AgLK17NZp9m6FL8h+6aeh
SWBS6DouFFXInbWCf0jsXHRPzuQF7AKWN97O1lbJrcNQfjFNQ+uY7iakicWw5kuP8qV3WVRSASzN
p2I5BAUePodB4udAphwV5h5UGvl7O3o2xsmCF+FOlALBCPSEZTjljZApPAxy0PN0ED2O3J7E6Tf1
Z9M9uqvs10urN4J3EXVCrAuzTTQ6uCawlcHBkDalNIXpKwYJ9T7vYJxcgZjAHNnIaQBYi1Wj6muH
Gy/TpQArNATzCZ1yT7goBk8mdqpleTKXRU6J09ezs0mPhIxLU7UamrUrhmRl72M1Yzz2xguKIdvR
gOB/b83W9I9+T9uK/Rb0c7ylJbTQomyFPqqcdEqypSuonmZ2rvZzqCushOXKCTQEwqQZ0/sthAst
GnEIqyCY9lVhanmqKIa+dSsvoH2Q19O9DzPdTPIUnsHFir5+2vn1Mg8cBHkdnloy+nXnrLN3O9sT
TTkRzI63z0mCp2SF8wRkruPDHxqvs40LS9teHzdlR9VaBuyopdWLB+LLzN2H+Theo0Uw/H1WlXW4
R83oil2HCtTc18rUeCpaBYO1mVKWTCAA+valV3Vhv+8ouLZJZ+ZOvRddaau3fmWZE5Qr13nvzXIO
Tu48zdG9wZR8nxhtS9eSzkQ/J2Mu4MPwfkEe4s0BAyQ4t8cz2HeOsdcdyUbskdAOsRWp8optFcxl
2Av/zF3s7mSKbH0D9g+j62hMvTd1Wbkqxt6+JTJdZL/ztIgoVc+55/FX2HXPlH44Tl8FqWS965tS
CloUIPzgDOGafgzwVBnOa4zU3d227YjY5LvJeGkD+33O97yB1uM/0gESy6WRG0PHTmYIi1aZ69BD
GHK2wSJQ1aFPK/fviaT/zVP/hXTtu9Bv96ye/+MLHWW1XD83X/7Pv66L7EtfPH+fp377jX9wIO5f
FLSYf0HNwYCIbRIF/p2m2vyAuiEiRhQRoD02Wdt/GbY5fyHCRiP0DzdzC93/G6pJoZZcaxuXYOzV
5Lf+wLGNWuEPmSMZMghfnD5I3dDNBAxy/Rh2B/VAM1WncT2WhZiPizkTFDl2Z0Zna20u4TWneVsQ
7hQVxUwVKLVzFPKDsxJsegXG0YcihPqgfxug5h12opoyKl6dl+N47tHLLmKCJjM8F8pqeT1cknnk
ObNdmc7OGsSK5VVjYs9f2UFfnoIFInEizLLzr/BSnMxkAVXbxT37DyGKMhYrBvip8mRkgL+kDWN1
LRu/hVnBUHeVivVQOVeulxtPq1H4TKbpiTCXQsJy5RK3PlVl4cC3b2yYazRSeTu6xuU1d+ni1HEV
ZgA/iV3zJnYrrIwSNAtlkThMpWBo68+KKKck3EXJnkvn4Ix+xziYWeCyaMjKX07AvuvHKKjsazd3
O4vuYp3d9KuKnnOEfI9dRjgpUjvqE/p7m+ikH8YKRZi2/EdMHabmfWZRiuc4nubmarHrqDmfiNGB
c3V2Guw0QmdM1+t26d44a+mr3SrWiTQGeCMj9yII1705bsPXpafDd103ONYbr8v1euWVvb6MfHrq
PEOjFqhtB72eo/aQw80wpGZ9Zpc6hDbu29WF7Tsz3EfwWY9tloYYeEZhjkphnNv0XQeYCGRTZOTN
aUgphcWZL0tnL4tBfuyXFiroKsPgU+4DSyUQBWXOML7Kr+veNsakKedgPxQ0ChP0FN6nIe3A8pVT
MQ1HXxicp5GobHqLodeYBJtZf0FrGICeRbPJO4ROKufEajwiBHPxUfe3unGCZLb4XEcPudQY91IP
uMEbxucc+sMUz1NRXFjpkN8bOEl+xTDmQRWZqLBms0w7qVUoRFzTGn+jJ2y0uUOVPNS1hZDNWHuw
Uv5qO+9t8MkWIhWzgeu5eN69dsfSxp5Hm2Rg+YaWBvqGjgWc92Cztzfz4wx7y0xmqdtPNsAqwh9H
Qd2gsr7eydqHJjIjC2gOttMRWdftiK6Dc63/QvMp/ZROTXuDD5H1sTDXsgYoXaE1aDSlEvr7vDqI
cIJgPIoZAgwExbTYlaXceOSpBiK2RA5cj7ldn13DEzcjCUcGCbunAViBMVU7s089Tq1cdmuc20XZ
nduqdzYxCuzEJPMGB1FAOi00OYrVWh9RGKWfGrRcwRE/Kbu98EKNrgPBoRjeRBIk+97JjOnrqMBS
ScMJsvO8r8zPUkKqOGSFPzfxMJbhY+ll/p3yVfTYBQFJ2SisoDjrakd1Z/lUNzey7mhSN7Wd0owr
glKQeoXZF3tY0BB6vQxNfjitGM3KcNn84jsGkQC11g84neQRu1i+6oeyq7MPutyeTFSX+GMYPTOH
uwrdebmTfeZ9CKYFt1TEYOljTm7GHmVl8ioKy+bBtLkiHcdyebcuk5PfjM3Q+6xCX1f3PQL0dOcQ
lGC2Hq7ZybXRJx3xdvTUPuv9ud7DBO4BFlP6JjgTZTjEbbn64H0aoyqJLBoeZaXxaIyNSDtoZKhe
N7u2UwKzbWQ/m9ah2r5hVODVZbjdCPutHourwWAKOe6o9FextYaCqSFY5P5hCYzxg2EG3Qfw9LaO
pwmyY2xIO0PKMGMxE9caIjt/ZgoGZTD4cEnb6eMQqv5CzNla04T28KuvFjGL3YCb2D3V+9Xa+7Pt
UrVfc9/aixlrgt1Y5W2/E7xubew4q5ogQWrsqRYffcw+CITIb9LczM/6ikBwU99l9wXVQhXP6aoP
rS3ZkqXL4RMutdHETSaH5iqFctdd0L8vIbYvZab3LkeQjjFKLJtDmDYq2vtp0z4VAEAp9RfZ3CZK
RsH9kBpMAXuC3vSuVhx3rOe5+FAUZqETYH1muGNStXiLPpGsYE2d7jxtbGugdBl6ZZJt3ooxmykB
MEeGxuxNMtIUK6NRG9i9NuSuzroCW+PSbt4VAyWcXaBMz4olf+ALPpvinV10kZGg+mABjgWkzKRu
G+9DrrZRTeWOFcE7g17na5WabYy9nft5JhmRlHus8gOTWfQwz9xpoOLzLvUbkxamD/7586Sa9lqv
K3I021qDM2+omvGYFjA+y9murxG1eQ/UTNYPtbb7T7nBTshUXud/tgZNgr50pvlu7spoiZ2h7766
mQeGnQrHBQqm9amwbH0VpRY13DztaGwIiehtJ2VdVEkhO+t+Uav13sfEMMfXDewWDZw1eEylM3Ux
/ZL1HqTE+rUyULsgBMV8rS9cdZzqctVJPgbRjWs3tEdLExFvPPZQkmNT5uSdKh+tM08HrBk9VdAc
oSP3JLR6Gh38hkb/bZUh2UiqHvBfXKeukoeNU6937ozZYzyipbjKSRM/DTPoULJ7nGASr66X8C5z
sL1LBiYQnOtBKUihAPqmhaQJHiNsY7caC+e5imCd8Is4beiLCb7sfLuujTdDLvUhK19mkTVWl35m
jFBY2TnT9q1fU0ig9lW6rIEqmNOTrthYyBayxrTOFsOrzbt+kaGVBG5fNzvKkFEL3tMRV2Enw/qi
Rf4NhWktrU9BmE3TZwvRprzcpE1AccjOkGDWkS52ywSFdfvNZU2gcTkfM+TiJIXmAnGTrchN1U7q
Ik0RXSsT/3+9aAhPqzLc/WAMbflWLWPb7cCOmuUpLaaMOqDP9g7f1lu4MZGyAerm6zCmT9p1B2dv
Tm3knjrdhUEXj1E9umEMuTeS7aH3UBR9kZXkw6Pvsc0j9GNjWpE2eq6aYg+dTngZFSpdvtKLM6vr
gQ2iPyinCfsrlFxdf5WaVRmd5VFlrR7IplAD6l1JWutDPgkdXJDiOVnirlmXXdojLPGPXW/0gFHU
jCZsLr0Gi1Q35YPaOQTP05xq18F1as4c97Oela7Ps2pcEE9RbV6TnmjaICuXyjynFDKic1pYuycU
pdI/SHOlAMoy7ZwN/l1Y7wZztfEpkgGRMAvZmx/CsWzDuPW8CcB3aUsZfADdaD3OKRSVYxPq9Kup
gZ0c26r0mW/PqsWOm9Q0wSasLOadGhutDqEcA3Vq6x6/Lu45JY3FHIsh8ftSon5j46kvkNfoLwZR
9FU4p8ETYGczOFjhUhUHqx8G++iEY0SFscUjNlkDK12TzvMhh65rUITctLG7FuFgOPtFW6bYSL9Z
dmnwxbYqr2MhUCDSnmPwJPIje0KhD944ULZB8F4A33WmMbxRgeY1t8La6fYuQYc8ag55B56xLfUe
UYT5VTpmRQAfFS3hNyxs6vbaljYlqRy/R0YFGIgHa0wNmMjARU/tzbxvaeTlmN5zbj64UbHhvxxX
vu1cgumDpgjvJf00uUPSpNbsU0gsynvRL/nX1vbLKqlHXwPImd3lQom0kfFARK12XRu48Fj7gaLh
IP0pQqLV+OG5lWfc4j4w8/foiQOB7WpWmYly+rJJsCWjczQC385vHd1n+qz1OmRO40yr+sKdaomB
ep4uXbJORtmeoqkTQYJWmpLVqHXVXsm5B1jT1aG0L6qoW2puXm/k+1EHY5GUHe5AO8PkKaAM9JHz
ud0a5tQCy7beUUxBmqVcqPVx+Q3onE3DEuwwlJyW2Byi6dNorJRO1yHvvmSiqKO9TFtZfhS1cJd+
JzOD3GIZsN3Yrb6FmBn9VzCGwHEz5ePa041KzyievUBY+L1lKkLRGniZDY20xXoFctfiKDtp5DBG
Dz6HaHqoKqcw7/Oe2Zs7r3edWlGUNWYzSHpif/dtN08lsOusF436x8Xpf8sH/2Lw4Xflg6vnT8/d
f7z5z/sfCgjb7/xTQLCcv3wmoRgEQd6EZzct8L8LCBY/QcRCszrg0ESkw+/8U0Cw7b8YsYXuicmO
hQ3XNjvyTwGBH+EWg0iKMUPfZ97yjwoI38ap/93kMrZBXhefwJem6Fk1h0JGcrygB7RPo+uqc6jV
XU0ZKt3pliEqe0rf6/EwXaj2soqcD9/do190SF8gBf993RdNSzN3MYCkqn8xAh3TFMPemFN33WYP
Vh6eTGknNx70gLQWOz/zd1tVNejOAf5q914qtny6QXWY+OuXbXPWdbuP8Fjv/JupFmjiw1MQdccQ
CDzxRptdaHeNl/nj7z87Rrg/FF3+/eG3Ysx36qMg0gxrZPl4URUMtn4pvY918WT9X/bOYzdyNF3T
tzI462GB3gCDWdCFVcjbDSFL7z2vfh5G5unJzKqunFocYBYHnd1oQVJQjCB//t9rFU9l8UiKZ23y
6+q9kL6M6TS8S/o2Ct1lRNM5s+idrPlqBDUwspPwHL/xVT4XdrlsF/koyceLTtjX+a2R3qfE7TXr
NLkf2K8jSKeBb9qXL/VXqtJNAuKwK7cET18QMA9IYKs+vXJ+s5lp89Nc9vwehX7u4qJGOkJv2KFH
7IMb0zWTuKm39sBRXMQM5wXMzsfkKM8sZF4ZPGLQdAzZl7M7eTxN0Tapd4H0rFenLLsvpj2+dUO5
J1GC3bU3Zo8W6Wxp29uUnduz5mIZaIdLEcA5JGDCnbP9C7aEcp/W6OouK2CiG0GhY3Crz8RS8s/X
WtEPglM307LMws1PKNfpzNjo4tYwdEwydxwQxW7XENvT6nBpftLs1fo45ie1e6jx2M5bRdtK1VaP
tpK6nYarur80w71Ub8RhpwwfuH9dWbBJT8pLP+UfxdzafBONgW1RlMN4uhVVr3qL3P6+VTZaehOB
s1xkmo+jSvUyOlxuWuD2kj61qXK6B0FF1samd3bV5tJqfP5J+xKKo45xNFOc9Dzqui2P9vCqvovv
PZEJiVNQ5E48j90SJCLpLq/GBSPdTIYTMLJUAN7v6HrNNzXKnotNyxvb6jth2o638dMkdyA30uMI
bSWGpzbYzO1dm9fOIhV2OtYu4buAMG4LhdkDyB/yFK9L/KrDUoQODmvN5X0iT9RwyZ5BWq0YbpRt
FeNQFK7ysPA/lidTUOXO2i6eH/qZGvr0pOv7znogZ6v2ZX/w2p3iZfvs3trKe823fM0XPcvVKfRR
N+lbEf8mK+es4/urZYkl8cc7bNKlPOpMqz8It9lVsK/30ja6VE7ahbIvTtOp2BcX0tXvknLOaQ9/
dbRfdBrJ1CiqmHK04tg/1KfmarotX6LbcIMP5dSc8uf5tvCaC/P02+bPnwU//1pBfhUVybOBQyEy
+4N0yWZ2rz8su3oTXaYX+tG81PbZSTzqW/nRPCl3f79oIVpaRUR/cZa/iveGbOylSdL6g3JZU2HI
x8v1BWHxaJ3i/bTT99kd5CuJTvnDvJd29VanKizdcgvsG5+a6T3+L1fZtfviaL0r/nBsrrrLyo8P
xRVjopb5GWxbcNFZDNm2QAAJQni3ZjgbfZnaGhnKB1rGiUVACcfonDr3ItmNAvZetnzBJrJ/Q1Q4
XseQgTJd6cAGbp84iQdoYS+GM4jO8VT610a7mVK2mbgPHO2pOsqbUOSeO3bDtUizbO1X3UbTt1K7
D0/WeAjaYxbbuLgzGJavuXAFTvshJRT7a1rTJW08SPqXjoKfiXiTX4sXq6UCavy1vqlP1uGu3Si5
HRW2hoimdNKLbotHbMjs/okq4flqBiT0c/xe9AFwyB0HuCQlfS0TS2oH35u2wR0lSA6yyZy9W7ft
KTiTN9in+vrTYvUtqy/rKW3fs+q5Ux7k4isUdw3pc8l2epepjRSeIWK1xJXwV2xyfY9TsRft5lN8
Sy6UXfzVEvkIz/Qevi3PowGI6WJTyN+mK/H6Ia5ZtA5T+jL0Tpi7DSiovuX/gLg2gR1kW5FUL6r0
Oo8Lov0yent5j0+zR07Qtn5Q6mtoVp4jWE8YorbtYT6QVDw+6jfijXid7aI75an34Fr9iFsyuyi3
7NS5iTr3AyWAq/upG15auF9saWR59K3OCWtn4FqR3Yq1N7a7HS4rP90UW+2i8dDMO4svX7N7Rqbk
kSbhpaeSSc+pjoM/+dal+BVd0fqXIGeKXT4oG1KTrjNjlz3VnnXZP6B14BOW3IQID2+84KG3Mzwa
G21zzylWO8SeDtIdhTjizzX3/XG+pNz3pU03nQXQwJr80HIfhHcF1EeZYZrTnbl4Ez+tQ31TPTfP
XAQ1/1JPTTbNggp4a1qO6nF5amhAbM0Jv0S/KLz4PjvA2vrmsDOLTXenkcUSXUr1bJf3UK/8Ki+g
ExsEHH4jzrdm5ivX4pU58ii90RD93Yg74bp5TU7adf0kXVPfdxQ8VmhPOcpe7aRUlHV24i72ne6E
2/JGeDJ87bi+mYIDWL9/6XaQsvxG7RQUgkYU2hlOZT9Lju73d7pPYaY3b2v/eXLeJ8/052P6gQ8p
fu5e46vsFNz2T9gMwXm10Nav0n0d2uurqba0X/Y8s1xyj9BAvabKBoVFQqB97cqT046e9Iasp6Bf
lqIQVT8MoJvVrHo8+MWa2Zbtha3PN1x3E8/g2KMuHW6HuBq/8IcDd5v6kSDkeBLpRisOpj467BQd
qYC4zWzdb2+rC53CuXlDdnbu0sR25E5cNvkxj7yK2tX0qHnCKbyOhYfyxfC74wDzRblA7o5feCEr
azdz4csXwrBpFV/EAEk7juXLpqe1TvqCEWmr7klCZ7ek76RH6RHW3ut2KgFxm6zdST4d8rv+VJ/0
ff4gHJar8Xp4l8nXarZtxJDlcke2iBi5kunsRJLxnlRufi3rdgibRvp2tKlNN8x2sO74jOLBja2j
mR56NDS9207XmrJt2sPSXRHssYhOLbc2VBJksrxcBfMJc86ymSRvnPbVY3GbHsJDd2zTfQluKT1X
xpuVvujCo/EULulzKxpkFJBOjphBZLK+C+cvIQHA9pL77Dqburu2yN6oXoLickocgnTO8XdsIcIT
mw0qejXdZMqEWrRHpFIfwtNwN1xZjwNFFE5Z1y+l3B4Ny9cr2cUpm3MyfPCpXX/mn+azcSNfiVfz
Zb5MNoN9l9nBe/caPnc3GO6e6vEqG7uNqA+ePNUOUHUkrWnlXl/XW+bWIH4Js40GdU7tKjwIhGEZ
36vNLkp3WeHGbKGamwJVUndrfnYfGHvZNUPNpMOxP3WX6rN+yyann59UQd8ZXQTVIu8kYMmZNWJC
//Aax5fDsAlR6MnbLPTVm/IjCQ5DsdXxIN+aD+LwlrYfs7QTnvKH7km9FrnicKlh02L3ttdNx3qT
iX03GNXtkVu8zJEXONXwADYeFH6MHRuMlABK9K2uMUzHiq1wqIcXVvuhkDmVuiggqtHLW6dWdtF9
lQ1eWUOVPKqucaEBqc12zLLNIqs5dbzRrZtc8ovgoHRXteRXymUvbJiMGrxmyJBs/ahu6ae7DXy4
w+hBiwhwcLPayfGpz+h53CG3u4qtnjePdpU4ExvR0FOHg5j6lPaOqjcN90vOFRY74jNPN04tOKqu
dY3Y6wPTCOqO6KEqrub8WYfBiSiVmh1h3kEkajN7XJdd5hhuRMVRJUBqWyV/6JPM3qjdaNLNYl1r
1MG3Duscn2nyNcx2eiUfu2v8lnKFyPBVUQ5ZcMzVN4sgDwZAbdeae2Y7qbmPm8IBtcABi4jFyQAL
KzeZnKB0NemgJIcpe5OixNZlHs9A0HDaUfqQTy32/Y84uOOxabCB6Xzhcn5gbbwmqq3lrhcOSn/S
+lN6rXrxTfqqXVZPSvmSPQ2Isx7j2/JSuQ+W0Ja6B+iMkhbQ6UZ6uWJN8jqnuo/dsvZWzze+cyea
uM22RerBSZJ8D6kyt65qbU2UXyXhXMXoztJjnxSHUJJscRgccTfz1NsgML3CIJ3N2/ktLK/lW83y
8iF1IsaTsbjrbyNerbPNR+lCvKuvYOSrxVlmj6ljihyGy+l6fFfgM0HsiB2IvSHbLeD3Tu9zQabv
pYcEtHfUR+MOV8VVpjnJpgzcgDEBnui2ezED2EIkuxurOhjqXVMdQBItwO3c69203Sbb3K3f1NzO
EIo65qG/La6zTwEVwAVXOFrukn0YUNpb/JUcp+cotXHQ6/fRMX0MTtD7goK13pHCrZXYy0f9uOaH
ETlYrRsbWd7Whk1tQc3jO7IbX7zhYzZFRxad/xnPZp2UQToc4iAZbYHFSOyVLfzUtfCkO+o9qD9P
gPSTIjerdyTxlLQXAqhesG8Yl9r2QZ5cALPKHyGtMX96cECiiHkXPlgVnsmP6LPMIxjqIlNnj3Ha
kp7GpvGm8uu8/f4vgMdOr0NcfJX/a33p97KamziMuv/985ftt6/Dz3JVs/z0hXdWtlz3n81889n2
Gb/6TcK9/uT/6ze/62Pu5gp9zHvZF936amFcFj+CXAbYzb+3f3hdhB/7Z13N+hvfexCNP4C18HiQ
PAM2BtL1n6iYIv9B6reEhBzL2jl18F+omKT+QcYPKVMqaXckXa+2re+omPIHVkx1zeTnGxqRTco/
kdUQ9vTTrAQdj/LsbGQDIFPB7X6BqRJkcGKnT1zdqVQa+yFvtCt07bWAb0gOm31DUxjQR1aUrDZI
YSLRgE9dhOe2abiXm0SVm6c6alQkfJaOTM8xBni9Ay11ybMyovXdI+mNsIhh1iZGKMPl60lRpZu7
rk6yeN/0ZcAamyeSuiGYOng2tCq4AidOc0dOU6limp/rAVZWyj86ZI8vaZ5KSLvTtgk3CaTgLeId
Jqm4IWgIMCytKHw2K+avDCnFtVLzGAnCLGLxgn6YNiLbVKacPNWQvdZjlbpJVzUHGbm0tk9mnL7c
tGKjbepCq6T7Nk7GaoeNEU4wm62MHCkAt3DXlJ3FFk1twtBH3RBiGxdrS7ws1FloNrlm1KGfBgWb
tSXEbO7oRlOwLJANhw0FTlJRrMukJCEPdaOJjcJpg3oeK1tPSAG3x65rWq/SFzGq3MLAPu9pJRqm
kf0iEiK3hlxinpz7FOmekZRhezekEJbLLkbR1JpvshhPE/P+JCA6vB4MZJCBUxOXl1gnhEZ6O97I
AqJ1Hpsg932+m4ZJa0k0iXsVheXNoicypMTASbElTduiIfxhoP/QcqAvQtb1orEMkKa8hWiRqHS3
c71WqkMF+90d4j5LXyShLpOeXUhUm1fjjKSXzo9o7m3RaorhNsy4X5gxMBXb+Oel4oa9lpJeKKSO
pBsjG0bIwyxpBJd0lWVFnnqs9mZjBQgbyLPRqKKRDXm3dCapF06QjhAf5Vhb8XbW5H7XFv3Uun0X
IBdNipJNaJNo8uipYTMZPtWSZOhQpiQqe3mOxPKinEes+FMcF3dWkbcSU37aXYXDwG9KCtecvaSG
Cv6UMaB34WJeRW07SW5LRAnbfV7qyCeUXMZaWlRbC30SAhwlnp4MKGNGbopn1utWRwbt68jXph0x
IoGMMb2XErRDbT2SKTzM8mbSOiJsVQRg7KsyE6P/qDWT/EJMHRJkMy5aHkXK0NcHa5KpqZ9NAsd5
eAdh1VxLVmPcWFI1xsCEIhv1+ps1fUBOIt0LTSLmG/nsZCdcAVd7ena4h9nqdg+gUDMAg7MZXpuN
lg1MfHbMi+TGFyHKang/L+lUM3oiUAvT/Xw24HdnM363hMiosTWtXv24swQjdrpvVv6zrV87W/yj
Og8Dp/xm/T/HANRhpF+JCMgtR1lzAvohBesjKbo5SWuOgFBLo+pIBEpcUzhH0ECGlJsHW9kKh+gc
RTCeYwnidI0oqM9xBdqaXCCjNZU8UcCp4ZpQAWiQzkEHBnktt+hLtK11DkLoz6EI1M9E1+GkpBuO
SmhCew5Q6M9hCuo5WEFHRRX54pq3YJyjF9KUfDn0YGskAyRG9aadgxpiZP4ISUQLMlBIBGtvnmMd
aG4arvU16yFK4kgnWIQbnxyJFp+dWqZsukODRD4PnXGX20ZphqiCyJFoaShIPTPPsdyPcSsBv59j
JxqUgDzN1jCKdM2lmM4RFeWaVqGfgytqKUCCd46zGNdki+AcckH6M4EXw7yGX3Qzei8HtZkpe+U5
ICM7h2XIeiTuyT8jQoM7JP8yhCI7NGvIxnDO2xCXPIjKx9Sqx1v9nMkxS9bwiTWbpI5YaaXUDpM1
wCOa1VN1TvXQzwkfhFn1izutwR/6ZPIwkHuRTCTT1FtzE51zQpBSNNcLtXkIbiJIQrtR1lQRnmQk
jKSseVfFOXdEWQpuqFBe80jUzALCF9Aos9nq5+tGq0KBoS4MVBQzldybl7PAnVzbWRbgAJFFWhaQ
trVWVzIvi5M2oY9Q+Agaevoqb21y4knHaG49VkhIKzvoWLxsQxYm5DCdSY5NglpwGpx6tPIMp1QT
kfsi6Pp1nCArUHxVzxjfU1FbTDtrE/GxEUjH3etzEgPIyZgmnNEyc8OxClX6kMWGVlNCHttiX5EV
heqEnpzKzQoMEZ7akQ1LA5UifRTQ/s1GbqzesAnf6Fb9TxoHna9MWUMRq8DkVKULcusRwj92C9jS
i1qG7p7tFvMFze4YCgCe4kbp70dL7W8D2FcdWWpWs2mOOFdC8tkyW40w7PI44LQtRSofUc4THxNO
Ucla0+Y9yQVyCKis9wsWCdiPWku/iig2zB3XRrXYuaQpACNTNqx/5NxQTUzOUlE4RBVnD0baAlNh
LevDOyHShOokxp1avyWtmPDuymWZl1hEtQTiYgxoa4BNhkhe/KUaEJHI+jAmpLSkou5zJQgPrdS2
A5Jcub0ZQjRwPn53EG2cz7OziNl8lfLOQYSUAuYLIeikwNEGK0q9lF69V35ufjCGzrqZEwGvj5xN
890oDsZpbDMUfNZY10+aNK5iz2kylD1aVrO0l2a0voQ2WUI3TfviZIljfGvNKsiGFVRoMUJrebS6
QH2ppnx4TgT8Fau4hBieJq6uMzRTd8pQMXph6El7P1d5NiIWo3pvvb6YjAoSAPiroxIJ/oRFCKeh
hczObkkoYB+DmHByNCtkWs+mXGUyzaflGKCG7QCU8nDL4xTF26IPqa/HdZhvIl3t9gWnggo3TZsb
QZtGsFNsHEeFAlGyREytfGjNsTkNYQAy05NUc2MmVfsxtq12k6Zkg7loNqTQm02SNW09IC3c6SIh
2GQkpHfOUIzFZsnHEf0XBce9nWGM0+140vLCF5UMfBAl8l5owqZx5XasProl0kjDi6YG0LlEV1tY
kfLO6grUPqGSBm2Z0o6xyAyay8io0KsRG4S4losky/E1BAK6iagftx01I7kzYnM/zkols9s0K/Fd
ryNiCwYcVqguNEsI0fLNMKt5rRd3ZD0qxWHKw8Qgn9Rkw1MgbVSYsBu93ViRCUgQNYP+LEop0Pis
lHpxjLg7kZNaTcJKL/Q4t/JOUitvEVOpcHuVYDjPkGqBz0Ul+qpHvv6UKFLNy+YROiYap4j3Edm9
tEgZ+7x3B+ouVvPUInw0vQmNkKhrqhvWcCDfJqamxM0hSRk5u9m8X48/eu0UUJrFXIloiDKwIiD8
qgroQ+NxUUPKjSFhRSxwSi1ty3Cccj8lFIfWRUKtmBhr2GRpzhQQjzIXLnqjbKSNwFZwhWEWNuYV
IsTWReApblFeLK1btrnplVkTmH6eC+PNGKhtuMEJib6U5VrlHbMJv1Iyp0h67bPklMTbcWp7tyKD
r3go11puyw4wP1obWGaGCGSli3izBg4bd02L3salC7g94lscBCdHDXctdJKVc3pj82jVGeV/m9ha
bZPzIjQsx7FRCmiD9bGKmdRHuQLUHouA3d+ccst3qJDjRfNTNLPXzWKZl2FTcI3EUT/d4LCs8IMr
lYRHmgwc0RbZQxJ8KJM2zrIuogFi7c/ZKtRqPrhq3lq9Hw7V/GCGWVwdilSgxTCPRuhhPdeBRROi
Fl/jooOCneeMhuXYDLKNTNMHct5C6hNS6Zrwe5bHf8HkfVl9Frdd8/nZXbxWPw/c/1/O39Ia5/Lv
B/DDZzG//jivn3/++/gt/bE2vKl01WtIz4la+Nf4rfAda51+yYaVdUtj8v0uStH+EAkIZ/gg9Ai5
EAEd/xq/BfUP4xzbsypZsEoT5fxP5u/VOvMDVcn4raHsW+tlqUai9GP9836kgYOIsTIvpDeNm0uS
n9gWTYgeiQwqhEeE3E19Y1FOJKwpkDp7RB6zxXWJjc10JCEPqw/EfHkj7gesfNNvlCs/+9y//WlE
6RDrj2yHmtZfGGo5NEpCGfuPCSF16SHEUsn3zlH9O9LUV8bmh4/sL3QyP1vdiXhBL4RRg+Ttc+iL
ufLIPyhOhmVqGmx4jBuhFLoEdmUPFXm81//8KDSWikTy0W0hab+83VE0p6x7+FTDuQ7BAJIWkN0Y
fkPq/8x5fzsXjDwWrnXEsnipfj4XUyyt0JDR5VVSnvhDNYona4r6bYHE8ZBGguUx1X+ybM6/Ob2f
P7LvB+Z5CnTE/pWAqZ8PXNfWwDBKtug8QirM0jzuyF9NfWluaufv30nEXD9cuN8PRXi4qmtrtfXq
Fvvx81ow02r10pCXLMGL9d3SwQbVryPSasYFyf77o/3pxEwiCElbUPB/rUjaL1cHIVX4g0WJ3fQc
PrJHFD1TbT9nfNa/Oa31z/6/0gFOa3Xhm5bKjb/m/CvrH/LDZZiQuNeodYSqW5JQNydxDncHY8Au
YXQ05MYHqwnm32R1/OnaBwXEh62ZRFMDFVgsNz8eNMDFTUcH3uh0bICiF7TFXzwl2PP8/bv4l8fR
ORA2bf4r/qICGciKtvSE4yxqVD5p+ArIsKqSt78/yi+SlvN7SGYFHmv+I/LlL4fRKNZchxssnEnX
2xEOfTuxBnUTh+ld1agXeBPcLFE3bQMiVTdbLpdtqg+7BQxmZiNkS015UvTl6u//rr86exLhKWST
RSo4f61aHGKtKCN8YHayaMVOokMAYxGq5L8/yl9cqWsR0Op5RPbIpfrzZ4nzKSc9jvc4H5vRtEWp
JA9Fa9ljUPKOkvo3H+mfbkMuHUSTOgke64PkV/hWRV0hsAWPbCEJBR9d4Is0mIfW1PahVv6uEuiv
D0aNLuFDQNa/dsloJREias3BRjUvtnSwdNdSXEJJpoIie0iu699dSn++HSl4VGgg4BHJI/nX2r5A
m5JmJHYRbf9Yn5LIfEJJvbcIIWbw0Ul53QjdU2zBDLWyuwRojHMx3bJD0+2sY+ethvy1c5E8YDNp
fvPW//l6kinCoHeMCcZQJWv9/g9LBble2GlNEDrSoZCTE3ziyEo+7/7p9cRRSEJbu+GoZf41tkgK
4ghoxEAz2Ir6fJiqKJzcIcmCcRMGAA2/OalfAozWm5fj6fqaf85qwBv/81kpYyCCe9O/XYlNm++H
QdczIqfn5hiqUXXQq657SwC5Ekdo2tD0asUUHsUoIU+lCcby4u/P/q/eY0Vem12oXqNddr0if3iP
uzVAibhxRivEa+2Wkpd+2k6zEsq/Oe/fHeiXxxkwNVnmoE820vVsW7JL8CSp+d3icF76fn68yGxx
KJMlWVKXiTT6+XwgJOqyTnh3MQoFN12c9S2GuiD6agpFpMU8UPQHYv76eNvJ8Tjv1C5pJpRidIH8
5oT/vE7xl6xVLpAC6zL1y+dcSpkxxx2rYWoIizuzMvp5aHSuBbC6/fsPkWgvTuun016fB3x8kqxy
TL74+bTFVhGKRIG2LnAPIHuQhqC31cZq8dKNRSi6fWxad7I65bpNA54xOPI0SyheVE2yPqRAMu+x
GRXCGsJMVYLEQ4U48skuhcEs39jj18V7E4W9cbKaqidURIsifDbsvEKSapKlDp67CoPD3sgLcrun
IpYFVDwy8UTCKGVkeDTZjKFginkEFWPdonIKqeosNmJTaSqN28RPCa40a0vnBqW4nCIsiKoDxy2Y
uG6HpvMtua87b5hIU3NHSpxw21gC8SJ9En+EQmh1btHST3tQSgusiA4PlB7t2KXpprUqBZs2qcjo
aZVZgS+Py6BxO3Hq8k1DqHi9547XXtgaKfkxbbAmo5Iz4t5WaoimGQHCMGagQ5SBrx42kFnwjSiM
kbZfNC2uxOw6Eoa5sQ5iGapN8kx8CFHaqF2ilBKtIcoHbFSzJU1C5ETERs+mawph0++MMuhe1ZVC
qwgqvjbOvFpLLuLgJme+rY5VFBfpSsOlVlqjikgqfBj9StQNXZ5/4EjG2ElaLVgmzhEcLQOZnFfp
SvXFZ9YPPgmgAfgJNlA+M4PSmSU0z4xhfGYP1TOTCGwZPw+kpzaHpWA7hc6tm5XGGdgRNk/iqNa4
VHCdPbdKZi4GMZFJBm2J40vgDY7Ueh+MYQG1aQSCehXiCTLQoq+jeHYey/tqSnQ3Waf15Ty4J+ch
Hto0fK3TnNE+UAOw3vI88lvn8T9akQBVA2r1gzNA0E+Bug1BVwMgvTOGIJ0BhSbNAReqM9DQEwUF
frziD9EZihCk2bxMVnyCeotJ85dvuMWohoAYzTdEwzjDG8k3rIPAnhX5SM4wCDDOionkKz4S9itU
UpxRkzOAMit6c6QiDViFnREQS0HSiXgznqGXXOkja1N9w2RgQIfiYTpjNWfYJjUnvfFMuRCkjUXS
MhZpVS2FwjwU5BEJ8S7hoYVDIOoLfZtDLWXOGPXE4U+JKV4Zgpi8kfDdRRflBKDpFhTwwCUKmXmK
JPJGbYNxAeATX1Ti8BSocUCG9CEhXB9J0KLpMPrU5iyAeI7ayfKygmnLnuApRTeRE+hEYhMXyy6t
QQGjKQhGcdOhKmiklWE9/ahejMXWiwKduR5SM0EbuopiPSkT3rq+ljrKVpUJOrUCNE2RW3QyQo3W
XI6JMAH01aRhRHC8loZ9mNSCS6a60sLuVS8hxqkGh31N4QAdDHQ1HXXo1MDuCvy5boD9KXXbQgGc
XRtYZof24Vl29Ck2ka7G3fIqWYv2mM2SOnoTDRe7OCQBwx2KKiFlSBSq52gcR+sZy9rSPqpBkkVu
Jwfpe52ZEnfB0ujyRg/VwjqUTakpe7MxKsPDqJs3PiAcozR2TuVlCLpMwq5B7o+tWFMtuDh3k/fI
hOrb5BCfW5n5o/CqpAkTTifVNZt3abLsFrdf7bMfMBAZAa7oNuFz+ewwnsyRbSZtrjgVkPKplUr1
CQto8gUPG8BqENYAoIz7EKw6l2inwN0IzZ3LyHRypWCVUCJCXrDRDrCXaRBM0GRdmXebMkq1m5BM
JN3JdCXVMMBUCZEZY4LrcaCBAj8q2UHzbadLqSw5Zt7V6kaWo6KqeAkMyH6bQnRCIWbInsdxii8F
3Iehs0J+S/ow6lZoplu2/2xnSYHom4pPsTGUvus+jSTQmuc8qjTSM6ShkaKZa5FICL9nV99fTUMo
74R2KV/GMJFaZwq0IsGsVqfpPio1LLbmAG3gFZTDxdR4ESMoTE6j5KMO/6gaY6huaEUnG/3bLvG/
sb//MNkr/Hvo7y76/B+b1/ztZ/XN+jvf4D8B5xnSG3YdKrsSRTfXrcf38FVJ/4PtLugfiad8T11B
hR9ibWTV1IBQ5FVus7ZSfdff8II4oMW14Z6egDWY9Z/hfz9vPDViF8U16BmAElRDo8P4561RhYBg
pvrhmgAAxB8CXREvBRqca4U2IIw2WhIU1aUqQabfGYPVBs7U1tYd8pTxY6ky+LNQNJP9Upn5Wm9j
Zo/KLBKbIlQYl7O2VB7pZsH7rNQiAscoXm7ov0VZI1LKEe1JJjWEY23k+K3HuY/ve/LHXxppNIfN
Al7d+VoTtPVFLERkDYQ50XlOo5km0mcRIjsNetmd6tp8sWIT+dsQh4iPyXtjO2P25SDZybDouaPG
I9pPPSe3jiTrsUXIFgWqp/P87RwTx7TizD0YCDoGKwsI7afCw+cleTZU2HdpMqhN1TZLMXgHF8QT
PMqpYWG/VyM8X4WExi9RetTVM20tZ9stLqSZAAe/1TsKOIJwJL9GS1sc1YI8YrDtWHfQyKXTcFeJ
nXrqIF2or6rhQe2yZ8F3FtWCzm20BgIzl+ppdqWuFpKdokazJ4hro4fSWfljmnQG0dyEWDwiJULe
J1m1EBNCMQGUVk0SS+SkySh5FWVAXm6wSp/IH4BZkKEHCcZi4Jq27ItS2ZlHmg2d0GzSaStkdE85
AZgNu5tF/tDIkAspJoNMdcO4YfNbKyX0MnU7CdlD1UjiOXGyPN3MXDRC1Ps97WbmJCy46pNZlB5a
RB9wT1WKAW1YtLTbSo0Km9lSt4QaoJaDfTYmU+cbQU4ERFpZ+ejJcq6e6O1o99ScEMmXiTDekJHW
Ynpt2cH6qVNK40QsBDxkz7fyfy9q/7E6lv79oraJXovXH/mM9ce/e2z/QC/IkiWyU1MpDlsnre/L
mfKHzJ0HXwHGhaLvjNf/53Im/QEwY9I3JlIDJ4JZ/Gs5W+mMdRgFf+fVWCf/0XKmyr8uZwgQqGnh
1QgSASbSfgFqNcR3WUSCVFWaCVOaSNIxuVOyk0hKLNw3tSwcSysj8WPQw1HC8ikOGFetGgMGRdLV
Lo8UBOGaJmE2IXFAfu2kLpc37NkLXHmgis0OyDCOPE3J4+ESb7027FthsZAdTWK2EKUyYDw70rxh
CnuFSrN1pKf/5RAMckYdFJFcxEGW1JD0VkUPjVIkCfJkyWqHtf2ATGEax7o7xAEdRMtMahWD+Wdi
qoF1iLmdKtcqlT7xDUqYnjWRrSihIpLRHWQUD+l2gSXXXrN5mcUTGzfk3qY1AETpIRGFqF6UvnQS
WRq+zEY0sPMkxHHuyoRw1G0foLxwjRItqZ30gyls9SDVaAWMssE1rEbdVMYw9B6DDbZSdvz4cpI2
KkLue6rpIRt6Qh/kcNCPPEuQpdPdpH0WUiEcoJNwSZLTPOuOYiU1O29x0e7NNme2Xdr/w96ZLEmO
ZMf2X7hHC2CYDIu38XmKeY4NJCIzA6MBhhmGr+fxYjf52BRShHtuqzurIsPhBrt6VY86GvN5g5Yk
9RjVB79oZhs6QNp8QmNQX3YuxnINvTJAcgL/g+nbqMdomZZ2Rd4fY6VJveLFzZ38j5co1F0Lv+yN
tqV6AK5DqMFeqGrDeu2n7WVeEqvZJZWJ/wzwvKx12QXWC3YMwkgZRotuHU12yxMDwNTfp3VDKMCO
4nZvceO7xgKiuNkGvdd/e4BAiU3VefgEkmYmNZqJmOstiIBgHdViREoPVRgfRsN6cAXXo9/4Xodl
22MI/u6Vi51w4XOBHhBZxYdZavWpQ4uAIAMv2+wmM1w6IVpPvO9SXgcqoZgHb0A07hiJpmM8w+bd
uJXvDZusqKw74beLtcZCmMLZ58k6TwVTOOyvNEuPhfY4gINx4EfNuUW2Kye1LLGiDY6wXYDp0QJP
WilgVnJIIbtE+Tfs16w7Jmw2/4ysLZY1zsb+O4hN9d66wdBtrSvZbDPZaVwwRjTTWXM9/QZ8A+Os
5x76YGcyD0kv+NmfIdDBrSvbpNwW1KTpNYf7jPgzypa9dpuo31Yf8tYZTYjrIyuZidauO4UvYewR
vSjLkfBPXMi+PmNQc95Kn4x37bmEAXE+QDeCazzgc4yH4km3nU9QJQ1qvXeH+ByMfvcNgqcAfVl4
8budJ1OwkX1gFkApOgO727fuj213dIVJOyWnVyxeRi9o5AtmhACFbj/ZWfs7i8aCny5qRxx6TIeM
/0Xfk56MuwQzQzAkP63NkLlORpGD2VsUH2hmd80ljv3F3idutKTHKSviAiBXjRMqoKHPbKKCfpF9
3Y7t01LXgDpl2gm5i0fP5iIG/4s8XLHQ8VNE2e8yB8m3aiHv1bu217KE+sMg1zY1UYxpjK0Tc131
A3eYI8UqKvE7Dt28eIJEO/2EYTb9pI3dhStMKTXnHYWjtM1X0nmXhRe++wxG9ZrxUr62WTv628mm
G9Lzcwri6hY71sJY/ZNhxcx28SKiL86pCm+aqgBxcZ+NbgIaxP+4HdeFx1gLfi8Bj2S5tlxfnRQk
mWU7JLghY4I+3RGjb3GkHk1zqYE4ewUS+taDZoVqXhMoOe8toONxg8yFvazyOL27JQ7WIT2Kk7vu
e+6V+zKaZ3WolA7axx6F2XyUY1w0J8CS4ZFT4yrKwf0I1n5du7hXlzp8g9Iiy1s3HCDHWGUsf7hJ
8Jerht43K401+saB1TSCOciib0dMstolQcrsGbVTe+dQ05et2iivyAHpAhzTCN2PxzHlTIOREq6y
pfaQ/43V30u8LITy/YX8UOIDBV4Xw0xU1vbROA5di1RILC0Mnv16juv12Dcgncd4kmt3jq8BLC5J
eL0an5bxxiIBRYeXB4a3Yk5msyTEOu155azAdpMPyqTNJRNNhvtRPAmlgCa0/XMuwyJaY3QsaNbt
nOS29OPpr8+9vgxU0WU8Sqr5zcuAhtPM8RMW7nWObc9P2qJju1D5yw4wsRlwhnOokXIK0a5q0wIS
i6w65hvtZg6GI6fLw3chrYZTMgQSSX9bMaXHhOdzoqWpRr6YapW7ayDpQYlO0XivTWwJvR1yLtfn
yTPjWyhmqj/TEQ7FrnCcFF+8rfNfwUQoDUKO4Ot2GTHZOK8zm3Tqc1Wd+eTfaIp60NSB2levkAeL
LBv7tyU387RXUb1MZC0R5GaQzlOsV66NbzopGo5l103ST6pI8YOXjhYPST8RYZaFwvmQYtSKubc2
6jPJS3FAnc+G28qxnOIdnFnuPpeOtRQ8FWzJNpU/D+SGEun+afRMsHDygz1Ev/whQBJilpj8odvw
Xbuot6p3AdRiqx+eu5CaG7RKOWeXljOXlz24rgr7j4yRmZxl/olLlx/dy+HL8cumtW8FiUpGdOHk
TBoOEMm3GjHou0PtpkjN+gylqe4xzob6gMLZPsVpo60LsNvrkRfL6r3BlbXUazMm4Es2gB+H6QeQ
vfnAs+X/Vomqq/3UeMElubJbV6pibOI/2sbOv60u/+++DdmG9cZ/f+G+wWve/Wnbr/7/v3X/9Yf+
LiMEsGgouBCh59JgJTDH/Pu9m/9JsP1jNSdCNqNsR/9DRkBhECgLWIXg6kKb+vdrN9pDgIrAuh0F
gV0x9/h/xJf+7pUh+fTfNlL808Yd4wDqAQ4d9oSst2l5/icRYZRTFwCqnTdD4HYvOXZSsmnzfvBK
u2LAdor7eoq6m7rsLDzic3CfU3HUsjZo2l9DWM2XbmjMbYTD59ESS7N3Ezv6ew/Z/z1d/4Jt6X96
uj7/iz711x/4tyfLRZ+yQRrjMouiv2SofzxY4I8Y1zAr8Y8xK/jXD/3v85wl/8aTyJf9r/+DD8T5
P54sy5FXgQoIGlw8rrX0Df2vHi1myP+0vEOSwlB0TZqFPOZAmsJ/snOwOLMGC2sWdbd+BCaGot30
FAmoZqXoMkyPDn5hpJowsOzfwtFj/a7moTK3U+YkoMWyKZx+z25u+n0uq6Q50R5gzw4aTCb/+BWd
jQAaOObS214FpQcJvojZ90WxpHu4SKL5uOR54HyKaC7Ke8UqBxJN7lj2WkLtp26ycJNjZFUFyPt4
SaubJLPcduM1xTJs1TC948StYDBZg5Ewe0rSTStehwjZLTsEQPlVP7tEhAkBkAIrVeBtNN5oqACK
GuzmIVZdRWl8ZlmW2toNiwSI6vUQHMKUuoc9ES0Ec+DvnzU0vlWN1fAm68f0eaEo9Zz6dvc0t7Jf
e3hT35uu1CcTVZIfrKO5oVvAi8T1h3eN/Kqh+l2GZbGhg3I6T/xySWdQCjhYYfPFwMav2LcXMjqK
1pJmavc+mMwb2x7uLGov+DQGorFKaSSoFFZoOnuHapyGc9cVXCds98P02biOmcvOxJvCe6HseJt7
9ncVlMMGnR+H2hz6W9CNb9dQzdn1g/GUenZFK4ffn2J4lftKtvJVLypZw9yGD4dJd5MjrR10b6Du
1DE2+XXp9doFgWkNdn/XCZMIjiHgrIRaEhxqxYs/tIRYTN0KZ1jFZlHtQ5JlPhvB0Cna8xAVU3zq
6FDfGmRD5yAtdVUDCedhZ+YJGRxirg7qu0chUJuMd/lIIhgPzBnzppgO7NoaUKOmvq8aO4aQEQw6
3lYBBb5jPXD9onW9gBsUeT5lNtfWhxdB3+6qAxZQEONhu2FTToM2uZ4tjxtn2HLxU+htcdtsmf/g
DeSJx5+Aoj1aWwYoGT1mjHrBLmBEvgGANG5m2MoPi1dVIW932bhPadoKuRr8YfwYMVB7B1f3WXxa
8tTNbzp6qViAdlkRXtjOfwOktb2j5TJNnXyNY3A1ue1nV/LcYD/3w13CjSrZl5Sh6kOsFn0oZfUg
uKSu2lT3fxZCZMcCx9lr4S1/0fuc+8pnUTYYKIFuwMIkqhx1VpIdNukT+rj8muXMpry2UNDFRXvH
4s5V96vjEn9lJaVdTqYy3jtTmC9gH0JiElNJrGNj5iLgDhQbLe6DVEsEQUeM1y/DcvHG5NEV+rYZ
lhJQTM9YohE1bSJIom5ckIdTWL+zdGtqhtciB9/k2MWJDHRcfSdNntKNWXrcz0Gul8FmLii7PlNu
0rUbQqZcxuLen/JfY1lwubbxAFh1bQF8n8ZrX8YwTNXaq8YU9pTvfVLcTBa1NuGvrBbHYuz0hVOK
aJ9aOj7TFJEDtzzbWyAYqDtvWBJOHn/PajcVg/09moqpmwGvzSy+nO78mwNBX1EnYcnKnHQxo32J
FLdL1ExvBSPopLbIvWN3yqKsAVwTd8sGr3jafo9MSBgN3cpqtuMY54I7/EJEJqAOqt7w2oijg9WM
RD/ZoTe4GQY6J6PAv/SV4zzwDZ63vlH1Ddy9Ya+TLN9XSbl8GK812b4PJmsdjmxKbTf5TY0Jgpc7
gC5rPPuYWoNKVnQiv9CsdIc1inna1d1eADrdmaH8U+nQnMlsWzsUlfAs896FdJx6MMky6xepIjgI
xDQIofhBYx+viSvIbM7iubuw6fwdALk/RVJEGwY489n01VvHpLnLVGiguNf1rumi8ExRL1/pmr93
Aemocv3f02xlN7A4SWZNVbPl0fDeUIPYN5hsOTHDtsRbRlrhx3pOgDmDKb4EQUh7dIw9qKxg2GR1
+sihG18iueh1E4Nax+3LFqLFFrwPcegffVVjByBc+0m4ud5BoV4+PfwUnGRxnF9yBjdQKEHxIFuv
OuWzusMB+zM3iiRBKGMJEyOuL2wel9M0g0u9GrIfi0UO701QT3uOW3nMijE5yVHHL8SykOg4EBvY
Ad50dEw33SGusFnXk4PCVAn/i+xf9OGaKtpGGH/uxybPH4zX7D040jtSJO4Bg2h1KOzGumgL9ohO
KQp3p4BfIn6Rjp8kRPcbSd5mZXgbTt1zFSuLiGwTdR5sVP9HpvMjQqB3xKAx7ts8vqRm3AwxmOu+
rg+1Fl9IiGsn6O4tNQQQosxONZX9JNpqG1f5g5qbMxPVOgy7ebdEZjoLON27XONtTN3+ALS/2fkG
BnUFdAUTi7/rBVGxgY9t13rmUZhlIKsWbLDYMlgiDOA7QMKyQ+818ib+VVOv2YJ40Z4QWXIzx9Le
8erntCC9fApmcLqJZyXfnjMMp2VZxN6njXQDtbm+cUoHgiIlyCqayMP45ldCCuyB8uwjejG5EkOF
jiXuyAUejK6nZyqZUeYyK5gMpSnLPnaHn3qsHwpSPXFn047tfhJy3yR5euoIcRS4NVb5TG/Ykr4l
zbQZB/suazEVYRNe9QE8oyxLbvLSxRXQ5o9p2FyifDqlcsm3dktkGvH3VUz+AVFs7XcWyEa/yU9B
WJxzKoyO2N1p3Mm6yuxFvbxQc0GfSm3Uzg/t+2CS/F3gQ9WuvfFNsMGk1H5w3Vf8TGOwQdMAKbUY
P91mQVpwLnkYmoo4eiai6a+XMTPvgMGTV9lUmUUrdWeWnaMTEVEslHv0Ycxh6+7Q0fsUqMZoNYz7
VNGs2y4ov4S73OGr0NsgVXQyBK3Lprtr1z1FkRWknTb9JbCc08Lu1HaPbOMCNxsGVOnRLcktKlPs
MpjmHNaFfSbiq97kJNHcbBwTpqWYiCh+qLJgzzeIom3q5o+s2GDg54O665YhBWbu6eEkEBA+2krY
bCYJ42/arAt3HiTzB4tET7jqHGraqQ7KVbCXLEK/RkM42mJjSMHtBoY1vKKc8gG8ZUXm3mC5GMO3
MQmaaOv0151gNnbJvS36/m7p6ILqkwz8TEux+apJrpa0yVCewWZjzI9EJ/nHXhmCS3Gd5T7Kr1HX
tMGfWbjFdpkLQGCQfSEz8aEL5USrpIK63MU0wfdTZt9pslE3IoUfU+LG2UzeOLzWXKkfIH8/tFpY
d0UCF9q4PLvwD+z9KLQ5UyHf3lDJ8ZhZ80fDhf4B6YiXXF3ccQ+cL94Athu8buFv5rKvdlCMnpIu
54HuHb2WeftqBzOguyi6CHsBro64wjLPszfVFCZEwwAkoUCRe7Snu4Qv9Lqu7QPFnfz24+VPElhf
ZejAdQjHZJuGpO1b69hBLfjyZd5sAL5HCJYLFXU1WAaqQgY49TOAFz7WEXfF0F3ww/2avaXZjQ1L
E6qr3rTVtbfMQe5xGnxqroLqCc4zrzATmnRb6K6FS8zpurZ0z2IcaVht+damF+nzPlmPvs5JhY/u
PWnZ5WnyF3gMqQuek7rAEuPenmAWfRyCnWbj5umLmtPqDU9p8ujlONNGnUW7OTf+lnUN79Wo/z0N
7kNGnd47lmKQ1Mr+dHsHIutkq4eYtOEWCT35FeUiutRysd/9FNwYwc7NHDT1e7aAtUqwrz4uc/Vk
Z5V677PhN5DiYylzwottbj5ssJP5SFCfymXvm8xbfSIGOzz2g9NuqzZOvnUfht+16w93bUoRSFS0
RP8deh64pNDUVE18u5Kg7p8GeynPrCrYontjNPz4xjI73wK9T4lUh0065HUmOmsfiCb8NCIb7spm
omEwAEu7qrPG2rpe+YzDkbmqrOcne5yOZTaIPVYB51dpS0yZUlgfXjnDYy2alCZo6VAPOOR3o4a8
QT+PuiulsbH1KbGzg5Jop6zeRnd29rM70u4g632Ny/ZqFDBbrHntcfDA2ehQlOssXoAChAs1L7RC
7NlKZftmzNgq24O4MjkIXpzn2KFApB/UQ8Qej1GEsrUS5Zolo73ck10Fekhd3YlKxuJlKdKRersA
PGFJ4l6zxDYs7FZGxw+podXnGg3ezDlOvClM/fPMHX5Dqdd2zKzmaIfEm6k8e4cr4jz0bf3s2qo5
z25ykyg4HEVAbZ5k1jy4vSzu6Njyt7rVMxp7En35XcpXTQ4f0pvTe+Vg/NSLI56czk0v1D7StUcS
ZBNkCcVfsXmJ6+hUTCVQsjp1H3NuRzsswiwCHfb9QdVqzJ0tEj8aIKD9KjbPOBhSb1sMDpBWpm1v
xwYGDyfvmN/ALki9Jk52X6smfWRMZ7qMw6i7DYrmV17MAueqq1nkyTQ5N7UVXarYsk9Z013tyFd0
+YIkOhlLc3h4y302mvFsAZW/DE7zOKKQrfuJLnCZ+MgAlvJvi6ZMbmRONQvh3YJXI97MGEICWdks
OhDb5rcBO2yTib7bXYs7H6vr1Se7tiF6Qv+yw/hIDZ3DGi0imh7bDiCpKQiPE9yCldCNvXPb7jWf
gQsGaeLui37SzN66PpjSQxCllRLU2Oz9aZLqPbdT8bKkkOcQtlkkYbH55vPyT1b/16CcvXcM/e88
zseY+vJ1uJTpLldeQPR11A1//UAdPZ2XW4VQQN9PZJKZSZCmxrKNbFqWbNyBJOXLbRTP7skrcqos
XYACdpBfklHKfezHNxh/HoXIsQrSG3U7pPLlCiFxiIcddSRvXAOycqYSZj0VBb+pKnqIYj9aO8MY
b5cm+0InUbzwy34fmMI7O2N6GOC6r/JmOaIxf47Kg89Bc2B3N9rRq1VmkPadNITJAayBRak2azpX
yqn8RegtOaR+P9zILgS8iljwGYfLtM6gf2xmRZDCRGeNG+7JIiL0PV5fzL07bwcQ/08k1S64P/Ul
dkiTJV6onjEKPiMcda/dEE13A6+ADR4e9zejwZfU1m3tVL8qttNfRH/bS2kK8JouGBRCyDoAYFX5
K8squo0rFnmigWVrUUb0ltpttqfyOvjKncB/nyfP3luiuZQj0DEOGbbIRItxt8Rue5j60bm2WH26
NSrC4PXvgTf/5hGJ+Vq49Z3uhLWf48m+ZFV9QdpNtrVb5zu/L70fL/am5wBRBzzyKDED0M1Um4Ty
xCHGVJVhwekt99eoCC1jqekwzzY2hGFnVC8zC0fO7bS9zzvdH5nWgg3vXGuD2btdaS38Nc088lSi
orCgBc0P077fBcp3IKfZFlvohvpNz5AQjJzmpRnRR6yZvURZTcsDQKjyRKsUw6/9s0DP2SEgJ7va
5vuw0WyOn7RZYPjRuIJR21tRGNPeVBZoSALOajXTdbRtCfWvQtft9rVNgZ9kr3EWS8T2s1lunUBe
JhO+cTPiPk6g+VbXWh1pS/MupaSmta5KrFphT68D7YcVt8L0h7oBuIkyhP04kn7v81lvwzgK8XP4
uAO0IdTov5YpOIChXa7l2nQVRUMUwoVw1R6C0PxV9s58y861PPi1A2pNLe8DLomda4bwkhGd4j8t
vD8WNoO1rSzvoRxI+Oe2G2/wI6ubOu2CjcvkewIOJp6yyq53nbDhDYAQwZC14LYdJOMgK5Z232QS
zxvR8Q1O5HDryfCh0VO6qVtbwPGQ6mCwiRwbVVlHp48cimDED3t5aB1+/tQJqoDKyfdofxEx1QjV
/DAWALqbPv4BuhPhgXZxPQt4t4JwInf+JtmqqL0PBBiBwcB1m4LM5x1Ijmbi6nQb4S+e2PzRw0VO
vOAGidC48VA01/bUN2u+P/66m6vhgaameleqqEKuuwILVNltyhksA4ci1KnFpYJh7GCPhH75wgua
TjfLUBN9Tf97MY2bEb2Y65b1E288ayuIoJ5lmNTHREzuTuX+nanUUacyPzuwTfYtZjPU05BrI+cD
Y30v841hg72VhcwO8KMbkvDSwUdIfXEhNFhAutgA1XQvdTK/GkpF8eJnAphl+12CMqQRrN2oxZ9e
2Q9312eLPTMdxHtE8Lt5aW2KYrw/8NKKdY/pl770oNhpK2RhD5IM6+zUnETcZxciMbxYqzy8L8oc
5TUBaZrM03FJZpwKvTE7WEFftBzH7olxvY/P0JwSwh8NXKs9NT2QMkUfzE8s8nwYAAOFWvDAWNtQ
4Um1EcRKkfDKgRUFEJOEgW2IjDRdjFAGvewVE/NfFmXsKSbK8+p97goghYQzSJjoQMn3aekA+Gqk
2zeaykHesEymlKTHUHB0e86dTRg0SB15NDMEytSx8Qh0bjfyiiwt+q7Y35hxFyrNQdfZpXsTM/u8
8rCJ4D6xfKfH2YxKh+HSd80FphGWoFXlugrrBNV34qEfyXXwWnAh60DCGPSNO7VCnBoHIhnugt5J
zxrcz7j1nbagEAs5yH1yrUzd0rFbgpqnA85eUZml5osKQA9CtIjFXZ+H5ocEGOzaaSQXtpm7Hs0z
Q1W+R/SPDmGXmUNQJc9qwRM1moAbGs1YQ/hSXgtfuhLZLZlKFuiJf2qohotFhYGidEjKKFwc9hz+
Js+zvPIMTC+otvCC7ZlOmoB40ZuDvWNV5AgcyormXTcvwtuKQvkrXUl9EwGKSWhMzZbqeiOXTb+x
aId8neOm7R9EN1Q8CqC+DhGpH+oU4rF6pMAZLiwxh1I9UfGtzzYy0LroECs7DDBvxUDFEaEkPdxM
erkt09Q5CMtpqJQuxnUpFmvLW7N+ncfxrazVs2rC+Auqlfc4ZJb/qB1TrUVqLrPgdhiQGv7ovZxr
Re8/zYlmIuB8TDmPhNo3ZGTuSQHpYwEoC5ETyfx16eLw6Grp75o8a9/Fkpoflz6VfUjjnVm5tFji
CYjfy7w32+TqlnDHhBonP/WPkxPnP1E7WGadclhI1gV151DP02rMYPPk/J5FIDg9Fu2bLxUYJQ6Y
6EpYtB4awcGFdJXsefKj/BXXUaQoNcbOcsxS5Vx7E3XTuudZ5D72Vt+J4RxnTcvsINDyGYwDjFib
ymMpjhM4yrdRxlkAKwfIGZi4kE5zepqG6rnw/BaUy6rIeKGarSkUTowNnn4atg9JCuGEG1ESTtNF
NtMXWyDyH4LPZtcv9OZmS7xsl2F5g0IEfy0/JcY2K5G6ITWHdXtwFvRZ/MzyWKVXJKsmTrJMxj4p
GWcwDTEqrzy/ov2ONP7OxViBmuLhS56KZT0k8iYa7fyWVQfZgTT8gE9zhw8NqNg4g00jjwMvrQsO
Ng3Wd60/1Bv2XRTwkndhe4Czj8SCM9InobXsVrpT4lzZi/7EhASseIzDS+N42dZZ3OkzbWR6mhFG
cfOlaLG4gNB21VLvkiGSB9nMyWlIXTXsJt23ms8n65bVIP5iQCfk0UoemavviELqMLUFGZrKdlZ+
XDzSt/K5JLHzxDrgohznCH1PU6A0p9PP0rbznoomzTeiLNbcvqvtKGg4KLu+C9d0nwkovFLfjT5f
3dUiyUtp9KkdcCQXFd4zuNgEQs/b0kVACDmh+vXMzfYjaLo/XY2yXLZ9cNGuLtY8TTn2Eq4vuRb1
TU912feoKW6amLXIOfY4S0x0zO15PskshbyTKPGQ1u5tAH1q3/ZmL8fstmHB1OogOjtBDErKs/Pm
LpJjcuOxEyBvEk24paLWgdyonXU9dix7epPR9h72z1YY37Lj4H3IHP3QhDyVNtLfo+vlN0GT7TBD
nzI2eS15bsLnafWBw6dBcg6/fI06DalGw1zKk0fHpMEBASB9KGEubgm1E8GZBZptyg8dRfXWiKj4
1kt+7KLxq6IYnpcGuiRR+Qn2Ie/n5EFpe/7FeavexjYEfkw6cRfY5s6zOn+ThL1URGtzA8keoBT2
GGc6DLr1n9wg8hwaLlV+FJPjHtycNjIDeesZLfYPrRkvWLRZevG9u/jKzAfcWZj75ALIS0W3QRwm
94nmM1wBC4NEyw7uSPJPHpuZDVPb8b4um35ZxSOVodCPrNvBIffkOFqdZws2ISZPvsTVLKmskHXz
NI7FY6a4v8a1N+4ka81VikWT7IFYjknp428MVX2shvCN9CdcHSPJ6EyTulGWYP7D01kKr/tOWqx1
zpDchtdfauu04ZbZLd/YBAY2GRc5raz3ljjtgdgoN7e8fk0J460LCTYxd6avKYcDQV4xYxGV5pLE
V8eK063UTYLKv/GS4FcV+qxmQtd+riTvArcYbwI/Zcxy1HJ0k3jHXxAROqC7E4HstrILFOPK4OOf
sPB4FWxrDq3TPPpqA79OVZumSNPn0eMtdi6IMbW3puOGRN9nFwdnhcYff7YtDtwtmMzYORfQTlfj
6HgnK3epmJ2mZN5bs3u2J83UEWkuuo03BScqI0X2wroDm10RMQMfCjPVkJ9sO22+Y1AtZ9Evqn/+
P7N9b46//9+/EFb7n+wZl+z7v7RiX//E350/4d9wPoQ+uF1gJ8CArimhfwSInL/BeHGlzX+BdGJ0
pfT+3aEh/+aD6MWWg4MDeoH8T73YjMU23p8r8QN2SvS/Agi5f5Wa/Ee2Gi6ffXXu45gDE8yP6v1T
cp1GUm9waDlrcQ3Wu5Axmm9GKQNrHTfZzEVV2PjpBLnpcMVJKCjVhex6H/mRplUjxdi6k9wWdyqI
WTXFw8LimwwjsZdpYQ2yKRYKBzYhgdQLPa/shIM6HB5ToQLKoJnwCaUMCaZny83a/RjXFOR1OsOr
V1pFHXG3xTW6ihNp/ZkZMFiuDok612kLj2HAqX+yp2FGb27CvuAfOBZWvG7U7VoJKzpPvnDfKNq1
3ti2cRXzdJI/E89Vf+heDY/SqvAJK9jw3NgoE3Gv4Ttoiqi0fb8glOk4f2ptXT1Pme7Akzly+uiL
UpzGQmcxrN2BN04dh+NnknkDVY4ziA7KSlnBbvFYQ+LTXR390OA4vsyh5fvnmnNiN1CWu+BhDcD2
skfuIFRyvLAEsjv5FHY1fEHGxZi2AOW2jzDI3K+KlDcvhSC3Tz5Jhy9EOGtZK+Crl2oyaHFpEIm3
uRyyap8R5MIQmDmyRYhHblkh143npGlls+kHMXzAXZzORdNidAc+JpdNP4b6HnAM9cS1WsD5LeGQ
73Md4mDVnbNxc396jGHNnRPiAx+N42oWIaN0yK5KfAurWPaSBWVGqS23TF/c+EXi3MLSDd21b+ge
W9H91d4FLpw+2v/c/gwRt3gPRdWWG9QNystG/nJPvadmgyblKsAYRifXF2rpAL73iLptCH/NdyX/
imAl/c77E8zRV2VIDoCfzvtqHQY+9lCKB4O7ifxRtom5qDzPMlp+j7aZH+JBesNe1X6kznRi95or
mUq2gSSY5uo2Y/UDKogmYD+r/lSdqX+nVj8hLQZ2sNcxr7sNjvP8zgpq+npbI1pC+ORLaUYgu3WI
q5KNTsgJfuMueqiOBh2B63GZBC5MJd+8RRmbBnISGfd821EVGkpCXYpoLNqruAUkLx0h1HaXOCJ8
Vv0s6532aV9a69kyH85SD8saVrS24IK2+talP3XiE6v5vG2CbHe+iqHqJxW02a2fLpL5vUNb5zkv
qIHxMeTcGIed2rrKwlasBm5PIDQb1KcNZYqomEwndEdNE412yLGq3oZNtLCB0wEtAlcIGS25Ykyj
lcmXGG1juK69uV7hcLLJSjzPrq1+HCIfVMaHrmmo4hqsd2Z4Za0Ra8k6N10fUmEx4K7YGWuiFZuR
jJu1qVgac1txeA6b7rFujXMD8jr8iEWPq7aKIgyydtFaBOVjPf+0yFsdEkHJBcUXyrrvGko+AS9R
sNbT+tut8W0R6K8pkAw2PZXeydrpLesLtwwusUZAtbQLEG/rxS+DG9lI2K8BDzMBNjy+u842tlqb
lOv7ChX4sHDHph/Iuy4Y6YGtnyMToNkbr9PdyW0x1GMpiQnhw+9YqyaOzToi9G4/RiJJv2QsOIJW
/uKj/KbShi4QEIMqV3ossu5x7Mnb7fpa6uG+T4V32xC7Dx9kUNDVEbWGkSbkcJHb0etiJpkrpKsI
28ZeAeYGoNXIrn2H79uegm6C/t/U1XRnhsa+zdoKTr8EkFqtlkhm34z3/cc4R7S2cxcWNGIkRAiK
YIZnPnA5/SX/lb0z2Y1dubbtrzzcPg3WReN1MpnMWpmqiw4haWuTwZpBBquvfyN9fC58DLx74b4b
BgycXWhLScaKNeccc5g1j+oUYlUPwjRz9tepvrwQ39DfyqzgDcscFdSPLZRjgY8JYnp2Gcfemi+l
1hdzVIy0KYeJ6cGkZAWAJ6QrltJfT30RXCSGkMxZW+xxuw36ViXuLa2mpiSAzZqGS0cbLVeJIZtP
ixPfGow72ZybrqJIJOFJ+yA2SLe01hPAPrCYa16aOa1YE7ROM0SWZnV8ZygeVunaYjVwM31JAxQ8
WpYWsvojgGHg1Nf3jLfKjmrJagzfdp/vmyCv32WQ6vdxMQv9iCRQGWHaCdQTXBvm05wNbrnLeHmd
5xnSwLVaECW2QT3k24TFAPb9puLg08tcJhHs1emBHCfLGtKuJlfctMKwfSRTbE4Xr+9jHZEIsMGw
Vh0hXWdZ5BilBZ60UJGYvGr8IIu1O/Bem5sso01IdEptNaMedv8Z3v4c3v7H/PeJ+2Sf1n+xbd8g
QX8Mb2bwN5tXIk4yF481BaKMdX/MbqYH4hEIGn2gN/oiXQv/PbppJsObB6kGJJtveL53QyT9I/yt
WTq+bV8nJunonm+Y/1ZaEsokX9pfwDg38CODm+NAx3EtDOT893/iG/G59Vt2YHCusy5fu25yyOuK
urF41N4MG8l7HopTgR1h09fqoFvtB6nmfewOO6Q67hp6qqhyHCJTsn6w7HLhzyj6FavhR5aBJp/n
/ITlkNfTbZSx+7tBF0+zJ/qL1rWR11vZOvB+YU1E6GABKMciorf+KkWxH/rsI7GDBYeQCZsNg9W+
6vEcYReWpMLkC1eTMPXA3oo44PU+jBerSo+c/HaY2vWpKkDIat3VzalScVNj4JW97KsbyQoMxBGq
HtobFzjsAD+OtXygUGzyzGeLIsao1Ybf7eSOEcnGNdTzrywvLm6OJ1drigIXGkk+L/ugNVaFriUj
tvO/tSVDPqjVm5TlVUHVXAd6t0JQ+3bEyXYS9lgv3GOHj0x3Wur5GHeUg0YBJMhcE+8Zb9tk3l1J
0mhPFZXaFafW1LeUMRjeg5+7gkmKwjvi6c0a9uEb3+mwLyZ7qxPXKVjHhtaUHq2OAI6lukslxnt7
MC+M9OvF7NdQMs554IEcrqt33mn0gTXTIcgTb93r1ZmtHlxsKcVmIj7J3h2PCwGZbEuG8T7Nmg0T
ypak3rRKlns7Ls6WLO+0wDp0ktCXpzWPUmUPCVkgquO1OiKvth5tzfvWpviqee5h8nx4uC2/mLps
Bst+brdaYZfhEFhc3ZcSmD4Pw0oZ0K4Xl+rVsrgrmBqYFdW1ktaj5gvtMZcBBq84IeA4BtXWVAtV
ofhucw4UubRwmtsvUUx0xU2W8VsjfcYc6I67ATbrurPm+EWQ0g8ri5tDLYS1N+fxoLJs2RQTVdPo
bWI9y47uHmdq8X/bcPW7q5Txb4bWs6voA8srGcqapd3kYHmh/eNEKj/CyeNFHEJzpMGNW2OpOgs5
72bw+LijvEMKVmHVz+pu9vSb/W/QaZs2tPtqGR5sgCxRW3jayqgzvq42fcu5oFimn7CuFgBIOH9P
uZJvsgieda04e0U6A5ihjxHVdbqzkVOKxVGIoNn7qIw8xCg8bHSreUFxKPnM13djMxLEBCC0ARz0
ZWXqTOMK067nZhth6ZQGUc4ztBSZ8Wz08PxotKJsFZHXMFf2VB+1rC3XXefOW/iNtJAB+llRXz4w
jxTfo4HftBIsZCHfOZzbVG9K8QzuZAj7sdxhiOb5Tlk+JyQXvWz6Dqr8NPSqW6Wxo0fcj9amLA/e
hKKvUVVmCPOrGsztzZG8pnShCkuEPP4uSMgC/1CO3bwnSpoWF3zP1EPxgKT9PU6CKAg+MpgJfBSy
72Q8DcoK6OqQ19TuFQ32LNuJn1BFOswMjirzkkd8WCw4c6M9uZrbrbmclhu5jF1k6km65wqxl/Ew
fBRuM0YzQLC3MZCPjppPczLHXNsU+hQaw11Dffh6npzqu1ZcyBQzaTiWVra30VdpOWQcCcYBNnZA
YaBH69UynfMlQSkhBgigQ534EDTXMdCOczMcuyL4tXjDU5aNLwXeQgmGPSwn7Ue4Q7ARNwO9nsSX
xG0o/TMP9jAfuf1xR3ZmxauY4t3Zt/hLam3X9blOffCIP7S2yrOJ+8HT8K8I/AdlPe5gmaGpqLus
znkPIO/v1CgwfHDRU45/IBxshk0AZwkV96TYiLVub67MdqDk0bd8ChR4dzWmn32RNi0PegVi3pim
0F/kdNKLqtri+aUMzKOeK+tATHHljuahenS84j2XD/Vs7aqROHKS3fJ3drHp8U9ikyvmp5ierVry
6lbG0L/MrtmdtcTkmnFbxVeHdMYqxnKNjTeyMxUVDo2oSph4ImLqDUZjweCBprbG+5mfcze9aODT
KMnsUYBUSqVh0U8R1IrLWH6aeYVkVdOL6uXzXTHb7uegml8i6Ts2tCmda72zkyxV0xrgZU/IMMZ1
0nQjgC/3MCZ0LxriThPiZXGoc4GGdoDvvxcOL15H4vTSiIC6qFhobD+zByulTYoj2KJ4b7qUJkzJ
Qo/xADeOFq1K53xpFYEO/xlJcjXeksz5+EtHEVoS2oZYfWPkT89Nov/Irng2POSJ2pZOlEqj2tRO
UUZuCsNepBUZcSKx0dzHUVDBK+hwDa6oUla7NA0E/hY1rHs1PtiD/j5Rc1B7N8h9LT9zHYW4Mnj4
RyunHVIr8nMQcPoMy0hiAq2BO6thIN0QpdFxI9ETEMsIX6UTZcReNlXngnmqtOVtWpZXwhB4MUZ8
uk5TclZp5sS23Gl2k0MJJYuL7AB8JPsSWTJE9qJV/EL8UaE3gWlr4xy3ryvUl440sYdRne86vUeP
Neo2FLY5v9z2G+9sg2mazfHTzYMXSufiJNHsONygApwcg476aL+WVd49kbSgnoAdMdSlfQ1DLUp7
mnnQHtD20KUjLfd6GAcUK96WqkHnoWw1DV54fSyJ+bBvCurDpFP9WLU/JOEsbCo+i3XNoatpdj6z
LNgOLID3JaGhxzbpX83Z5TDzHmKM8/04WK82Xva1I7UzZEk8cSaN26PB3I4jaQibjuOyyHF6sAvk
yitXEyl2jEOXvsoOaaDv1QQAtER4MKk9cap2J2InlAQqPArscg+vOJVOGVshu3BePHFLorurCtNb
2QYo+l0QzbHRRcUgrHXnN7s5N57KwCa9UKIkAxsD6T+Nl94yt2l/eyjdBIQ89R8zxbGtu8kyinbm
+qQrbTMlBGRcnoiAou1UPaJ0f8zkdQNU9bKQBN/1SGAl7IppjWuVTVGmhQFWFDejlOBmg1FBsSlS
g+od/FMx2ONCCzPo48Aifsyu2NbmqdIpWge7iuUHrg5los41qcR3YTbHBYsGlA0wfxMDU8LT4JUI
nsm2jNUupvShbs1tQSEWc1ekaN/W+t7fUlrEj7zCXSTmxKPqe3nIK2AFGLJXeTm23M+WZ/YAgN/c
kdtnqtSuVeMLwCcEGuz9nOzuRVX8ux39K/HwxescaJicfw/DeBYUUUXOiLhRERMwkr0lzAufbGY+
Ua9h6aHVBtFYuxtqX3bIR1SMyy/ZPWj6+NjYYPu7OGysx7ou3ocmea1qAxuiHw2B3C9acSoTbe9x
WW+RByYNK29NRjmcRtLhjS4imE1URMr5d537bw7lo7cXRO6277Unf2w9PjojBiYyBZ0otqPJHVHY
25SAkiOabQ7qaSBFItzxMNjDOyppoCfbuk2Y5mVklcGJGnNwHB9UR5265KTbD4m73NdTcFR0INp2
F/mkkSXwDVdnxxdTJ5IavM3qSR6lzXAzJ+qscqrUGXZzwtxroJMMTU31Zbbmzu1wNuXnfmloQeea
HgZ+zr+r4o+Zdfd3lfPBZpy2TzP+pH4Jzm1bX2pL3g8akY8sOXOvWXm5f3UmiBzyweoI7egl7hWz
uBRi7ldaa551gQgsTSscNU6UVq/XNm+dfTC/02IVxW7xSrLhbDOpOp1x9EzvRdh0iVY2ZuBE0ESC
TaIg64Fn9VobmFCpfgoHWC2cC2o3K+vizd/gYEI/o5xx6uawgsQnp2CvquCld5le2p4ScKlHk2nJ
rbK0+8EyntvmzZuIVrjBN58kEZZ9/mCCLFwNLs3e3EaSzZiOX1W6ULnR5JFZ2Pa5mm9RuabcLZN5
B2DmOroL/acEybDTgypUI1Qp7wd7EAQDNb8IDfNiS6Tcvzkobx/LIXifGJYyzjO90k5Q6tfL9Gx5
rDE1YmiofBC17OGhwlHIjvDSkqhMTHXMOQhTbfJxAXMOqMnZ46tdGa77PgyXoGju8LidLc1/DBSw
RGm92XFPfDExOTgkTZpm86wWzJKfmaP9LNYRV8NVdzduy4aH1979TGcWfvxzTbnIvayzXyi/51p3
Xuj6cdYO5ZK53a9Hvro01u6wjGJK6w+mPWxmQQu4Ud9PCfWvzRsmqR8ggLvy1hMq9OkuMZxVOsaX
BmvhqhssuggPXNfI5/XslfKM/020XBtqb4gb28H9VbU15aFdvddqy1yPhWciL3bnotG2wlw2SZvu
pJQfOYRiiekwn7MpcnTERl+a4oZE+SzKca+NyZ0jmUmXmxJvKYzKooNNBH/dX1NmSj6F0ls0Ph/H
Z0OzcL9qzFjyY9IfgG/7G8/gbS5Qx0OvH629MbK2p5GE7jr/KW7S96akYrAb1Iml8F3Tti/DAnJ2
sqrx0KC6rOPZeeHqPq9VPiyhZWVffWM/Yiiut1Wff6YmA6WF4LodjOp5AM4COqzda2iMK6XJtyFu
38ucHC4TfIJPZSrXHnm48lY2J5dJP8R17UWL8ulh9t2vZKwf9K5ykDH9q8wykEFxTlFJ3V1Qis5L
4t7lRD5XGQ7MG/GCJ4o2uA32KneFL7lb5W3yrrm8BrTOLneen47bjLQUsIdp2QJGKyIxUEY0NliD
02Aa8aJl1QFjE8joWcSvhpE8pa13s+yONFm3ibrkvInpSWVKZiEf8cMZVhgY45UOIw2SHLtpy1ZU
5jLCUxl0j/llPY1IyD66vBtsYtE16NnjJqjbH8szroVcoriojfXsxcWtzjFvIjnG1dkTJreJNsOS
5UPCnIa5j0jjBGu3Ft6jGKhP4ltKZeO0n82SSyTxY7wN07WPc6DN7hCfBI2HJRKJZh5tVVUR/KAW
axcpQ+E1BiyVjHGpbYuP2J/KvasJ+m2m71ts1deziHDeioDnW61hwaQkjy3uwXXK3/5N6p/Lj5SC
tl091zQotxlV99T7fZRifImzaq/ZWFv8hOapjqNtCbCL6tbJHPiYT5V5ZD6FIsS7KpQghABxrRrN
PrkObzjPqJ8UZIxgQ8Udn/FRS/ccLaXmcf0w0MFax2Qerv0IDIb4NAqqt6d8KLYBl+tt0rOEgfE6
ro2G0M2eai0cJ/oCFEre3AU6Tx9vj/iYJfF57ixrJduFwvZCk8x15gtgqy8SvaExGceBXInNJ9Hv
0s+Ej1rlaU8Cy2FoNPkmRn3H5R6lFV235HhQQEDwxTMt6j3HMvZQG1goGV6WUZsKY7epkp1LVjqR
KoEEM0eNoQFBqNm5107Fpta6yxjVSrM6yFH82EG+EfZwCARWgjI92u1X4cbPU+dfh3HACeNEyjcP
Hr7xQcGiVTZ1JEP3EQcCK1v5JfPxri3SYzG/J57CJTvfWzaBmTl/06rmVnu9cxja3PoWQhMHx9fv
/TpbW2JedVJLw0obTyz+r1aZs0pSVEu+6jVIx7pwj1QurhYuodg6mRVN37D5do4YFLKGBJ1hXBXf
67WKb2zZjCJrMS+HZbhNx3DnDXfeqLTHnMEtg4/IouHbn/O14ZlfXYllNUPK0+wIWfg8IEb6PYEf
y/6Fh36lyGtrJvsOQTWXUSwrWfvc0Zn5Fnxo68kHgMsl706AfVnBXWwjO+Zhh3KDHqjYBPL8/eH0
PbVZe582dC6PwBhpftuQIV6Ps3gK2vm4mC7d7LhPYhavAFSMXaOroz8EOxLUPRm+ZLug3VBKJzYu
BVGlkUdoYQfdju8JtP4sc/loTNh3Sbr8DkT84KfiM6jkW+4dcgsvNGbrSOdINzXvwZSzfc/rQkdQ
O7B1B7xcGdavnN7HdVVWjwHK7QsJ0+KWPru9XxAjuIgcZLJzptd5PGG4nEPAXAjo1kjXyErpJTmS
Mo/vweeYm84kAFMWOY3g8HBOpKDI0JpzztwwNMQwCBbpNHN7yb5LKp7Ppem3C46y/yBbxJ+Lf1by
/39kC66Nf+l8uhkj/rH2d4C1uLfyjRt5x+P//rn2DyhPNvBL4DF2+U8AE/977Q+IgyHIB+MCDdG6
bfb/XPobqAiwOXwfu8Yf//XfAWr8dePvmawMDUj4FmAPm5W/i2fkLxv/Gft6KqkhnAbOx6DvJoh+
lSauMIrloyfd6X+pPfkr6B8AiE5xmkOLE/8Ey7H/FfQPj8qhXCXlujwVWSgNWws7U/saiJdF//QT
+AeW5v9UqrwSQey7//tfKBd/kTM8Oo90WNi3rgr+cZRX/wuHBmRlkfl9z0TezGZibIqGRYv+SPuc
xuHGbXqg+zH1bm6aDSerntHqC64Uor0RldLlRBEsSvpcGOvYyJKdEmIJtnGVMJ3VLfM2fYlWc+fh
TV7HzG0i7Gonf1S97/DG8ycLB7ByC+sUTKJo92kRjEjfRqOCTa2VRv09GbJiBqzJOW6JjYPCXZk6
McVdJToWFJQDkBItKTjsQ1L87PAouwOAyp6g7K41dwRz02u8Wc+8ladv1YjuKMXSeJ9lNtX2GUaF
d00cEZ8bRJbvgt2sWNO0CJvXMbtmnkIcMIvNKJolXU8EJMiL+lJkenyuiYtaAXNjTsAvxb0CVd+N
JZhL5AdO5pNTks9da51VjCHcQDe9GQoZy6GW68F3kgxG8V5paW9BPtDKjKQaQf42nMB1YlAI4rk0
jn7aTg04san2WdjZpP0pFkxMt3PmUM+4dFsY4vzKnrZ4m/OsWfUC9lrGi7CpR1q+s7E9O4lWVU/+
SFsyO4zacSgQyFp90F+8ERTszA7SmjoCkyImYbqBtDUu0HwJybA4cScNENpqjjVmiAjb/BhYm1zv
5GIfslJLG+/S961bdvdCw1pdhA1CHL4cKLklqkRp2zO0xjp1vOXq9a1R5aHoM8srL4sCI/cQdzgn
XpMsyMiVzw1+DLjt3Ak+iwpLJ4TgntZHosIVTgiiNJ1yKvDsdkc9ltOkNc6DlhRLEKww8s7tg4eO
U15LodkXIBNaFxFKHLjh24t8JQ7Mh6gdOgLajTRr7LiZThewJVQACEXIlBpyvCh5uPRuVu6w888c
pywIk2j0Svl9Q4Uum57MELBlvbGSFyXLGo2CP03nEjKzm08uBEYBhQ1mXFYsV8FzhtSXEQRsPeZi
Rp3Ao36zGiGCEoz3eVgCR+ysscPqoLck4FdVyQbau5EuyHOh9YcVyzvr12g4Y3MYO6qGyQOR+iFj
NbXFUcxDCrql0fEQrHV7SadH9PKu28Vte/ulBSSflclTYd65Wg7FcYWnmISG7Tv4ndjv5vouY3Ve
U+Tmuc2PXhd2TtxHzcmxo0BgJCdqyC+EcAdvvyOmveC2ox8ajeXobYpn4b8cJHpDrzYd2DtMvYAw
Fvws8dRrbhnVzuS46z4fymFLE5qXhGQSGmPbYfigzxhXPQi3dG525ty5gPZc2IBhDLECAd9M6SJV
jQb4VXfaLo9KQvzrUWZOtcMc5upR0leojA095/rG0vo8uOZBE3S7hlXcU24kZnImVjf5W6c1lfGY
TDYf340GDTB7qet4cndWPzUT5gUbTkn2PlUarb8UcLI5P7t+FYOFmxaN0HTHDZuaUGpuSQ0KHTJr
lmrN6cajTfeo1EW75c6S/qooRVvW6eKUxCIKLBvYeNLkdo8vrHAi9/ooDPJxDCKNNq5av2qP+TL5
ULKX0Rk2Q6mcgVKDitVUTgBneuRTOTK9pU5qP7PwZ0tFWKXAPYvIFPCKfjep+SjxQzcE3OGJBKZt
PMQpSUImWH+a64+0YtVkvhushslWAOfnae6SsGxEhSHFNnSTTRrd9r4afyVtVXWtD8U6ptrlazHM
lMDNmue1LycSCWlXts//sUP8YyqC5vU/TEXnz+JzFH9xQ9x+wz9QY87fsHc5cOeoq/J0T4da9ocb
wjJxNcCy9xzqOgzPuVWj/YkaY2RyAX0Gts/1xwzMAH/pn24Iw/sbpXy32YLf5HCxNv6dycgkwfmX
+cFxb12Cnq3D4rcxX/z96/jn4aiMM3Rgc6HxaPKJuMfc55cTyST2f3mM67vSxxFHPDf91LdlNBW+
s09hWV1FgM5Xke4/dqYsnlzOrWjKNYmupy9hRSjg1JG0XDlQp9fJ0uHpQWntD8xE9b4BXRW6AarP
2N5u0UfHLdl0s3ksB7lul/ihX6oNX1yDHjFgtBtvRN+pebF7feYrQTA1W/tQ8Lc3Cq7ZiBNCTg7u
04o1TcBmJuFlttLyhhUzQWqdnNPKNbTfmhm8qppALaCyTksNMNRdsZpGbhuNzSZfc5tDg5VvRVt8
vVkCbsVD59NpK+Ontv2cZ4ttrXB2ymSxldguf3/LK6nMo8Cq73qbG9+il0+TW2yTpgrTadk1cbvr
M2qeUMZZp+drpUNrwJbZkUFJL9xQuXDfCEUm7UbCPdvk6GNt07HysEvcX0YhCOmiB1sTCzexqXM7
TNzmI3ZZ45a9S7ueZf7oXZe+6wmnoQ7KdTc7dCmWDSZ91RbWnoOBFpc4WE8By7MxIYdZ5qQSaCh/
qCTX8lp8S90qj3ngaxtNAR0mxt2wKNW/rd6mBsX5hZ/xkOpAassn2ByhU0ZDrs50uYdlMY6f1CNg
jOFy/uAb8pYeOTQ9voFDPLOHwGrDRGEhCJpjvR97441PFB4tfziaQf9QmdWpGbGZWYOJUqHc61LN
P9ILstDqqn0wTAPn2cQibd7lfd6GXpwfRpViwV7KX0Ko78R2LovLZ4lgGFkk3tgZfPx1OY+/sSsB
g7WrfenErO5BttBJbkW1rbAvF0WoeQ64pwwLbT7oxFSbSmaXjJgbLXMDBPRuOZmVZ29xeIpotOIH
6RZRVxF8yeALxbHId3rT3XUjTkq7aL9jZXxXtR2qed5buTpgNgBnGjBnS8OQoLOaEpEmu6o8/+mE
c0/n2W9aozCUEC7b1AZLkxsVxmRhv8zsqBtEn6oTz77dP+dZd0em7dHW+BVMBIgAsxGaZnvrHbAI
B6f7emkPqVtx3IuF4FyClgt52x6GN0wntF9PmXFhMxNWgXyCbBNavlgZWgFQL4UAHve/kh44N7YM
S3cfBYVH1xbOFaDYCv+kroxdlpjfeWqZh1STHE9TgJ+nJvORacWhzZ1P4q4bSU5SKgM4zj6AWDaI
65Icqbhbe10XVsJfzcYuRtFAVP7lzg6x02QLaoaJYzHIkU5OEirOYx5+9muCIbYs95XcWh4GjQWp
h4vUPMkPw+IzM/oowyXPwgi0HS8tNqhXq3usJzRQWlEzmyyb4GvnkYe9+znSggnBw2teB9/9leJ2
Ap89eDq/iOUrFm070S1S1LXXfIwgFwIez6rWDNZgsOVXbi6zBA5j7agUMYap58FncJsPg1wo9ras
WTjfTjbQ/RTZvHUy2uQ1UtF7qAV6+qEDsR7LtT97eXWvu51dXTzSPshSjaCTMxVQqQ+BbI2SzQ3x
VG8Xz+bMnrq34vy4EOp3kWTNxAx14KSoWkMKpc7tE+tLNqV/0QFDEyDStOEeDcbGX+LYzX7K6hu6
aikHZ02KnFyt3+P72qatjdc/L9BSyes1coto5n4negJvQYI9sDZdhgJzdLIFk9nKxT+MMVpmNqJd
VbTIIYmVDaTTZziNvdKKLFo4bxyuu4qkbgswBdZRb+k38GlRXxfT8TZxJ/1tWtjJOxF/SIQFD7wP
cN5IiW6hr1TnmOAyUxcpwT5/w+JTfHaLcYc/7GL7mXauu8p6AiKerJsahNvKdudHy0Cddmx89rX0
Cc3G8QvJsgzahfoV2Haz65sbU6wfeHRIPUiH0FEw7SpTHkjxBwcS8Tgq1v2UH0HbnW3W4YS61iUu
Exf/uBq63ZCRYs0HvvH1dbSwgAfBNkcykZoBIQeLEW/aecckbYx0rHDlYNFanodgykKE7CchBPvs
IX7v2LbBifBOIzbmFVa8xS7Y6ZcQe9yUdKi3G9mGtmxSAKWIXmLKiGi0A5BP5rzQxn5DVDY+aGmB
4Wncop44EI8TAoKTRSOD4/bRwlO0dxP14qYwzYdhITd6AHwZjnnLZhekM8dn+uBya/abJGIJ8Bjr
Dk1pwICekjktT9M8WRAKEWmT6b7gJr+3i+JYSkKkWLNiwH7xAM0u3vLT3KpaNatm7n7Y/LNWJ1qA
t1vs0mFuQoP79s4i8bzuPG8jCxgJ3Ic3zcSzt4zFxo/T8jqWcwTl4TdB2pOd9FsK4hHK9Ds/fbfs
uYuwChzLrrn29IxZVkoRKRAF4Htc1sgtMHD7AXWj06lplge3qNEIGyoBMSVy6Lg4PJp8WzTLztPl
b33ur55VFhew0X+/Vm47Q/obavhOg6PuPNlnt1zj7GDsrlmj2tNnPF7i/CYAZlqwHUsjSimyD5aT
dMtQVQPrY3ycovKHX9RYvNhZhgjv8fLvJ0rqtZKUQjoB6UsrGr/m9rn3psOSDstdrJU7evWSk2vB
DRLmtXcSUOxBCbZn4g7s5Pl2sLOnhfKSod+UQpGbHPdePBroj9j2m+ZAHcI7rbDwqvy1VpN4j1sV
gFbIjn6NMOjxHWg88dDhZJeK/cstv66Xu86vk7Vo3OCIsvnbs3AC2tpXIeudX/NBgjUwAsFp6nnd
B3hgZMsHQM0q38IWfGnMFo5oEia6sUu88j2J5bmp010b84Do3mrWqp9sALVdlpuC2DdjzLISdf5q
Of3OxfTSx9UlL/AEST2BD0sR+95ypq3VQpaBczemwVefe6EtrjAFU5KgKHj0NBGP8nkZB0/d1JxQ
2ZhvnrnibGKCJv342qJs6rNbvKiGfo/lEix6sC37eg9lfWea2mpC8WUVuHY891VvP4dS+w7ylKP/
VMdYukRZH00qgUgLsK5hGxUHWxLmz7SpxZsk86hEyf3ypRmDV2PUi0eeSX+FKGGsACScawfQR+H+
dimB0HtGmjaABmliJ+OonNbAJx9E2gHn6hz6LJzmVWv9m6pibPx5rLZObcfM0FWYSF6F/rxi4otX
nXYHMZ5/8oebkMI/duK+FM4mIyaMZxftmiB+ch2b+tXxod0gUmC7tLd81LxVkkLDELE6Dj1Hhl5/
TnZzxEBxF+SGtm9Fg6cmk7vc87nqJgTnwPbzBttAjYBW0S1voxgqTtqPpmADkrRGsrnZ+JS3TToO
8kG/s3uN+BBpvV1stvFzNsa4FHfsAt6W0r0HiE8nVm2/By3YzTZUZrob6rnfzLF373Hbh5Kp82aA
pYTekK5IKIApIjILqhNGDrRLO+Pz83cwgXvH4nmbBEsXCke/LY5K+VxXVeFxj7eX78avMSnw0A0n
+mcyyDDTEt3IH6Fhavm5g9kFn8R+kpIjxmica01Y930xu+U3qftQqHEF/Sg9Z3yGNlJdg358XvDt
IjIeIJHuKQ1AcDTlGq73em5FmM3JySo8iubdSOLuc+ghdewCakTpaffLDK0ioAMDNsvyVJpMWNqM
TXskvREj4NQpBVnCeNWIrUrKUiwM5uDqw8LXCjwKwYlYzSkTwS0BfUf146sqp2+M0HdpBYTL+YoR
bThc3jAghKSJN7FSmwyPxWaMJXUK1M/sFhebQ2cXeypFdy7tIUa2nOEi0cQ6jPw72OYKRQjd0R+x
81yw+0RTXIULedrVxMWVHW0rd42Pu6PjfrdObs1+jndtfG0LFQ33Uo9/vXZ33B7Ic8GQhNK866DV
QkbBS9HwzQNUCgd0yOcdItuzpSsuc6VPAKrPnwIOWWABW2nGe2tUzwyCB0V2Koo7FMC2nQ+CPbJu
vJJKATGbOual6mxs5dph5P0VV+VXgLGdnFhMb6jY9M49x8qTw2+StiK3ZZnomDhtbhs8SBqxOjST
es0tbc0u7m5pjAzzmfF7lOInmXTYu9mLCtRJpejwCLJvdjeRdGcHngS7mR+LG+/I6TBxwHBCMeNO
QDJ8qTOX81Xf9IWJe4HL3aYoqte2VsFLNqsek7S/s0uPnHGhIpY0l4UiJFRrkFrEU/owscZXt7E+
qsIGmROIO4zEn+0iNrIqn1Mq0NZZCZ1KGL9UH9Bm3nqHbri0JjVlnty1/4+981iyGzm39bvcORQJ
JEziDre35f0EUVUk4b1JAE9/v92tkOrwNtnnaHwmUihIcTsgkbn+tb5FmGkpjHqlK/tGeVFzX9vF
Jmmo+ZwtdqeVV91mtdroGcVSUoASzg0fMbBKlgh0+M5iXRU+K5bfD+t6tN5FwFA8n+S3IHKbRQni
YtnQMUJrW7FpnHQlA5hKF5urVBw+pDfkR3Ns2SXa77ZXsI7A26EGfbpXsyRkXj5wvDdtcmzeMKIt
bLq+32A3p6YzvTAkwzvdVxtUzDudhBARvDVY4XWJVlq0zU5phLOgeqnYuGd49/uWM1KRLWt19DOb
4o6MGPypaKk88p2aACItIMOwa+zussUB1/pxwR/H+rnvA+/cIKYuutlN3tJUEfMwAzhoRlRj3Bp6
Tgo3vedHn2EUC0xScRZ9D0G7nBM7wYEpysLcc0UZ5RqTNz/whcMblThPoiFgwh8r66E1repGmLM4
pSnXHj1L9jIjXYfjEo3bsRUUQg8UZTNxeA7m+Qzbtl7ZFU2fLQUtG/bzESdqLuCYOc7K9XS7nWes
4k4lNkijHwE1eNFCCNgj1Nr6y9qpx11NlnBL5v2NeXLxaBowwSTxyA/mIPVz65neNmoo5fNDL94W
tN/hAlft3k778oYjrHkbSEPvsEY6iM0X7DH0OrmJIiUfJewe0I+RIF9ghJN158xB4vD6JcccA6Hp
IeBRdqgKurOw9dnpwsfEuer/JCyngMBRKdLyxKMlhaWSzNlKX2SONoWIFlWReV24gT7khYrzjdDp
9I3xFvaZqR73rEBwk9po2g9laBzmjnLBprOXJcAYBIPY2kzC76FfeeNz6s/5HrL4+NJWHomxeSh5
APA27wiS6R8B+yl8k463LeQQ7AQGGHCb+fQtdXwOvSIHh1IWuC1agnX+0ks4BZV8svLEwIhG8rKa
t/RkjUuvCdXW4Hp4D/vW3fpgcD9YyIk1Z9G6ngexA37ajSueVON321HVC42HoOWs1JUP2u2mJYR+
+yTlKCryzzYdWaqMd0BjLVz+M/cQDditM8h0SdqF82+dPyieh9j/4yTY9Hz5Z0AtZGBDo1r2Zo+1
ZPAAbi8u+mLFUuLKe0QYKpbS2blyrc77GK08eRB5yvfFSCoBBFUZm8oSwcOgo/JYJpU85fGQrqhJ
PqZGjAVmdkWBCm/zz2hRdreeXYm30In6V4aIhDga5mS3+Gk5kCidZx9hDGudwCHDGIvd7c4j3Z4u
EpztNSDvEgN47HwrRDZMi7iWTOODgNxg7cT4IInAHhyjBP/M9uilS/W0T3rpHHGSw2eAdEaivrQo
SZS8KlQUemc3GeMatusXijnnpxLDDQ+ZQHj7mELdLpj3tILcmnT4rIrGvxv78h3j2LZugoMmYbiN
TOaaLiE04iiM/SCwBR2I/KntUQBKr1QYMXJnOlYxnjq4HBfeOm3YsNeBP29VrIcVB/nhwTW0tWrU
BdLuca4vVm7nOZw9CozmHT0JNsfprY2AK3HPesFdCX58K/hWJgcCdMU9sGXiGWYr2FgcdihtCLYM
6JJNoyqTzGWUtQvlaWwj5fMw+OaNIUabfUBxzKQ+VwZeLivFjp76fnJrzrN3NmzvrrTzTa6K22ls
h20n567flXWNzaPRvXceGd+Rxr3Q7MOiekvBgXD+1lG3z+OktZfSmuCqG1UTH2thOaQRUpZUWr3B
gYz2hxPAO0YlUuM5dAryZxNA7RM7ZHNd0PfEc0NahD3ioasPZgXNpS+7YOs2/qXSDCbQN1BOaJ6z
R1HWgbsAblzR3GrBVtuyOEuxGemH16jKGSnNcApY/ciew5OBLkjwRthLmPDNIyk65qke/+4hCBti
PIaXnWbPHnYk9PcdJbJgg3HVaatSa2kO1oO058vWY1bDXtsmE3lJovXQIVTweE2rFug1ft2e7OKJ
RgJsLfNg+htq79mVOuZsIqp03R5RhvQJx8Cip6kv7MW28Yb+w6x7RuKa03DiUmLQ1TBq3GFjRHLb
1/pU9pa+s+hwFoteAqHxslIsKA2V0E2mlCYEui2iC6yy3nO8qr87cRttZpqNoAAN4SXp5ETnMY/G
4+y2yCXULtOoWsFkO7hULRC0rNj8EGK+BS8GCo4zmL+oewZAnCFt7jb6GaTJip2kzXBteeGT3deP
adkiLALGMQcsvCC6YVvThyRLDvTIHZS1gxamfKnh6pb3nbWdm0C/+oFRnig0pLrdyw5/pHOlFb9J
04h2AMde3Ty5McfuYQjMHywjS81XybaUc7hxBXenYmNRotbYelWL9gUJjL8yBS8d8XPsR0ovLQyQ
66JUK1ECWQAbSqXUs5OFeMgZRlOa+2qV9j1Kkrkl6mUv/Eze6NGbaHQtt7lD1i3Fzxhr56nFM7YK
Z7u7RWe6iTEgxGiriXiQswk+0Uk/YFkd6bxH7zUcuz71NALcGoz4WYLpkp0nfsjLYHMzcCcpkJWm
h15H6mYTWYH1FkxlBCgbW4GeB+8xbty1wiAIdvkBIyENekpdjy07B6gJn5ltXQm7xNAXEEjp4Q5Q
K4dxzhHlJ3SBTcWqvJJ9di0YGa8jWJoqx5Pt6fvMtfEwiaK6Y2aq1pY9nurUei5m+dl27nuXPMIu
gylVruN5kNvMey4zJhD9CAEq7XKClSmeBtN5n33iCUHsPWrhn6cRcwT5cZ61cOwvfbQ1ZY7bPoGe
1elViTbmhOXNgMrHCHs3XkihCa4rVoSA6UveiQ3n5qdx8niu5zb9JiDVcWMCLwPcj+Bq33l1ESCb
Ng+6768DHzAbB+iTnuU2ptURAqol1vGUfY/aAaJm592Bukt2Kfu0E3rDrgTye05NNnlKAUUwiuAG
I0xCeUjzXcKk39EWWNwgEN+NF3OFO3BWDrRz7zrOgV7eeFXHnr/uIHO1sd4x07FfKHzkVFA9ZS7h
FWT6FdCn7zpO9DaLKhpHdZSAlk8K4xE7UQFoPHDzrXSNV5SDY1+gVRNweVLWBfMxjjsxtLc1rIuq
7+PlDPCUJEP+ow0T5C3xgxD8s6r7ZFUyo+WKT/A341HZNipKNygqjzpGNcfYfxsK/HbIz/PZiIN6
k2uKz+2MQhnP9XqA8/JUTuObm2V7PzT55lDDFjoHjIwkvWhznMZu3G2b0bYJXrQMjxhm7KmoWJZ2
W19cy055pjhHrnw6AOZWbQF70k8BUnhExSsHKwLVmwHBEuPLRKxkVQw+ocvZOhu4hxeYrfXt2JsG
eVlOsRF+T9ojbEJW0QRjvUv5hLPimTufqjq7DapYkYaxHjyLYj4zSay33on0TmhBsKQIiQf65F6u
3cSAzCRdgQMWb+nYfVNN6xDrSNv7aR7SVx7k45Ek0gdMxPjVnkN1FbTBrui5XELD5XhC1FHMcH7D
qj5wKgrqNFjHgYpB+WZ4l1PJPaHa6eT6qbGRcJ/trDwFPZG8GYy48t/HGsEO2YPOV4fBmC+nc+eY
Cz3q7xbrcp2lLxFzmJLxELkaamZRcVjRYLZZpVhHUe+cLZf7tMK429rpNyuJNsXEp2abt/B0sMGH
8lg3nbunWA84LUI1jP41DmR+JIs9Nee4QD6Cwx0XGElb9OjuR9LWL3PqRydCy6spBPqRQ1Lo2GEs
JCG5rQVuBbrhgYqdfWs6qNos0REn3NichzenNpo1nZyazI16nDURcy8mwpoczMTbJVm69VP2VUAg
3bLdRTonSBTUp9gI6ystzAD4Vcgwx2Kp9kUwrxhpTBAYQkApMdbnMeFDol2V1Ylimb3Vqoxda+/s
TGDWtpPv7CpLD2lgGISnbKh8VfowUTtgyPEHUyw+7nztWgXgVPuyQ4hefASmvs/GlSSosx+0uI+T
+HFsDNgtRbS3Ca9PY3AMCvPsNC6Wdyw6TP2OhHUPPBjBiscXCixzzU3nyGqV2BxFPKYbSSpRHIV/
zEzgS9bsPLdzx5WjNaHN0TEPjEMeDJ/AVA+4tTbq14Dp9mqgdPUMKxHDC8aOJUmBBGYO+zb5VCav
rf5Rtww7DC59nBl0ps6x870L3bemGxeNZ+/KXJoMsAoEX1v6j6Ujc2qEuGGt8EoO8wPZ6/dSNK9i
ZKwAdWbd490iClEPGT9r7U4LoNj2JgmVWvmcMH0Ta63s6Qxle8a2AXtfycsSxrkd6oSyLL6HhOh+
EPa4eAKMVOLYhSQEqo7VYVZIDWkpOECAE7QLAYl0o124mskMnzNNFthqccwKnHcc+6/yEdty5hBH
T+PxMEpJHoom0kcvRV/GGh6tSAW217YrP3umHQNg+8uIczAiMApWEK2gRRWrtprfKE29TZKTTsd1
TvPJas5sDjBZ+VDzLZzm1GQBN90Hk1gjAREeebMg22xiUuOL5rpzBvHDFZ/J0OiPjvnhxvFSXpxQ
jEHdRBn4YOvUbeMQEfHkNcSliJFI/pRaFMte8AmJO9wb7DV2MwFF3+/fG66vZIE18UkiyCa1QqTu
3FthhbsZLh9/bYumylAjspmQ82gfWceFeYdJCOcPN+vcJI9kAnFYafnDnTekOwEUA1vH2xWFL1aT
bHSmmCxa4e2cM2wcR/NQh/NdwBbEFhFzZ0YkYf4jdHFHxiRRXTHrrdOzbeVRc12zyHtVsSUOjfOP
ZCPc2mWRBMdQ50dZE4vAOdmvvBSWSiH3Pj46aEZt9skDBauab1e0IwOejlHX27JsVr4FlprTCZuD
vLjm1roY1+Y7zkJkpBnKEeC1yX7Z5aoEUrOwPP2AAozc1VNsFTEMNr+x8d/lkXEuKs72iZd9C1t9
pmHg2fbBdU/SpyLmhonQEhMZ5cYsyGUrV+FUnwo2hflzpokNEbRBK0JTc/uYvFK2kfMEkp6ub/AO
1aeW2V0LUF0JV+xtt0N8jI9+hWHADF9STKfLyqx+5CV2hIk8I5A0gEQivozKJkR/WrEX1hCf88j8
6KkiOFt9Q/KqtY8glHoAEXgZhgg8mZ7eXJE3z/HcDVttIP55iEIr9oy7bjJecZSti6hGoqMJHR8I
aEuY762XHuyc3uHgqgOI60/ECYbxIbLDlSKjWJqQE63uB1on80wBnLWlVUCrJH7rh+Jm4rCqGwTq
alindLsselUfceoerQq0w/x6aRmpAGKLylyYmXeLbLeVkb3tA8z4OGPoKFkGstliX6w5mRK557y6
wYq6zzrWJDkBcgLT2ZGRyoeB/6G6q7bi0Yy5DbvCNeOBfZWYm7GUn0bNug/z8VwM4tSwxvu1gZx2
O1gt+0wsHQWJIEkP2SCfcnIdIYM/374nrX/o4LhG0WUrYOtgyTObE6BYqYInojJejDpnrkzpXutp
3D/T1pTkL832RCvdhqcslTV9uzfp6jWGnVD06jhce7HadlP0CTdi0ZVUlZclwxZitaxxWeg9tGj5
aRlk2952NnT4LZkh3llt/RyRve1SClAATg5OVIPuNKMfMmSVDUGoj26654y/aHJ3TVMR1I4u3Dfu
dL70WgAMxKmXhs/CGA5kfVWS37Ld1JuEKfFI9gI09bsDsiW0jYcOFJigaaWi8NWghU5IzhaNydjA
OvaNvQdg3BF2lqi41Dy0vM3canLiWCJaOkO8K2acACOdt+28pV32kCc4q2aYfFn+7mT28+BN12hu
2WpE23eL49Bgh8YCOzt1dGu08ByY/0zj2hOAYeOkmr5bAUenYLJ/0KGyzGa+KKe6E356PzsHv+gI
hlzY7MOVZmjCwt5wooIVNfpxt06oaxoJtjFqvHCkDc7RlCIfwDX566JOr2RWz48t21MWyAjBFTmF
snaQeZDIe6JcUMA+ATtv4ya99yl6Ua3exb1iTp7752RW9akWfXKFJWm+LocRXPHMVif49sVV9xdO
d/PC5SmziVjnhSj5h1HNMnHTX1BAloALyZ9/4fZU/kDtZMGlEZQeLPU0cKnqovv8W+E12XM9aoTU
GIAsjVwVHlyMGZ211hmj3vXfvBOyDP/lncCmdCRcSsJEAsaRuFjqvryTOGajnXdmQYuG0777ZOTs
hYkmSOqNdP1dnRvGN2R79ZD1ZXuvOqk3DC5bjPKzm37/4838b8Xr/zEdbI+/TqPgu/zJdclf/9N1
af/Dcl0PCp1AYLN90/pXGMUwL83BwlLCdIiEeOalefWftkvLuZS/Cle5LnAoAWrqX65LU5BugUFF
nMPCl6n4xX+qCv5ddbDycH1+uYCQgV3eGYkYV/LfHl7i/3oBKdPowj7loNeOwtmVSdICM8J03r1I
zTsjroizil6s3J/VMvZHGguMNKzro+8bvb913Loa7uTIRv2cJ52X0EwSdAP19lbZHjl6DGs/96p+
32ZW2u4tNFVa3Gs3G/e2Cis4+bOIAvSHrOifvBRBjWTsrM1dPTelueIAE/kvDBZK9K9gigt9r2rT
Sb8xjyH8wMLm0X0uijxvvxHYja9zCW5uhZVfx9/G1roYKNymgTA92dq+xo+EnhKlZoHxMbG92zia
YaiPxYwSxwTBDB6EB1rm4iIZV/HE6qv9z9LXZ7bj8J2a9DawjRMZNRksJRYj4qmODb8g7zuMzUuG
7Uh4DIDVkxDNW+9XsAZGm1KBpeUi183Ce7Tj6BmAlX+Ya7/FhQExha+UtSvncdsDCpwBwSM9hR44
lciV6skmJIiZQiKikeuruvCo/bQ+eACz2yfbSIx567ZRu5xj5qlPc4r5i8xg2TfFPuWJSzeRF5x6
5XntpkyNcY+Fht1jgdVr31puRlS7bsyHtrUJu0bRUKRL1V94KGBr/BJBBfu3zClZY/ZHciRZmmU0
fiSUpI9UH+Ik244T5So3s8EZcpmFfvthtWZwJYNk9m4bmtIpssetzjg5naxXq+6nd7YPyK1wVqnL
jM46ID/cokMqIsq1e+cbw+NcdNaeM5X8nrUm9XwJDh3QgHh1Is62RPTtT7A/bLvtiCqNLcnzsT9X
ychRxOj84SV2FfFgMbV0j0RZk70lMeVB26A2OWIkXcPuZOp0HdxFeYI+1sG8pH2dvjbve0w2wfye
Ig6P9ynim94DpPKbq2zMRUGlXZVJHOzCRNXqtnL2ZC3ZbppzKnetxxxjpl0kScW+EmNsfaK4e3VI
9lkwThR9l0fPVefM3isPVBGzaSXN+p2Td4I1QkmyYYuhGcqCmgvlE912OYwptsZWRvMUWgiz1o1o
uCnXEymWZI182pYfgKL7cO8Q4fDuq7ED/ISZoRUaFYwkFLCbubwQcqy6a28AisbZVacQTutVJATF
iWBW6fLy2PFLmBO96Q/mUnqc/Qz21TL3rL1b6vKYJq6CRzE0W0u3xZWqObUiC5059M9sk/pkuu+I
QL2RhA2PQWJam9BzBsR9kE6+76UfGF5HRi+pChfdZQTPsEAzSNP+hrKugtFumm8TP2CuKoTnsrFn
NlgsE4jiELPH+WgNKqPXBo7Tg2Is5zHb6bl8075/mvq+ObLGJTgMZvdQwFFaBb7+kSR2eDVWwUPW
mOquvMCeRObxvZchcNG0911+Uc390Li+e51Xo3xQmeWhHxYNaDdWwoNWTooBN0hgTxnDBNx1dB+F
08y3PkazQwbB5NRMDQ0obUORNK7lbZdJGouUL4dnO7fZdQ+19CnqookeMGuWBfva0gCDW6mOTkt+
2s8grrp9V6/7tIGR76SfeFLNC6SKkQpuCKsApz9Ysb1WAycsD40AjFaMlaiSgVqZzEPwlnHAFlZr
7K0sNs790N6YHXu0pG9JthQa1Ek9oyAFdBwvxgYip4WM+8DErl/5SdcfR3gY60ynzOzNXMCunBBo
jfHDGZjMQu9p7rp2jHeGiBVcEVOwk7bGjWWnATqKYR7tmJH7FOnoJZxSYGcE7SiWdgH0jX2wj/P6
HugpuHsXJ6pWLpFfZ+QwkLFli0kinRKjwZpkVPF+iF389w16wMKVhvFQR9WH5fjNJh51/xIqD5J/
R1K/D/GImTXUAQ8QgUUXzFHQ9oFqDTYXU9uwd5PsPaT/smRfxM/MPWCewznnryjUZsel2mkce2uT
VwggNtRPKpukv4ssVwP28azziGQBrsJyj7Yaqj3dv9WhC7LjYDXtaoY0fXmGOeuy6YudDSFhVTsg
Z3rsqBdefHAOyyjYSsOxUK+hOU3B0KzNVtZ7twIKShFAv/OpRfD4Cdc476y7Wg+bPM+iUxomxc50
J3m050C9ZgIViykx5XA2A9J8CbuDaB+7wpsKcjGDXct+teJ4ZPOnak6osVPsS6+TN2ZECRW1Ssz9
MWfiEptCXTxBI7otUeSWjSGsO8NWEqZDVG9cgVBPRUl2O3jifmg4mMo8QVoSpkk/BA1CsQBXOaVS
HbRdyGd/8pwVlqSJfrrx08h61ppYNsBcjC5IMGj6Bmc1WF7DEiK3vBcpaqtFlKjhP0V/R02st450
0+DvIX3eFGa/rgOYzpAQjXMXAgyoG3zyHBvL7oqxKY91WzjgsYwkyJoNMwi6nUK3PlnpmPzQcyjb
Uy+ITTgpFwHFGeaw8MqezTJYLF2ZESNPRPZMYtR1Fc+h8IXil8ZkPMN0cqiAHAOBNtZRaCRgAReE
6tJGJyDLmiADx6QizwOVjpoAjFhcfvCGnKuwTKsV4173btAvhxQ65xUg9jb/TuzFDd4tt4cFTj7f
6d46cJD7egYAbNaFT5Sl7Egidm9ZnYMK9nWyS1onvmGQEyGSRNlD6hQZM/94lgJUmsTd4w9QaotC
JzmlV3l516EOr4o0MM+J73aURjuVy5lwxM/ZtfMuZY650tTFLLVHMRymb8yQQwtnt1OyAarSD3ta
pOITeO78qehH6lOyyis/NbgRhkcliv8YczwOGLJDj8seC8clsWob3kFCxVjiyUnOhhcm71Wdy0ej
r7Sx7jqn3wBO6A6ZRkxe4opV3Pr+9NyC7drlZZpvRj0735NpspeuFRvbcPbedYCJX3CkvlVD5h9U
7nZ3Xl+ybPAPctkkxD33fhJHxoJeL4R0esMgIbv3VYte6SQJqVQqMNWnNQLgwELnPcJmegHq3N3j
3fLDRRwl3m1rDXJD2Ul3ENTM6QVe5myTddrpjhX+Dn81ho11r2E2Qks3sgIapyzkuQfV8zaO/r2Z
R+qmYju8caMerYH6iZs6MbSD6acNqhW6KrQnWTB9cZkqv42DnZ/jxEUNZLJ1loCXqPCqY+Y+XrYr
ScbRb0Gr5YOK3fFEUKZbRgZGdUIRzrBXCX0zuVO7mKjmD8NHGqMCD89FYRcvnTeRaAgGn9N+Wo6E
i61y1EBWSLLuujaGrFozlr11ZyVeeqLYaEpmBb+LYIn7rFVtf865aB95VA4F3vM54wvsU2x+EWs4
LM994ibmQzQp6+yQvX7K8bt/pDSej6sQUMLjgEtv54355dkOtuwyh7fOU5i158gdxfniXD2k/BP+
0jYqcZrz2X0ozK4+2nREAkNtU6x85szGpnKm6BGib3i22xjz5EwQ834wtYXIhtC6IN44qiWbj6B9
wzAVgwllFqu/j/h37ninz42BcIDqo1PS0FVsWh+qrjsH21XbTNdTIMbwuU45oF0nEA0VQp+rkGh8
gfvvgbRDXJ0NowyYD0sl21WEyaZgReNIg6iflWkCQ4RmTUwDzWg4Z5O2xHYd5pJgVJ4xgznYofaK
jTf4KeKQpSCkKWdABsFzhF2JxMfYxsGuMfO9krQzDxwUloxbnvlc1TrUQ8vb5o4i1CKCBRu4ap9L
XZ8MjXVTY7qEgjKep9nxb9vaTo6UkESLPPcR7jVID7d3KLSHN35xqrHJMI1wRT/uMXIurX5RhukZ
1/ieNC5d6E7+imvotocjQ+adhz7GVZDtbNkr7urVSEPB1nCoITH43D+4QSVIOTUu7U5br50eo0ez
9lNGrmawxUvonllMwbEZmBU28JTj99YlVjwGg3wXFZkIhjvl+EnZmjfv7MaYIs5Oozb3JEqpgzQz
t0mu2Na7b4j/glrzwcSxR399V5OY6JPsmYKi8Xto2jz64lGobJebLo1LNITzziiut3b1oL038J85
5iGbGsyNjV0dWDf1ENFq8m2qsqqQ78OI8WEs5xyszVqQzEuWWZoYmCMCFySAkKqSa+WVMbCZMOIS
pgNY9fue+gwbx4Gj22u47vX4jkIVWGuQdMFn7DYSx19dapJdkkcPXQFerhjpT170TuTVNs6Md0D6
Gt7AV6fCsFv61FWynDuAIg8zLUIEHUwxYqimowLn+VgR7XJkH3q3WYA/YZnotsIu4WQeHaNDUxFx
GQLyZ/mM3WBt8KG+D65TlFeKs6C7VKkBCLIf6BbbpQmTAdRCg1/b8CL7BEgWzpNpuR7PgbnOyt2M
3ERsDYf9zkj6J0wg2SGwbX9NSyP8rcSntzoq4w3BSHtnBUnzSddzhMwsqU6YM/cZtPu8pu222Abg
f7dJAUCS3bqiOsDy0MyoEM8+piFA+qXELtvZIrOOaiz8dS3cl6xxBq584eWHqGmNQ6jBUzoprv2U
kc8qKfi/0Y9QfgxWDkEjY1vwiW3MJUViZf46n/IMZGCZNTvDabpvUzaXdIw4wUeFpMIa6FTAaFNB
QcBkXsrBkFrqaVl0cwQxzOZUmAhZbQ3ibhtCK6nBZBzYHyGn7jYPzOA4mTQQeoZv3UyimNe6nM2N
F3ZPXkkVoZe55hrfanMEgcWdNxfWiamydabewrvMuBr14scIujP2tQ9ZGlCtUEIhztGDmKfK+ka9
dXOMEG1AOVsm/uRaMVObPEZtJk+bRe/0GRoxlM6lZUsO9NzwG+cyHAxn7NK1FdzKqeGoPcrgqO3J
XnHeTvceAe1uHaS2f+qgXK+op3Xu6TtNH7swTPcFKUR7Rf9Dv8ddTv1Tb5FGnWr6bvFvHCNNw4AF
3HLXmRRkONQqrash7s4iUyrAsllXr6SD0hTE11D0/jXToKI7UNbggAmznHA8GMxEPdhuke/QSN0w
GVtgP/K76/+VIP+Mftsou79WIJnTFe9fg9+Xv/6nAmlK+x8eZ1eLrbSFwPfvBiNP/sMhSiAdQDnC
tnzX/5cA6fBH9M2ZiMoOl5myQb38M/Ztqn+Yjm96/iUw/j/RHvnXvyiPBv8sOXRbej8pjpd2GbIN
wFbpJN/2wgTwSuW0ibmCURCUhtSat45jbTx59eUruflTn/8KqLmo8v9W7f/9gj9p5ClA5MK1R+OM
H75aAq+4GSxEmg6K2JC4e12Uh74fVr9/scun+KsXuzByvgjyc6Ed2tFZ5kunPdBxtgxVDgR/uiG7
+ftX+NXHuSi6X15BNRfNInSNc2wN97PJdFijSVJPGIMFC9r7olK3/9kr/cTzYbhSY2gMUBJap983
OZFpYHDYmp3We4+r2lolHKlohoRJ+/tXvLRW/dW3h+799bPB56J0fJohMtLt0ef2R2PSENqY5aZO
JsZfL79/mV/9SD/1LlRjlndZbEZXXZ7iAu86QHg0VPlew9IPHWP3+5f5xS91ub++fhrJWG2OpBtd
zZIYSkyhTGg/xdgE7Cq/8y5I4MPvX+gXX5t7eQNfLgmoDtpzAkrGFbk8hYsjHsTR6CkHkJQ1dP/Z
pe1eXv3LqxDb97qwY9ORhtWNUfRUwsdr2+WBPIjwT7LZ5/h/w+/lf/9e/aMx48trRJ5Ix2YqjDN8
a5MG0JwskLKvLPrZqHouacZJ656OPt/9mw/100zvX6vDH1CKL6+YNDAikoEoL/JKvHCqEYdV9sl7
uPFn41ja9iZtxSvoobu/vYN/cfn9DAEDH5RVFkgizFeJT5aOhFbPQW2RdtCFaD8P/sPL4qeV4jLb
CP0I2wSFBM+AoU9KV7uSvk9GFnd4q8+/v/p+dZn/tEzksRp0Gk3+WbDPbBABXMfdN546DM6IucTy
NzVmhN+/1q++up8WCJg7E5KP5XOohERg6friTMMzEkGkVpwtf/8qv7qfflofeJZaismYOhvOtGgq
ru6ijvckEehKiG7ckQrR/+iFnJ9XCLNvzN4b1Jmgfwg4m60SlQZu9qPCuLysMepuUJzSv3m1ywPv
L1bXC/7u6w3cwQcz2Cr656wBEYXTr6LZeU5wh+CRa5nV//5D/eJ6uMxOv75MOqNO1VETXdGeciz8
7gCNd6Hi5BHv6Z2a8aBBuvj9S5mXa+yvPtLlOvly9xIRQrUweS3URLzqIdxXjJ0yNT5Vpq6pfVuA
+tqHCsJkLihnoXP0n3vOXy5VYG7++rV/2leMTGPccSijqwpFNWAWkoeYk0R1NZqoTz7niSIfqVIA
sxJdJm5jvfn9p/7FTeD8tMegcDvTIa0rV8R94EXcVXbPfPH8t//+L3Zozk/rxuQW5oivILyqTCz6
1orwE6V07viQdvFWZMFNj43g8p3+/uP8agl2Lj/ulx8xLFFTiPQb57HNP1Q5VLB8AGWUFjhAyuk9
tU74k5UfRv4pHlS9/5vX/dX98NNi0sM4SKHRYojspxdPfB+kPNszdDXV6e3Ip172niLgD5+0SfHp
zf346QL+HUUID6g90133N7fM5Zf7q8v4pwUnTd0stPoiJGINmS9KDBfKBn7ov/mgv7hL7J+WGZww
kVUJZZwvlSk1J0aXOinGwYGxd8hCY+DBNTTr61oZV1T/Aer4m6/4F1fSH+2lX35Zr4ttEjI9T7p4
f2nlmdLsE03mQfa3vXucABT93T3xi9/S/mnR4dTv69S0OFU0uJSHNNxUU3kco/Hp99/hxbDxVz/R
/2eUCLtUicw3ztitcUjsTXi8uhY3oaGvhv/H2Zntxq1jbfuKBGgeTmu2q+QpthPnREh2Es3zrKv/
H+UDfjhsqwT4qHvvbhRNilwkF9/1vGZF5XgDBgmHpQigzAWO3TbpQWEOkX2mOJNcusPxGRvB2/qL
bNymsbIPM/Ph+h+3tILm29/7FRRr5LPySZZc6NXfIg0wHMyTLI1vozIcdngHYyptJqiSpf7NUBNj
JRAt7JPzLfF9s0bVah6PzsFd4CBGTlHQHwsSKpva7p4nLKNXerewOnQhHunUgfqd2tMMMaezixcA
/JD6jMNg3RotdtXc53K8U9q9rjYP6lyFEyFD9kfpbAwzR/b/X6wf/m8xvr9FKnNrH6zR2ST4fWcb
zdeCYPSDOzUpMJ4eMWcZs3NQxj+VsDw0fvpA6cQPM5TUTUxZexMrtw0VR9hfXP8DFrZVXYhWjpai
NemL8M4vf4LAGsOfQXboO4jI+k2Yna43MnvjfdhLIRKBYIkyEuDhnab91rNZghJvYqR9lXxKZOMA
mnsr19oBQNFu+GXWIMF4kiulBJWrmu30uLpvet4knLY+SYoE7uDYKZcJh4rrf99CQNGESCYpbYiz
js+f5w8gHFySTlsjeHPkZ953NhNlBHG8Mrlns+aPhmJOnLz/4EVnkRuloOwOq9EMNGuFgVP8w/Yp
UfXAK5DR/KFkz6Qvxw2kuhcKKf3tnGGoJ6j3dd1vIxg4FJLeU7KOv0oZPYPb2slUUJ5KQ8s3ttMV
Z+yXdj2iD23sTKrcZJ7DfYrBEUE3K9F/qRtCZJQUJk2p28EdpqePFIS+adJ0mxn+n6agRLJUhuNq
uFcWVqo2n1jexXt5pg1IYDLvPG081Z56YwElKLhxFC0P8JHVv2LJuJVcPlJKwWzWB78apAXxsPLN
ltoX4qDT9haPCbRve6REI6TNWlBerk+9pSCrzY2+61zUp9IQ65WPvFT5E/fZPa/+Aau97IE8zY7A
mYEIHTBvNaxsnwubmiYEPkVSiyodOKBMVfqKfP+l93gvqJVxZWrMn+WDkKYJIc1WsqpPERffIfgF
NODjwcezVQvXIkxXFqyysEdoQtgySNabiJ9xq8ltt+s6CG9jgAi1eNTV4r7k6Kp5GoII609dD88l
sCu9S/6bt820zr6pw1Mba9TQr/R4aTGI4U3KeRvHtOUOyM8uknXsUTr8YLTwC2WCp7QqN3U7rHR9
YXRVIVblGSo/XhMciLHWRYkws6OkdciVJ39a2RKWpuTf0PVuSjoIBapAVRw3z3adVLj+GP1IWygy
1NDEXnoE133uE+WLEf28vggW4q8qBBMy9zWsCe76eoUmse7jfZo2ByNyWvCH5QtvT/FehmIGS8tY
2/4XNl5VCCqUXqu5VuRcW5XoCRHAFzKPLxiOUi5BbXSN28TGlPRzF/1OALj1cepq7c/e8F+ud3lh
ysxo+PfLnqJaCoOmwnFVr92pFWUuPi6BvGNJ7dHy4f6P7fTJpoQII+HY7fldxecEa1xlR+dHWMIS
MsYnOAvHvoNmcL1PS6dZVYgskTOzCrzBcdmE3ALzGYiWA2yd8XuC1m1owq0zWx1mr1N9h2/GtzSy
bjxHfaz98Td+FS61Pv+VGMur9dZPw00uNZ/LWf09l7yb0WowqCGFiiR4bP9eKhEjz/Xjpe49zAs0
rLXH6yMwf70PQt/fgXnXjsXHTPRAcly/HZ4QQH3zqfKn4Of6ry/NGSHMDFIC0Lu1SYnp0tmpoZ3Z
MRwHYGqp8jB51kO7trsv7HiKEGRs5IapVJCUhfAO+6dMaszuKFq83o+FEKbM/Xs3SpiI++hMJs8N
uFnFYfjFCwPeatQc2Ju5MhcXvsTfjeNdG1OU4NTdjp5rteWB592dPVgT7rukTa53YilKKkIAGcPe
sicemNxIhhrTNw6oidfeAIjv9Y+gz6h8DtKtPPIQ3OfRfqXVhbClzP19169UjTETQwPllml19BqP
mnscbUPyYKlV9/shCH7XlixxOkx15MFVdcYV9U8TQxfGaGml7wu779+D2rs/YjTCCQ/p1nM7EhiQ
+hWluCsnbsbQGOfSJHwNvwJ47rPD9V4vTHxZGOqhCQxF7jXb1Qx05KVhn5zSuTMzFT2E0h7CQKaC
NVzpnDYvpw8W8d+r2rveUYCWxaAw0Vh2SKx4ObhzQlRuNXAPqnbbB9LC59bUfydTvPUl+4eaB/GO
9BmFSJK3gUNw61OBXfvVQTF/JKbtzVpifEo1El0bFA0gXRTF2SOYk/apVtw0qk/dvoe4hmrzKCEc
OwYVeyDHVtbC37PBRz1S/500HqjtFggXLExZ6o++1X8r7DhDXkOmc5NJ2c0kN/o+tRO9RBiue2jd
uotShic9JzdnmrKBCKy8GcIe6ZgcqF+5UcDzj6CoFrsSSfy5T71w50cllszwkW5Lh6I2VDJwipRo
vMVsuzn0Q8NTiByE8VGJ+7W08FK+lMqVfxaEFwGHTKrUdhHl3Zd4SHXoCBJOKdhyFeShUzfCwzZM
gDiE0WE1Qi4cWWRhU8WWDKFUHdsIcdUXiv0LCmJ5e5s4MVFFqA0+npiWu3oFWVoBczh4NyeDsKzz
Dl2Eq2jSJed8ht0fqqGufJN8/wCp/HE1I7DUM2Gy6JqXDjnPcm6sQZUerG/q5H9JasdNJaypJBCI
aM5rbsifWtt/v+u7ns3Cdl70OZ0k8cHs7a8K6h4MMUyQXP6hgnhujebK0XkpbAn7ZwADiioWeoJG
+UclzZmWjSTfOmp20iiYvd6fhUZkYevswFBRdNw4MG3s07w5DzCwChzEwil77hz15nozSxNC2EPN
SK0xhaeZWh1vLV+HaGUeWb/wcHCLSAy4BcraFXWpLeF4blf4IwZVabt1ZCtbYyjC81Q9IH+F/5xk
xxIoDPLq+zreYeDyo7fKu6r3KcLMBvO50wcTmuXjkOrpXsWsRM/slb1waaIKd8BUjxPsS9kVQl//
r5XHAzUmJ8XrIc2C/gOQNR+kj6sr/u9DyAdRVBamTztZfpi0HFnQtvIAXrIMurS+jCng/0lGEWxX
jUzZu4RAmriIwPpbbNT7RkrJ6kA+86IL6ms0tWV/xk/Qq4vdJEMuNiQEApZe3SeZ7O3mbORknNOc
Sg6cKp+o1pFPvedgG2mHvyoQNWPAl4Cgtqkie4/a8IuqYz3iI0zdVk3+5hiATBN8arZdCjuC2rF9
EoYXdNW7ljh8NIOpw7UlJNTXGUBL+7FpgX+q4BX515juxbDqkYVFW9myX6/P1o8XBRWG/4avief1
1IP15lrazKNXtCNUqpnbdur88abu0qfr7Xw8U1WxhDZu63LSW9OAccG8qMGNbjHjAz+lBPouCLCM
dUhO3FSoq9cWxxwW/3dW/LWyeB+ZIzBFBVl71W3HKTv6ACi/ZoOc3fgOFOxJ96qd6jPrsYhBD0yh
wzM1bzA6inZlaOcz0EftC2cjQCthA7AJVXRT/O65BMi6cpG0+Hn12vH3bPlRE8IW608GJ87MUF21
o+hm9L1jb6Cjxxcn5/CL1Bani4qDdVaAKBk1mQI5+0nuvHs9sQ+ASKuVxMTSLBL23GbygqwIQhUz
VlAutaTeJV71LarfOh4+wEpn2kpkWcjKq46w3apDRl1SSNFDXUAE2PqQnGFASFDQw2fPyw5DqW6p
z4Yrnn8dOyzvh+TWTJNsc30aL2Q8AXD8u16KNjYMfEMxMDZaSvK8b1yoN06PseBsYeCAqpKAahth
iNMgNZ91+t00SdsDkMTiYuWPWJpYQnhNvKC3Ir1Q3UzGod2wHxjwQ6o5eAIoGIhf7+lSI0JMrcLc
dtjswd+oUrDXw1T9kkeUNDatZZwzSqNWtv6PL7SqLQSgSrVB+8cMaCjLnNVj3tGCYO3GMK+DD9bH
XHL9PgT4XZ0reqEpSFX0B6VqznpsfrW9tZ9fGCNb2H7hbOOKrleKG6PxL5sGfn34h1eys9GvpEeW
OiDEkBztSawpJS3oxm8exJ/0Mtg5a0rJhWVrC+FD7XoIs2VPgdyoP+B7RXVt+4gPqLpNPBBHGHgU
a+t26TMLEaK15Zq6H81wS5+Vywlpi0r/WHEKwyr8AF72RPEDVYKO9jrJCnSFhNoxeReH2D0kKyez
pc8lxA7UbMrYTRSG4IZ4mw5Ad+Lifpi6O2L/9UWzNKBCdIjjqaHQfATPFRcvJuepqptusN/tKVtK
Hw2nX+nJgg5GnYEB7yd27uHFlpip4fadjfy71PXmECV5t7XN8idXyPaLLTnJNo+baS6e+q+YjYeo
axqpWsqmtRix1F0hRgCedoxBTvioKCpzs3JlrqwcVVrXbLXtRHHm9WH9m7n5YB1bQpAYsw46QJzR
EKX1YVX+qRrjIlEYvLGj+os2Jb+qyHmUfJDL1LpVbQt2voz2mZq7itXBOAmeFMk8Xf9rFtbkbJ/1
fuxRoVkI2yvVpV4WQEwo/cZY8Yi+8/rPz336qK9CUMmbPpQ9n7KzaspuMjyglXQ498VTUFJbrvwK
KNJdVSYurMr/0WZXYAjkvtRdjQTCxhlxp86mh+v9WJgciMf/GaauUycyNNhkxmHyCER3PxjDq6wX
e89o/4MlcL2VpZVgCYHFsJuiN6ROd0cLnk8WadvUyO5gFwOCsYad3aO4lGNKbftqZ2vKw0glHlpw
4/V6+0tfS4gp2LA2dWHbluuUFrwjg32g0LcByeUSDw98Mkyq0Zu3ibrSlfmxcJK2hBjj9H6vyWNB
FgB0QmUab6rn/OAR7ykhMbXBrfl2flS73rulqS6EGUotK5WqNMvNorSgeLq91+XqNaIe9/rvL6Rq
kfX+O0kGySE7GReWW1vOrtKUnSfpe4vg4anTropYxgoPXNPBVJTj9SYXNgFRpG2CWGlSWwHKbgxQ
pqp9QmBQZOfBSevPbdqiPJuybAd7V5qwKf7elZX6dU508c7RrnyWpT4IIWKKEMBQGma55nyfxkzm
nGntFp2xgTnoShsLyVawNv9+ml7jlBsAkHazAMUJbsp71YQaODxiPgG9UPmVBo9qaeUb4CvKs0ZE
3PZ66bYGHhJF7+ywruvGmsclhaJI7VIhSdibjf6Wlgo8Ys/YNSbV8UM5swFBa0ZV/1wl1a6vtQ0/
hmHnytdYyEOqouJbh1kwpD63zrgula2ZZVjXFQE+w9C7k4JooFnxOYN93PfkkeFGmEeZutWVvevv
E9sH8VxUf6eFrKq13pKPDMDq90r9mjVIDgeZfE27iQN2Y0rTqts6sWDLSSaWJlO5ZW8/4O0oH6eh
/Q7b/RD1mEzJgL7y4Ja69J0/uwDKYCxxm8tfJumTuifVFCOaFTRo/FXbndpeOeO4tY8nnn39FiRj
B1ixTb5SQV2QzsrOmBv13O1s3ClGPVvZOJaCgilEuCR0bN6HoIZrvm2e2uyb0sivUgHGTsYX0YNK
AIK12gR2/ICvgLIy4RfniRDsoKG0fmB25IYneddW8JitodpzQCaoGqDrmlOV2Uh11AcjjICjSitB
cCGgm0IMjPKgqkyrIAWjYHLEWZFCxTMmzU95Ofw2/Hj/SWkQ/Ix/l7QRBl0cWCnPuZH8xQIsuAHN
8nNE2tZb2jFDBLxZPWwv9EoUn7ddrvrjZFEuPXraTY13xD422mZrsD+6EHK0F2VSAbn3gH+vR/aF
w4yoQ8fwwi+VRjVcuR7bvaGONGv0xcqvL2UeZqfV98c+KItU5sPncqtB8XHiwbHPqapt1N036IIT
p77HqmLfK/BVp/gLBh76ne9nWA/42c31Di7NUEM4UvlVVlSdwp8AmQo6pQdVo9VvJ9v8ryCTxa6A
g0Dk/bTb9Fwh2uuyfKXlhQ1HVKB38DxKni25OfU9SJIEpTaVzPeGRMiCFzR9shkh9IRdqKtS5JAk
BAEDdZB7qXoMA8xWy7VFPv/UB9FY1J4b5ZCPwBYMNyMLkPYO1azBwa599Gnq86BRhq305lscYsvT
H03jGNpzLetaZFtaFEKIqcomwCt7MtxQKqNt25lHnG4PGXRkvd01sI9wSHmSpeRCgTNQIdwUjfa7
okCNf9HCcB8O6q+Se02dOiuzel75Hw2HEHtaB3ZYHJCWjXrz1gm1RwxvDtIcYVv9uQrS77o1flvN
Vy5ILDkH/buGDLlV1SbO8YPwky+4a0MfahWA8GpWur3u5PvEcmbfju6cZ+Atuu+G7r8O8PG2gyU3
u1DKwk2fmdHZGeq3HA7QPs2sXTGqX7EtrrdeV/ynTPofLEJnxnf5TWKbvW16GMnweYq9oeGleX0t
LgycqHQPfUWGrKmbrtdRF2ll2tZKB/w3sKaHWV/GMnAhr7lJEmtll1hqUDjzJWpQ4VVmmW4Ztiqz
QQM26lW3VqPwYjsWYXUTpNOPNsVfaEK0uHYMXLjFiQpPUxkxjrV09QzV3PVmWlLfnwKjeTEDfX1j
WrhnaEJgI5uYmGNWDGe577AnN9LY2MSaXPypprhfGcC/IpYP5rqo6MfzJBjsvmTy4cY03pnWvf07
w5M4gXuhyeVzrn43OciartZ4p7ZLv1mD5k7d8GgnEHmbcLroEPWvT5+l3URU8PPOQTEBPtxuEMsv
xNJbP1MgVoPNdyQgcxIcBSyPpcAFz7yfrPALGL07bksrg7E0m+Y99N3bri7HYCpTiYu/YpRgnPJD
G6pEoOD3mIdf8xxQDIalm9W4uxD4REm/pPK6K2Hp5dadDEXLAx6BkUy5J+UAVczJSMyW55Gyo+vD
u9Sc+m/3vMBXtCqhOZUDMud7jBephIEa+2UaoqNWTBfAwSttLQ2lENPRp3sKptSGK+GJZU3zvjEL
Dkr/KZFUjgL9nzbLvl/v19LRWBfi9VTOCkSn190udV5G5Y0hrHv7NkHd4PEQoasU2mghtLqVy9PC
xi/q71vD4BHNzA3Xk6XfVRS9JXHIW/J0+GwKSlTdt7pX2uEYT+dAhqY8A7S9bahX+vP1EVuKLELY
LLQsqSIcg8BfZ9b9JA8SL+KRSobEMUY9WVlOS99F1IpLJp6Kmp5oZysA/gI/VHOOahac0LrtgrY8
Fg1ooii4M5yn6/1abFH7d4rLSebjoWsTmJX4h1N0974JhqTsnsNWOpW+RUFKR4pIvlcc9b/rbarz
LPsggor6cWCC5uiMnXp2jGaLDcMIuJ6nG4CqBTZXT6nqV/A/lH1c98DGCrcfX7Phu2EWvwr51wBB
G8LMDHEsCghYEq7ZHM+P1/+2pYkqrMJ8iO3BDmdTy6y9CwIOFUnr7zBTI8Q8Xm9iYaH/TZS8i5lR
oc5G5IN6trI3jFioP87e9GrG8mFqGRZnxN8P1bhSZL3QH1FMDhVT4VE8tii6755xunmTI9/FQwnv
R5Bf1zu0dJ8Q5eRy2qAQSw3jXCEP2Sg++C8jfazxFTaM8UbWw9cwHu80B6OmUJt2M1D1ky0Ly9Li
Pa4IwD6d61ujQj3Yj24Wji5l3Xsccr4ojf7T4bDR9+OZtMhKqwuxQBSWV4YUJfgSaufesN78LDxg
+Ia579rdYunnhUNMk4ZyVcL8O1NtXbIN4FVT41IK224llbT4vYRdW8GLhtdk1rzvwJqPBwjyQXB2
7Og+qKMYBDnmmL1/q86IKKU5JY23Et/mBj5Y+KJ83Ow9CTptM56tlvnv6dSO897dfm6TkYVQBspu
inmqpRS+nd2hGuce0Oq9n6cPOA9cn3BLy0k4EMAg071xTKdzN6k3yjggCkz65GjFYbaBCtzeXG9m
4dwhqsw7rU6UiTMNxjftuczMF0j3RMPsUrfyK/eVr6m20tK8UD76IsJBIJLbApPMWDs70wFHok1c
3emDfJ9bPcfbtUrMhRktis05gnqZlpvqOSy8ceeZ/auJwJE6t3ZlRi81MI/ju5A6UOU5pDylnf3M
P8TDjBpJbhPbWNkkF766KDW3qcPNR68ZsDLBAna0/zNa4z8cUm88Cbfg65986SQvqs2dDhq2aWvq
eWbRJXl+yxPDxgaCVkUKuaIJdxb9VuvMe9tvb/0AfKmkzO+09cpOsTATRN25M5aWzVOQeU5a57lv
vIPM99edyKcW2UL9vrJZLH0qIfakrWbhwurwqQYdC7LZgWr4Xre/ro/i0q8LIaBLCyuGWGydlUB7
qMzpC0zO9TLBpXkgrP4snMwJnp56rkmpaKX9WvfK1lGNF/y6r//9CwHyb8R+N5EDK5cKPZ9YKWZR
bZQ+jzdBon9u3/p7BHz3436Cz5lUt/h/DN1ZafpTWyT7SVqJJAtDL8piYXynyTDmw9lQzfAQ1Hp9
loIC20swyafro7PUhLDMU30aSiVy2D7qU+qgnvfLe6h5azmKhcGX55Xxbnwc7lgdavYJwmP3K62d
Xa+unpEWVpdY4OCpqT/2nFMveV3iD6nfxF72ikMZElA/z7HysYaVBbYwSUW5vOyUIeArWnI0C4fA
miNEYf4qrYCKSe3wuQ8xj+C7kZpCM6FEcGSnjZwvw4ifOq91qyFi6S1eFtbZlAAznzQ2ci1TMatL
MRnYKzpE8qCfLeGbxjyFSfg9T97s1MEbLX80s/LleteW0juycAPwghgpnFz3F580xs5X3FK3YI3v
C/unwZldPpej6w0jEHVsBYzhpLTdttP7b1hS3eqjgRK4Gw5mCbn6+h+0NHOEHVoijYsrsdzjEh6h
P5O8GwsLhgsPqfWjCS0f3SJg9+ttLZwMFVHGK2le69hZMPDzzT4NnceC5yvkXZym7gDfwanxxp+Q
1g/hJJ/9aHq93u7HC1sRVb16VecJfox8cAmxA5W/23xUfmrW2vng4/OU4ggre6boe0Xadhe5NV05
vnH09s4bKnPjxP5zmw1uoH39XE/mVfluZYCPV+witruLaWe7Kqzus8m5AKD51GRAFvXvz4ea3Wle
DM63y9OT1g32sabMDutZ5SVvppdYioKVT7I4FYQ1jhYFF7myVs9pQhmKiunCCIsoOaTmsC3k8GCZ
9h+1Vk9RnriRvwr1mZfZ/x5IFVGY6/dVjs86tBzAUiww/Gdbjh8eWNJcS7PtKJHG1O1HC8uEaOxu
aylZOf98fC0nm/Hv0NoZdiFK5+HZqQfJN9CY8oPd2DmlPyMuLyQAW3wnu0B6amII663cQCS/PmcW
cjD4zv/bdGnpKS+peX3pAutgGdnFGEP6X/M9xxuHF5XMnCWVeNtGK2rZj4OK4ghBLjKCGEnrkF3C
yPgBIJxEnOl0N00dGUd90O+UJl/JdiwtPSF8aVQmAN7Xs4vHw0qt1tamszVvxymn3TdOloAHGX5l
mO98bixFHTCO6042jWF+wetuk8Odyso99PSqHfZl8q3Jf3pDDz9+5cq5ELhEYTDeBLxDU7V7keXc
Jcug3mhTER0LH5THJzskxC5dpro7yf0Ch/nwJcqaG+irL9i67qgLOKBzfZS62u1968GMxpX08Bys
PliDthDECpD7rV70xYXTQ7itbXXnpPA3UioZP4eoUP5HMmykU6SZ2J5blfRfmVnpBq74pahXq3c/
PswpthC+TLwJy7DJU+SdrXaCRIo/3+Qcrn+UheVjC9cMM0/sIm8jfrxNf5ex83WacKHQhhAfYOkP
AMVq7esvTTAhKmWdrkZ4emYXuczyFp53jC1Jr/3Aa2v61Xj+Xh8b/IH0xDz7deSAmMa/13fkbIeP
0iO2yVtdHa1io/ZFu7/e+YUVLWqGiU2O6jVNekGlTqkg9oBStSu9ehfBTx9N782W488p4xVbiB7e
OJEIweX2UirVwa+xKTXKGwWf99BRvl3vzsJkFzXBgWpFo4IQ+lKX3iYvsFs1omonp/LX1Sjx9/3x
gwUlSn2t2AGUrjSEW7LcCVYHhncYE9Dp47fOwfA1Bvl7KUKD2lvXNvBxxLQyMLZKgCouPM7/gxzj
gVu/9v1XGDhJnWxYiVXQb/knjXocs/W3/D8BZ298TBz4r0mSnMP8x5C8lmu58b/5jo+6IYQiueWB
qgyZjBN1viDY9OQYUVMWlzHFcrMBy8HWQ+x+o2OnK9ik++ToIzzUqQMgL1xVF30NfLe0ZYqK424o
gtS0yIhJw53MM5VV8HzQ/x2E1HjFkgxWuvFkmv3Kiv/Lnfmo78IePRSV7URDzD7WNO3JL2zjTlfS
/qJRb4aWS7/DxzPcWZXi7NQioVQaV/ODUSrTQ9VbrdtENSIDJVduEi/+LUv2CIXMam6aKkxSTMw8
79bR0MgBh3SOvZ54+FMh3sAOq8XVzajAwueRiuww1VqGU4eQGujpuIuGTN+jEh1XAs5CvBFVhqpu
mF0yDfUFU8J452f53jZzaTtbb11fbguhU5QFjkOW+lUX1RcloDKy997M7BXrrTt/rJWbCl7+Sjpi
oaZNEdV/reEFhYNY9jKDIWeriFIybuSqIG3LVUa955J3B3eGSRyftSH3NpURHbnUcv+ITWvD0+/n
6qxgf/17vJumosRAwSguEmprOw7PVEM/YtXwzAF75ZS1sNuJ2r8hYksygL1cRmd4VjEbDzAuv/7B
FuKjKPbzespB/EEtL33RYM+U8aZzwTTmvIpgXDh4i8p7M2vrRi/k6pI00q7vef6DFT5/ldHCi0sv
btpC3q7G4qXWhK17KvVsHHhgvHhpt3OG4tQa+k4u66PWcv2UE5ftZuvJK8WjC8tJFNkPMfZeJmVC
lyI23FHCWzqbHkcn+vKpb2MJMysrowqPpLTCAU1CYnKXjDVOXcZJDn5eb2BptIT9ty1bHlVsGpCr
6OJJxj6ssELDNX58sKRyD+/1fvXLLNREKqKkviv1ZlBHid7E+SFSpJ3efbXwZYo6PGLUkx/5O7/W
3FrrKG9WZDhc0t1kWBiLh93KeX4h9aSImnu4JnGZBISnPnLV6n6sX5L0RStPkVW4eotvYTzdhHZ6
Lszxt7KWOl1sVdhYg5TXEcPwa445lJVn9Rt4P8Bt2q0xYIsopZdITw6lo7lmeqcq/smwjZUJurC6
RXW+5HSyjmynvjg+Zko2WiY/uA9K++AbxUokXoj4ooIXl/ZAax1vxGazHHAYr1orpnoMa20Meuyk
2+maAdzPyNfi7VKDwmj2XZqrdYLV0aDV7d4pa5zeqOD3PYrKWindr/LzF07CopRXlqoUU6hkcLF4
cq2Gs92U5aif3LB61CtbWkc3L513RMkuuAFTx7KNPmEqtDGH6LVXLbQuEU6rSnme6t4tEzwd7JhT
VzjEb9fX/1IWSFTsJiogp3qye7eR7QsYnFszH3a9TA476Tlw2S6G2ykuCNYDLjXWHl1qtnISWWxa
iNQ8sut5ppSdW+nKTweYfl84GLa3Ox1byqrGOyhCO59mQDe8/LZI1qbPQswTpb05+mxYD0PiSjom
kBuvGiEb+yMsU+9cpSUijSY3voZV8pqP0f8Z0SxDweeA+sHx0hAiuTO0s5+RmbiWbpJ3GraZVu4s
/MCjmvcN/BBxZqu4x8noWmt1pdWlhSJEd8wpgzCwtcT1ndkJyO62YRN8yypD2Zie9yVWwofr02hh
GxT1urnX6FogzUMKD1bOy11lYWsfaMfP/fy8Pt8nXdWyDuzQSF3MpQ9DPe2mrnlJh24lgC3ESJER
DdEi5zHeK1xQrYdYt25Rz2P8aqf/DZ+kvSiiqFTu20ipk6aAfPuaW1MLpSnkCp9cYqs8GkzD1deV
haOiqBi1ckMtnUzP3dKSd5XSPHhYC3/uOwg5FzXJ08izpszlMfA79BafMpD6Nl6VYy6sTFH9Gdi8
wuNenLmF15w6rXqodPknoITnEZJy1GGEkCu3dl1/7qoikpvHgZctVHGFK/f2Fyxm96EenvNwvMh9
+CdcSyEubCIinzk2cu9vqHP1IWnQmL4WyBdxM2s2U6fuO548T54c7D/3hYQVH0dD0iaSkrsdTsOY
JxZ7JZepIiuzlQYWQooo9KzgeI9R0jNmuU6Sxn9CTVduUs86Qc7iFry73o+FmSCqPQutljC+GzBc
hCBu65mz6+LG7S1vG5kJCACv3/XJW1jL7cputNSv+d+/CzGASZqsitCuj93sV2spJ0mq8o0TWLdm
WXUXNV+DeS61NEehdy3FZup1Sj3mrm6rzwZ5vXnWterYbHspXNfLLgQ1USoPByIs0aG3mDSV7Y0a
BQjB6qS99PhE72zDWllDS80IIWE0cx+AUVq5cdABr5HdxMf1PJNPg/H1+lRY2FtE2HGCDmCYGq1y
m6DRN0kHlLTibofHaboGHVrqhPrvJ5G6CSSv2tRgOc8+sK+si/wtRXD/rfI5lm4AIu5Y03swRmHZ
uHOGEB0C1SsJJxwv+G20WoaZjHXo9Tbk33qPEy9wwC1uNTtYOQgsdVAIC1gbj3QHKZERyKc0eUVC
dQvj4m4VrbUQ5EQZaq0xfFOu1y6Zrl9y+MeuJ3a29nZUg0s0GU/GmjJhoSeiFFVPB6vzDKt2Kx8g
aL63euet1KVD08t/rs+3pWuqyDJOOiX0g4DZ4HfprdRM92NvP0JJGstD4syO4Cn+qKX9p1HbjY2d
wXa025+dTmUd/7RyoFqoBsZo898pORKMDLVVatcpquoQFTeTVZ6ktju0av/kV9PtmGr2oYh5ZPOj
fVIN37Fb3Esh4F1pyHDrjHjOaWbC5kmRLrocdHd22uSHWMGoPiqPWWi+rozX0refF+67gObZWl90
eti65HI25Cv3GM7UIDf84UeGjbLkb+0A5ka/tSy3jL4nw2HK29dcfjVIL5fVzeokXFpkqhCMtCxW
6tyiuHyiMi1zTnw051BNzY0hDd9n42Nq4Kensak2mTyt49gXNitR9UqxGMlgNSzdjsdriCZ73PG2
MHK/F1R3tUr4KOXRj15XV7aqpTS9yEIenUknaeMULv+JqalvBTivW3d6edPgyC0pxqEhic0LgoMv
Wmd+DztcncvC8TZMIAKP2fEyYXrqTm1/DbFjr+zZS3dYUdXaeloe28V8jtaso63Ut1URPafhXSXt
DRiqmZQfw+7rINlfrs+8hToD5e+/fzfzhsLXwzIqS1dTa/PkDdap7LsjTs1b/pQHBmJfOdZbOWoH
Pw+Km1Eb+0usGP+pYMl1cAN65Xr9Pf6IUTobRBT7cUi90+f+OFEUa5EHMWtS/OhRbnvNjX5q9o+q
ppRaU11do6xzKAHv6qWyQfHxB+72DibNwfEm3Oq3nfeUJTdme/A8zVXltcfmpbAigpvHYLAMux9K
11YADOK5q54cWXqO8/xrJmdHbagOdWmr/zlWDl3Qm14bzc63VPa4sdE9BDUpMyPt+73vjXepbHh7
hb1K7mpzK8X2g0LBXENaPSyDaCXxvRBcRGlubiBZwpa4ch2gRZOdHaIouNGUdK+X9lPUylggrzG0
FpaxKNDV6lga/Ob/cXYdS5bi2vaLFCGsYArHm8yszEpTNSHKYoWTkBBf/9bpUT/uIYno0b1RHZE6
gLS1zTIaqYzWF63ts+/DPIvKAwnAta/L3/lgXrRcQWgsrTaLmmDdhMqqcWMyS6IT7iGzGfdp1aG4
pcMe041TYfvt5hZbV1L3pYbLXPS5LjIYk7dYsrXbbZa48OzyXzXSXc3MO9pOsAcmbTxkFYVjMwjx
FWnD/een4W4S5wRz5U2u0N+CZbA+FxP3ThW6Oxvh5OEJopneSvi5vwSbQ9vCnja28Yk+e4qGpzAz
6mB7dXG2RCJ3nz/F/QjnsDmODcwNvxOmcIDhbr6XWVJvw8Dw7QQKauwF+c9G+1FltgG0OlZd1243
/v90jrDmrDJxOg8YbRevjiJ4bwTru42VD/05bMJx01CpVq6Vu3UJ1pllHEzpzKlST59bk8pd5Rfu
W5nzP4xM9oa6ZtzB6LtfCY53Nz/Wmm1+K4SjNlpSztmv9lz1sZ/QLQuKuKPPuetsmNiv2vXcx91j
rVlSIDRDgSW4OWfsiIRqa0/TCxUlFG7p7w7WLFFp91sC1LTs2Dv8sAE9hY9jn68NRO9rd+MHOP8/
P6rTmo7dFMiz4v3vyS+effiA9da+BfejyEEzDLIYeAGRkD9J/xfuCwfayaNODdgaXH6tqvEb5dYz
leRYjOaa9sWGNgbiNAbQgmqCKAfHrY8DNUAse4waNj6Yxl9hXixu+VltBHN0imHFpM+TjdFQicYl
ARSF0mi0wxfVsA/aNo8gSgJCOrh/Vs7Z7Y/f2/OzbmlFFBFd7VrngmR/LbQxATCYHhXoUmb6Rq0j
CDQRHSEAFKB2Aj9zM1mOWJmY/BPv7y0+K5aU7QJ9lWPxxPlCx1819yLHfeaphWFlA/XUXc92DTK7
FNb1nL4x4+1Ecx3K5Msqa+d+qHbYHOVWgLrbuZOjztwGSguYWfk1D513KxeHFMToIkk24HT+KAZS
RkS4ax974VzO4W6jqFoZtJU++0HYnUNeFocShi2Wj+wd0p5TNE7tN1yDVlwyX8S2KZ9GC0V50UPM
JEjO1O+31jR6+4TV6YlU4rsiOYc1nlipixaC4VxJUwAnXda1D6m+XCDXEHh8kTfHMMVN2a8Uy3dT
Drz7WSCsrbSAignWEE138FtOY2ql+1A7b3aqn22dnxLpr6Q390sWLDaLhBmACQ7r0+HcpI670SF/
NGQ4T4QAs4BRCIXRwDsks8xT4AbdiakyDpICktBQkVs5a7c4eGe7z4F0tLEcbmkc8EZXTzXlGWwe
4e/J2W+/glStUD8Y6X8Q40RZtrsBgV3AcNpGniwEpc9/w9K2m0XIwC2hxkVtfc7x5xtC3pqp2TaM
Hrqkf/OodcYbOHmJ9/fz5ZY20SykDYa7VUMneW6s3ol6Vh0MD569bHiDWsjnSywkI3MMXQaUKqGj
J86d4/1xdHliWfpqQQHk8z9/vwTEtpnFqLCDUEKnmXW26wdulQcNjsk/SlSW2lS9hPmOvW39TZno
fX/T/Uh+isCBJEof+YDNJvJ9teheeNI5vK7zwdlo4dRyrnUQD434aSj9LbOV8750PubIOmjIJY6k
XJ/DrNrD/H1q2Bn/0/syIvV0ssedwb946XVojuNa93nhSLBZyiXBPYIxSyLPBAX2g93W6lBKb83+
fSHRmkPbWog/MpJrdc7tYVsHxTPEv49q6A6t7z8E2coWWThTc1nNQQxhU0H77QyfLLH1p/46KpdH
hnfklLpNcOjcAkVvzup4IsFKXrd0b82xPlapbNKF+FwBraMJRrg7UzZ/FHevLpme4du+a3tniOy+
9re8TF76fM1zdGkfzmKIkU5jyt5F+u+pZ1KQH2iQbei0pqa5+GSzoEFlXxHM1qxzOTgRUpPyIQ3y
fpPpsdl0Lfj3pXqlMngcqZdiHqKK0wTm40qxuJTEzoFA/YiavSqa4Sy0bT0mtksOmnourOHLv7Qp
mo1tASAOSdgYdDxozyW4nQeQWr8YuygerF7nK9Dx+/Qph82VOJkZKBNoAZxRK5qX1sKIISq6AAqJ
fYw5LUJ3+lGVNkFzCY5FfQOvy9AFyyMU+k875tW2bJy/NQ8grjpo+9VUdnKaaLpGs104XP/Tg6pE
Dh5Q355kEmxhYrwlzrCDafozRF5/TclajriQoM6hTNi2bdhLPZ5J0AMoPdI2gqzDpQjSV9trMwwv
QxFx0Lw3mZBsUzqPTO5UZ5Lt5xfAwhU2hzFZrtsOyRCos+wt2Fb42U8NX7g+F1+aNVjPwoHyZ0EQ
ST/FgLRT51H7T1nvsi2wImoL3uqauNBCojXHJunBsZhQpUaiDTn8YdwA53rMSmhvVaELhAL9ZrVr
jPulp7n9+79ahZ7rZkgucnku0J1Av0/622wkH3kFwuHnn2Qh4M6RtQ2OvAR0GCk7rR4KmX9PwN/g
Tv4mifMw9mOA2W9y/q9Z6hxniwtqqMsCaZv20ylqdAnuSPIUVt3vUbob5ZaHTPerrK2l/T6PfgHl
smIQ3hqtWsVOI+iT5bFHAQyL3NmMfzOMNXHne8AC1PApv6nYunFqBytZ6sKxnkNsQ6oCnLRWnfu+
fr8By3L3AQwTkOdZ+EHC359/wqUgP4fZTspBmGcUQgB+XpYHyKXFTWdHAN1W0e1GMwIUucALdyXt
iqM/msocPS84fr78Pw38O6n4vJ/dE95Cj3qSJ1SeqXgG3p4lO+juxZXzYMPp0Oy6pIgh7AIV1TTO
Uminw+UarZKWFTEmVbGcOgifXjoE3UyibaPLlWxi4f3PQcKl0wZpHjj0pNwCnk79Y5qkB5Hl+yZp
roHqVtK9hTM0hxLyJguF0jY92QicGdRVRfFqQnkaqvAHpRZMrLyDStjKQy0ll94sxFVQkdMlFRUq
Pbi9urXztcumk0jeZXbzDs3OsJq51GO6M5R96Kb7ra16rdReiOBzbKF0p5LlN21cFwprPxL3C/be
ExvkloKGhUnAcwH4gQvZkQDWjb3jDDWkZNMk9vW4FQQlILZp1EKcdSV8LQTIOQAxCKa8aKDgew57
B7e5gmC0qPi21WuMsKUHdv9/BGZ2w8NkJAU06sXJAcWnq9jem9q4zfefn5+l3TNLAUdio1lhhcUZ
rn/XsE/eKtHFaNb08JoZdP4marFfRbUvnYhZRJy6RtkF49MJBoAo050X+BocAO15CbMXUj3/tyea
9cE6qO736GnXZ0ABIpOLJ7jqnrgEztUYeU2y6lpX/ptaUyZaeqZZVQkBksy3PWWdFJQwE1Z+Ryy5
CWygly1Ft/KVlnLZOVjQC4CACbphOk0ufxNjcRy5DOPOcfo47Q592EcjnGS8uolVH3RwbsiOULB5
Bkf+5fO3unTu56Kcnp20I+ksdHgKucn6wo2bAkRVwWLbARG64B+qNjGl6uYH2BzJaN4SGGSurH7b
8Hei/BxuCByo9pkDCzGQ4q+el7yZJrnAffp880Bnst8WA+RLfda/plocbHx5uw0vIsA/qrXDuHDa
53BEIolJPB912pQH0ZChgeyCgJYoQNM+f8qFrTRHISrkphzSlcOZuRaMMRNxRFryyhtaxdTP+L4U
08oZWVppFlf40FTwKh/0uaZM7XjTwqitvWVbwqqOVgMN9Spc44UuvbZZhBmmKdMqTcVZI6erHftv
W5oDt8L3z1/aUv4xRyRybyiJrsPh7A1dF0uyK7ywiSVrYbtZTd4mIyZmvv+tJb9cu45zDeeDz5de
yMXnKMVbB8dPZKHOHvgeUwm5ut639jwpDn5i/R7c8Nt/7a7MtSndOuca/ufynMPfN05pX8fdms/s
0rhijk8cWUpl6Qvr5DsfGXf/htCjk6q5oNtxDfwBN5v0oVsDeN+4VnIuXDtzrKLvc6LKZuoxL5Ze
XNdDsQVP86F0C2jfT82pamtrlzkc1g6DhPza5x/sPv/NYc7tPPyroiENqYcpSDVK0OkwhMCOhw4v
kRXqjbFrctU2vG89DLS24La8lXVRgFw4Qgm8/sV4Wu1b2KV/S7CZV3bQwjmcKwC7ngg051ScldRB
RDv/PaHDZsj0pgwEiNNrzbmldWaVXA/DmA5mTNbJZg+e8zNV1ncfPhDJ5MFSaJXTt7TKLKqUfp5Z
bcj0WdaQh1GhcCOuPJhSEu8HY645eKpZSQUXjt4c4OiYUDVWDe9lwQCvkG07bpXXPOgEueAEhxMX
FBons9YYULdYdef6mYtzws6CeqWbiXNgHSmvdy2GkxHnDykuAVZ6Ozh/wi6P79FJCSFK755blQHa
ZtkrP2Ahhs6RkGxoanBdAHqwCzglOOrY9c2jYWtMyYU0c66+2U0hgBx+PZ6TvIWkr1eQDWQ+gi2Y
oc2mFsGanO/CBpkjHi30mYTFOwNqTvsCnRY5eYc6T3UkePdryL9+fsoXXtYc7iiLuoA5NbrrHIp6
Z2Rn/cFBG/A6Cu2uBJKFFzaHO0qXyUpnjXOmNHsYtDq1o71pku4arn2ShQ0+xzIW4ch73VvDyXYC
uJMavfVHugMPmUTSD/ZNmR3puNKZW3qaWXQog0J2HmhhJ+HDSQlOrmfT+miLBHG41kpaiPdzlCFJ
RVCqtO9OPDxnWv+uA44UzfhVxIL0fdTqMDBixST99fkeWFrvdpD/FejzxAHVvRzaExxN/MiMX3VH
gBWjX+QwvRFAs7KBfavLZE0U+592w50IMccX1sJVBSAm7cmSXQQ/4My6OAo21c1lqtzo1pJofxrP
uzZi15hpc7ORysRz6eoIOrpR47+KtD10Y3r22/fPX8FCyjzH0gWhyMrE8Tk8LNhjZlK4BDU/Pv/T
SznXHBLnQk8hUX6JezoVcUB8tNDTFAhCt4R5BWDMLLVP0jFIhjwJWSK6m/6b+oXD5uA2uEt5dGKQ
gmwc98ktzGM5qodxmPKoIHyty+r9c5Hc+Z5zYFtgU+qYwmtOadvxr3DO2Dfu8JZJp0TXntLYskhz
GVKXHVs2ncamj+HHNF28IOTTTsHl541IXR4L6GbARV6E8MDtm9iGHkIsQ/Eb1n5IK2oxALbIeuAA
rC9JrzOY71SviUGtavcm3fgDrWPP2N4JXfBNq9UvNnqPJp04MvUxeELaWz5WtEo3hTeND24h8hPL
IUuQZeRYDe5L3oePhau+IES9jwAybsep3DPpwV8F9lxxy2qivwZ1Xe6kDxMZOSHrL/uwi6q+/VKa
EZ7y6WCB/p2pozXwnec7Uctzcx6RNGKu6A3gAgN841RQOY5I1ZDf2s5ZhP+iTlo4JxAn7KixtLNv
M+gdWZMHmRJdPMKYJ38MuyR5THm7palQ3wr4kbSu9DcG48utJ+TZCvqPaQyboztUj6RWYqezjnxl
fTP+GEN32/j0zOty39GkZYBs50O6swrvWIH3VuzBR1FJ3IDxNrpEwPnAqZ0KUx6vPkBWNOJZcsnT
4RIOzdlqIedFrRp3UpLsPSKsne916oGyPIZcLtClqv7Su/aTgl2JCjy9m9KS8z2UqreZlCEAPgmR
W6fQQ+wXYfVeAD61ySXZWx4dn0rVfbF98tCGeb3hTfE6VTyImUdqA6Ngcqgy52tLjI6hW3Hxqtzb
IPaWZgNlyifYTdhxbzw7DvrRHKRX2PugzIILlLH1trAMXI+dfaNTKKOkSRIH+Pol2gIfMJ+qb9Rs
f9wnyG8PvmPt2VizHa0wcapDK4+QpNyUAuvBOsK4KPQBmyryMrbdArAdWMbCmZ7YPhD6OdMRrtFz
4AhIMorE7U5Bm3O4UQrv2HZGXpJQPjTYkfY4edsgxOBgHwAQZCIuNESSlDkM0r/otH7V0uytMhjq
baN47APSVj2LVA4X41FopiV6K3wPQh8sRHvWcmWkYCd99upExrKjr5YNeQpaDB52WxFyIAg5gAJT
EOyZl8Z+0O1yN9133oSulUAqlsDepG6Hv2EZmA1nDIj6ng3HAfDDTef6VpRCoxNX0eTTeKB/Jnf6
ImVQ9U9hygRqSdGnD4E1XuzRM/sQ9SPPMXCG8tkUQer4amqSRCk13XQuShTTdaSkck7pWHkf7jCk
5aYP6Es6Cf/i6WaoIjjy8XdtdRIvwdUxLFpC8+IAfu/hIrRfk2b4xtzmWDo+veRlm36IDszewQ6f
OlK0h0kXl55lmyK0jj6ymjgc1U4UGtIdSIi3nddHg1sW+ATG7AOYNh07ih4ISMnYG9S4O+Kn45cy
yciOA5QjIXKcFvonS1XwAMzYjSLU43ibqZ0+phuob5PnubcvLMBaGk2TSHXZiVPH/+twYTALT936
sQaw1I99j+XTrlO5c/GgH5RimImMRVXZ1YM4EgzrBtiq0EmxbU6qhGxqg8vSFN+zjNWbyhmq2INi
xx8rqdGpVWX3lue0PFii7reZT/OLmtCczP2sBNBW8UeXMG9no/D2uIcDEiokK5Mfh407RpJYYH13
DmJN4h7Knv0ANtd6C4nXnkKJnu1NzqTbEMNwCvwcTNK6VPTRK/t8O2pDItq0yXCLzIRsAyB6X7Oq
heqL6NkmKHuFn5D2+BbZmG6hQg0JalM9Jk2YXAOmHwnieFvbHaRFSRUpOwXEPtf80iImWJOwv8HG
6lCX/QEbjDym0KvYJSz7mrGkjYOxdeKm572MvI4lkd0RnOmkm363oKfuSuGUL7DZtaNg0OmHRUL9
UlDX/4AyPwG9EHl8rAcZht+rsBl+EVcEfQSfhu5r0g9/Aj6QM3J6eQYmDNsWlkGnlJBpa/BFN/CZ
nZ7Lupt2kmfttCE1BMPLoFe/lNvD4BZ+1ZuA8HOFsdY2gb/Dd8tIs21s+J7FtLW34QSYbRb29aEd
+yep7eyxlNwHEFCCnk/7EV/GbfwwDsrwuxZDeqAg9L5XaGs0J0VcZWI5hPJSaBWy2Anlt16Q+uKU
7nRSHGpup1IEYGcAx/IDJXINtoqcnnjiel9DZ5RRL8EDT7wOPn7K41EtxvSBD5B4tazAxKJt+0Oo
2mA/lU16UZU+Ks/qTx2bsq2Vde5TyWAByMpKHElNLyID4NvxxMBiw9MnX7MQ6Ax30HpjF04GA8Hx
r2qgYXUmtMq77wzFdAxT1nTvtSzueNh/VVllvVN8Ukzz+V/Ad3ncuDBFfDXMnYZNgCLO2QSFzT4q
FVIWdZQGDx2fDi2xzAGqQ81+9HO974ppcjbELX/c/KQ4+gOwfnQq529my+C56QEklFX+24E3mxXz
zGo+BlNT1KBh+qF6ybdd5vibCgHZOpgmY0WExKaKsxyWcV2du3RbVJZ6JJBxjoaEu4iTMnCOI1y7
UL5bxzQM1V8zsuyVdRCPJwV397L2eB1Bc8naQuwZn4vLrNrBu/yxkGp6cikwtujNnhDQMGp1eZ5M
e5oib9vBnKDicVB30D70alQATQ8tMwyAe9xgjWNd0tBCP5u3tTin2Qidk4kXwxfNtP+1KZS4BEzV
ryycQOPynPStRJqPfGFotdxh5mgOds7H5lRa0ImmlgPJMEiXeHExZDWiEYycI92S8UQmFzribkY2
PAm3edKRneMbBwYsLpQDc0gLEDRGSl29uiLRO6ihfQEpBjVKVvXV3sadijTPjDCjwwqlB4YizbvX
BHlZ3FRd/WTSAt+QM7LS8ViC2P7T0/pXSdOapq/qNuBPpAni1CPoo9o/fRF+HZLxo7LhVM1d5Abe
+JTkw2PuwHSCk4Nj7F0rhyjVMAAL2dqPWaiv5rSIouoZ6wF3eEAhCnvRYjs1ZtOPx1YCtYfI2v4s
YDYFQcNdnv8aHX2oRb6T2XvblAcOHcgCFyCsz9Jp83lFcreEda1/5ib/ejlIP5yCqyK8TKG/Q1f2
Ee3SB3SITquYvbtPjBXs/19RWkTVYc5ycvFShmuc+OTYiTTduEH7fRoYiN3lECUNEWDDOyuo2qU1
Z6MsKEpDzxIDnUuX1LAzxd0OrpqnX4LR2Y9EQIVZvxdmVUrg/owHzzibZSXKDl2YLQaXzMq2VWZt
kK4jYVXnYhSPKdwfQ2f4YaDt3NTfMsfZjkPw8/Pvt/Ckc6F0L+MQEUGuf9HOsFXoikaDVz3Cn/U0
JggGVe28mdJ+bZt6ZcG7TSLXore+y782jBO2kARH/QS1bvPNIhlw6FAQDVf6Q0t82Llsup5AVCrh
N3sxlOx5H0uBCXQYt+1HO6KCLN2vpWNFwZ/KBhifU9A7Sxf8ugJl7OcvdOn5bgflX88XNKyhFhnC
S1I2wQ61eLrnYgDDU0zD/vMl7gNq8Q5nfaPcgdy35Znq2jvpLyKz3Zg59dWEsZMEbFOgl2/8FKlc
vw3b4TS14QaCs26e7WleVlERBiEMhJIKbkqoCj//TXc7jPhJsxY0YQ7gm/5UgasHdELP0V80jR3V
do+SInfjAlF/JeTc7a9gqVmLqU/BmzRtXV2riqKmVi+tSl4/f4r7Exn87VmwkTZzBGwsq6s0HQlO
ru1lRdyqmh0GY+uIZlW3tzKef+nqckJOT4NdFagVQMlCLJ2LvWc3mLeGtua1lcVzGhbhNs2So2lU
si3g4rmyQe+DIvGMs2AT5A50WUnDrymFcCPX/j6vkUQGMoHQnbWTjAM/5B0Cscco3R/tC6ajx6oq
u6iuoG5kcGkToTZo/ScbJMxrQ9j7o3YXPoH//+Q0Gi56bQMBIJ3J4RXC5XqHjERuZNG8uEBPkZyo
o9NPOsorhv3NamaOuau/jFn7VbM1CtTdBjB+xixA8aEqb73L6uqn3glNgGOgiuNQGgGLGHGCrC26
iqPZrmy4++GCzglzOMXwvjU2xIhG/2lAtIjgYrhxfPevBl4m5qH35nfNCbifHmQpvoU2gWQ/muQK
tIPdvqz8itun/5+mm0vnGHJRtKLvFOPXBDQOiO7HKWzEBZzYf9pkODqeBUvXf4qKlZ2+9NSzIClD
bXLCRXVVfvonI+0raCW71l6D/d6u6TuPM2fsKSiStZNpq6tFuiebBDwahPmdT96eoi2hp2rLRYY+
ULjt7eQSempFtf3+AaZz9h7l/mClVlpfnRGFwjgFB8a7k42PmY+7zz/V/fuazvl5baomHWDScuWT
ekE9v20dHsP8Hb7pGH/BfK7cVGu67Isnch4Nc6o6UInAiarwKBDEdGRMh3pT0uzgDN6eoVJoXPtn
25pD3YjDaNHDUK06uS2dxFkWppswpcpL+FVjDFzASwc1b5ds3cHrY6J1hZa3rhmUrnkclv0xCFD1
5wWqm7zrHoDcEXHjncE7jLXl7FMMlTfZtEb1XvrUsyAKmUKrgvUqv45gdeVKvqPNR6KUVH/DaW14
vLDGnFdXuoFxkqSBOJZLvvZIcGsQ+eDdihKdrMw3F17xnENXBMWETl3eXO1p6OJJSBg4B9mOM0+C
uFuj56hDTJSh5vn59r2fJtA5JU5Dvh2euxrJipHP6QgSaJa/Vd4URrcAI4M1dN0/M8c7IWDOi3Nz
4oVcivoKbmB3pkSj4ToAY5A3Yb3Bc3YvtxfZMLFF32JLZPczn0R6QHlHztmtkQTWiw8dp9RCjT40
kTNp8JfHvaH2BgRKY+lT2FvAPKL6Evl70t10fEFYKuWWZWt+aPdhEy6dE+480VA9daq+4nYOI0wO
9k7tHS2AfKvYJz4UTMTFBB+Um0M5gUgl6+Mw9BB5cdydVeV/Pv9oS3FgzrprRCIGFLv86o0NzHyJ
OuSYG0Kq1qDFWYzyg8l3pAs4clGd3q4ymIXppF8repfOwSzhs2Tqp+nY8itLra/QvtqHpPkyJGhH
e8fPn3BpW84CHQ+ZwzUm5NfK1uge2ns46/0UY7gBhPHamo/PV1koTuicaDd0RExwXuJXpx7oU25l
4yZ3ePcQYGIXGzS1kI1hUhFKHWdWkp/zG7E78S2oqXf1Q96hSPGsZuUmWXrmWQRTQQ3ppklW17EQ
fyDFc8B+/h4UXcwgmb4qgbSQbdI55W6sq1zlJZapGHrRA0f0qqzYKesfuI+fx0rtElVumStjRvOX
xrUOXVue7X58KHnpbBGRdrZdb01tHZvC/KcSgs6JekMedhV0VYBoHIuHG6U1AkFmbUa7lEzdtvG/
KsBai3CUtK2vZWKbrWb7rLGfMCjak+kLoKTQrIYyIAKK9MHmB3b88821cEjmFDrFVdJDILWG7ly3
L3uI+yTT+DxUTbYPEzf7T2UenVPm8nqirEna8tppjqllgxYf241UnxwenFfz0YX0kM0O/GCGImDU
Kq51lwn4dUMLqShsWLX+t60/F8Im6LYMJdPFtbllT2pqHtzSwbyXvKaWONZrCOWFOp3OiXAQSs1b
wXR+LUp6DnU4fAwushaIckwHOx3PTEF8OPHTB6fMD0ma/9IgOD+FE4DtbWZNkQ5ACSyFOpq0lU9G
FIfP98rC0f8fWtykR8AxrPzKSztK6w3EwU4980DCgyW8v+b2u5BbzGlnXlKYNB9ljrD9Sn00v2vl
nwcA6DOARCKCSqMvKN//p0eac8xCSITUiRnyawoHgwnEk9YlNkr15DvAPEfIQCZr5fPCQZtTzTKR
Vr5XTvm17lPoU7VjFk99zve1ILEnfkCb3qdFvknG7qjAPTw5Jski1qqTdOGl0ckTNf6P3muKlR+0
cFjmxDSZYL4AUY38CuOOwupOqhkzqJr5YuXN3secuHRuCDVkLsyoYCx79ZOX3OS7XmFUXOi/5aT2
aV6AMlkMUYOxzjAGD5laacEuJR1zihpF6Q1b+KBB7zP9yccpDifvW/tb9mhVjuCM96fcLreutC6K
VVXklfamxG3y+XZaKLPmhDVShZWxORZX4w0TktbHmuWRZX0N7Wcekk03jFeStCs4sKXEYG4P4cnM
H6E41l6ZlkefOONZQRRuauvvTZBANmU45dJ5nPoTjNyyqG0xrDFBtRe5Bop0lWlwC693cuY5b60o
5dgmo2ivAEE8YrCyFe201SO2b6XFFTL7H6Xrxv7gbouu2Yald/YxHl8VmVqISnM+GyI+zMcBIb96
1l8TZGPk+H0eVQLDDTixDyvHZSmn/h92WK9aAV2M9mrVmNqAZJNEScc/PKafaFKcR+gG1VXtxp1N
fqcuyRCuyQWojVNDNhN6M59vsIVTOyePlUz5tWImvd5uhTLju864D8B1ff7Xl7KuOVkMQmcSUFwn
vXoVP5SD+FKE5UaabCdIsmVJHhszPXq1jlVpbeyg3IkMMAXIowH+dEmD8FviBEWEtvXqGGchbM4p
ZEbosRXcxy9K1GPrDYeh7l8t1cSQjvv8oZde6e3f/5V3saEamN2W6bUqvddE9A95Ob5gNPb5X1/Y
nXPt+bQWaQPnEXIhngVJkUCEu24iUKXDOMZwI3bpkHz5fKmlcODN8h9IyA1NbofkUmtIrdG9jwzZ
sp/w/wpMFysF0TryaroXiN9FwBharsJccqWHtXBrzwXnW2fsWkzTyIVVYnPDqjfWt9v0y/Ha2G2r
U/P784dc2g+z5k7iIqUJ8gpfSweH3rhH5qhT5uMwrB0C934482YFDgyXEyXSLr3mg6CR6wK8dxuL
fP7zF0Z2dE4M69BhVH6RQ8ujs8sN13yfjQ8TtM62wg7ijBddZFL1EAKY2eXiVUHGLkrqbm0OvFBk
zFlhNtF0BM2YXBLLfvUrmIUR+hyGW9+kEL366G7gQZ4+k3QlZVwKm3MiWCmMCqxBk0vhOOZHmxbk
OcdPiLIuRwC1rLcm9eXf1vCXLi/5pu//ZCn7A8joDYRbsW3Tj38n18tWspKFwz7nhFmjstJRDAQS
me0PkaVPaeVuV0/gwuacE8JsYHy4bLObUIuj/o+z69qRlOe2T4RkTL4FKld1nA4zN2h6gokmGYx5
+rNo6Uj98ReFNDcjTV8U4LC9vfcK910tE3h1TApa3KMIk9ADWVlFC2vUnP7+JWbFCTZBYeBBNT0a
RlX9KqSBqo4p4hA+hMOBe+6TtEZUmjgTrQ/90Deut+O2I0UeGlw5E49mJedZepdZ1LHhtssFVKpA
Ip5kGlJANzPAkW5/6dKI0tmHml6faACRnnVgW9M0esizZgdzh+1q+rC4I2cRRWmO1FUJdZ0BOA1N
OvcUlVnvuel8lQ2vVaXvhwRVTb3ek7E4rdaOFgLmnCEWR6VVVBUem4jcZ2P3LbNQN/W0/L2JK2CH
aQmoPbK2fxrHOWWsMxtDWkxG5ywrDhmzd1Y8bqVR7oc1/5+FmZozxCgd2gRxX4PldAQ2CiCCKip8
sxYn4fKVE25h987pYKYQSQTtGQCBR1M7QTrup57EYi84yDv/Nk7T133ZWHbRt11RA2o8dpC84ezF
NhXyWvoaDcNKDF76iOnvXx5RgZakgwgcnfOBHzSpHca0vbhD9m8RzpiFBiCV7RHgLbBtO+OcRNYL
F+ScyXFlgD7pCFey/U8A/tfXd3gMdSC8Prwx3hpKujfuOj6hEDSppF9Y0XTkW34LOEjDMsiuyge7
BYza0mrwO4HfZSVwvjBl3RgAdPgeWv0hrg/Fv+Vbc+ZX3MtE4x5nF9XA6Fvmva/DDbOS6i2icrfa
T1vYvXOCF5FqgCUakkaTqKPh2H97Nz7VgF27XftjIH+UWFktSwfonOvVxo4hemZo55GnD9JO0IME
wL45FhUkmKrnGLh23wJJZqx2fcq3dPACNWofkFHYxlq7cuAsxPg5EUxZre3wxovOVqeAK0aXt6PY
3bf33Get8cqSmhPA8toybZZNQb7MUYjMa7EvnW7fC7e7a6FA5AY9wILAqgGknaA4tKsFlhrnZe9X
meMGOSx4W1Ld91Zl3+siw627aV54TdS2GDzdr60WyMGG/oxK+1uFZkfaq1MGqDEYx4zbXVDrAkIu
idv5Hot6IHBhxPG7tBJjKxMgn53SyH5xkDUy3yZV/dilHLABXtiCwabW6P4mMIV4b3E1ivvSCYs+
h8kBiRpjm0M/MxAu6X7GbgWdMFokgQ4G6X0cA+zjN5kuXDRl7AYNM136eQGUMWfp6zi4HEwFUlxK
2xxhGE5pUCi3PKkGWAILoh5AQsZILCS6JbLlP+KcoZeS6ONZdV0SpBHrQy12i0OCouixNVNUmwS2
I1V5cz9yVbwz6a0JHy/VXOaaLjG4BY7QhX6xCDnqunUoJgJDJh9ypNFxCyJprD96Q/Sbtc3GBEj9
06F2TdN6IaDOyX0tbE0tUAOis16TXeTmz4OFc3O1qvzJebu2PGdngmm0tkCZhV3K9A0VMxo2smXw
7CJ3WdfBwbTFScSl33MgxJIkfasz3LRYlyvIS+Rj0NMBi6VJfhbt6OeG1/lGBTsZ2K3qYad5j4xE
O/gjH3mZwwG2ZCuZ01LgoLNzxsyRNtGoQTKauhDe5WHftruoI+BOyFB3M19Vo+/1P1yjO3omCyNk
Pu4jZLYgEPGxsrNxpF0budlZFMPDoqI8J5feGPdgAbyQVOy0wXiNVfaqAZFz+zELqcfcm4C1DGYW
ekUAbkBROqdnE7WmuG12hbd2jVkKgPS/h7ZsaF2DQzdeqjI+Dwyyc35U9GIz9OVzZZm/ey9CXt24
PtQBIRel+XbfPddeDNBRYYg74MHWRPoWTp65+FsUEZOAD65fBASU6wggFdcCoSihIHCzrdGCN+lK
sXKrX6hezDmJvfAKe0wpuTRA0UKORwY6YEQAUhg+MRuyM9xKX5nEzwPtymKZcxQLYUauKQm5DM0G
ipjVEYSE7xaLIAyMyu095yZ2lxc0umXAWK7I33pj16U7gXOI1M7zREdzOiPooU7tx5Wy78uqr4Io
Avi7fx2LV62zERKBXItgEQNJnro/wjsDzSGkwWsKEwveA2TOdsxLr8/5yMil7F1Y0VG9rnxTM/ZZ
KzzI9KUXJJe/9Tz/A1YG97MRsP7aq568KVmBeKDjqHfpgDnjG+KXJZ0/ecyJ53t6nvluZIpw0ATZ
jBpTv6DA92+GWmTOnawGAy7UxBsvXPFhZ8Q89T1bNvuCmWv3uCVgxWeU+pI28t7zlDPo46XtbOk3
MtsR2tOg5V3gwLfWOmTiPMZCBbqpbN8hZbfPZAO1dM3aknGkcOHmLhbAIYHlOCW7ERHNB1R22HUd
RSNWNsiDiNGDK2Pk7gNxHjkKUQOM5EX3dDvMfB4o11boLJyhclMnbpqMMB5zDwUuulAV7cE4tJyP
virqC8ieUM3uooPtNfmPIYNXs1uFnGSB7UjwoFLnsSJDSKFzAFoXhCNdy/JT/Xtpkr0FSmlgNc43
TfcsP0vNJOh7t9wVOQyh+jFd8xZaOCw/j/Av8+CpUcSJV+IbTPUDsvSnZDD/tq71cHuMln5+Fie5
abuS6Xy8lCT7iSt0Z8Q/68H5t+T+s9X05eVzSJ1WFo3HS2JE3lFZwvJdWVUBzL6jYw6+Wce9tVL4
9MbXJntWBuSw56vaFhF/aOINF+8SKWKSpn4SJ3e5VLuo8LaYK+aD93Jm4C95a8fZUkViDq4n2Hcs
oc54iWvkiyMgBxtd+waBkRMfuzsp6r8azqMtgq/PZewbuvFEQJ5b66At1AjnUHtRerJxx3a8QKOp
8bPo1BmRCitmdE9GtPVItmWDhwSY5NrFct01gPFnLeLKiP8PBl/TncpBpnCRGctDkJ2+o33Y+GB2
Q4o9488JkH0+QLtoODccyrqxz0tz9BPQuULb7F4S5W0jXe1SBfXLEqpX0BU79sQ5jyT9FpmjjiAB
z0UNgPNHlmjPRgvFZcULpPsV9GQ6+xUWacCwui15dBsN9XmVO7oPT7ER9i/8kNGWb9KKGEUY69yH
nyb+ace1Yb+64AxvjmM2DQXDnLqm8BdNcr+OQFACFyHrWJjUH3H+TY35AYyw0Ov6CjTkPsziNWvT
qzkFHj39/cu+UqQpe0bwaAdoMGtiUqb8DszgsHWHDZHNb211bV9NpPCoKdP48ig2RkUqqpJeemsM
DcMGFI4dMn7SxztoicNDyXtgTXNuy2rvGmJvRlqAchU0nNvwdoRa6pKQWTrP9EGUaPeQiw2TQCdB
eDWj6JhA+zXJ+4DgeImJiUJmYYMX6b4V43BmKaxP5HFyULr9Egt51ZyJwWgTtz10CeBu9Zs09cbp
6rcMTZvMrh5VP2xuP2UhGP8PuSLWPNTfEcI0PTuLKN0LqFhCv4KufMVioJqVfhUY5I3n5vSSOKV7
xE2z95MRlBG7+znG5tYsdKh4alZ3blHg3EIqPnSGJ7C+3m5/39IVZ067sMyqty1X0Us95DX4xOkG
lNJwwjsiaXKTDQCOrW/UOFTBbDeS9CPVrLAXzY8krjN0qLSnlReZasXXQteshlwZja1BEooCCFjt
lCR3lnIuiW6GTW2fSqIdtZJhdk2CAcJCc9FJvf1kb+HBs1NqhL6kglYOvRDFjgOkmVEAAqPVKZ5F
8Vdm6MWynx74GiubZ2n3zvaOVnjw1cuYcYk5fzHQKfIhCPxPs4nQMC3jL6Ghi3pewVltvLhJB6hq
WQVZaj8pZIgRd7cuY78d9PxMb/ybR8XOhdYI0L/ehoAVnXbmpa7WmlZL4XD6+i8vQoqs8mqzGGGx
B6FCI9I3mbwfOkRcJ4F8AjVCXgKKd3sGr28ifPZsE2UCxut1jc+GEfo+9saXbLACAW9BaZ6sUj5Z
nn4cVftMPfJ98iZbbXxfL9vgyfS/3wnWdKTiHMAtsynuwfmv7kcjeRtRVNoqs/2RJDEBzLl9dIpy
O0JosLYfq4iADt6urN7PS+v/7Bu8wWzflJZrFiBaqAsO5gtz2TEpyIabvT8KgB4N614Wx6TdkLiE
vgN0h3rnpU/bn1rONg2kj6ZRgjKwBn878qvt/1C5dpG7uq/wYrN9xbIU6jv1MFxgMAieLqQporo8
VcATb3uN7cZEe9Ut+mRY8uX2MvhsAF8ZijlqH1ctg/JYDBeAlwLTgpqMx/hjKrNfKY/H0Gzcj4ay
vVPVH7IazIMY6X3n9EHDXCdI8rbw7dp6Hk0brSr6lrFqxyxzQ8182OuKGxtCYcbNhqL1HSP6Vpba
R+UCul9vTaYCCd2wDMUztKRr2h6M/FDwvVd0xa7xxlABmf09MVvg2glgqK4qYemcBu20Izz4rBMw
jlzbDS1hhKU9hg6EH5w1dtt1HJnhzdGQvPRqW6eeBUkPZNtFMoQ9g5DQuMuhUV05mBqWocRviOFg
w0XXtwx3pfZ+ta6EJ88WAUrHZZxBLPacFF5AJZjsVNtatfGcJiu3jKt5gOHNeRRRW/dE8yJw5Qbn
TgFrU8A4AtTSfZ9UR7oGU1+IZ3P2BLHtBPQbg55TnU2Mn8HZ0bZDrmXsZOoBybkSyhbGa06eEJBK
aK1K0TPQExvZKjAfbL+EyeJq0/T6iY8Bm50RrZmg2ezFxtkuJ+W7GBofOwDgdm1sPaSOux1b9djY
w9NEetY1GJ85sGzURPpe8gLMPO3h9m5dCA9zZkNNE457uUbPaBTDdnZD0j4A9n2C2FTDYcgHKEts
bz/qahKHL54dD2UKHVHUxugZKh8QxyOPHoU+g1wDRCytwNkZoCsICQ290iGJol4hi3DiprkBieVU
Ye603Fwh8CxO3CzSt1A4zrOE2f+/BsGVD2t1KZMdDM/i4V6LLzaMdIv7THsBYCmqoGm1BqheGsL5
Po4Tu7St2D4bksEWV4dfUJ3+hnHp5vYUXaf/IlBMy+RLwoCOXEScNLHPJXz+YqsHNC6+a3kapMM9
CoxRC8Gn/rFh/xY15jSESo/1YRxT+6y1b9jLY5udsw6kIjOGdlyzspkXP2paMV8+aoh0tDh0jJol
vB9Y8N1mWt4WVec8zy+EUFjtGnJrQWpsaIB3XBnLq6k0xnKWYhbeSCH/UmGyoDiBzjJWCNFeMYSN
e9H6H7XRhwJsEJW9rzxwWulXDt45AwI9t1g12AZnpwZWDQxeF0Fj0mUZAjP5kTjDM63z89BIKJ/k
BxSXLfefoGb41lmimSioj2iCOech4TueGn2QuvHaBC5E4zkbIovTstUZs851bz7nLn8mLZB5XrLp
Ade/PXYL14E5IcLzmF2gLIUDsrf/9C6OZ9Nodrd/eyHEzmkAWjfCMFYzrfNA4nBs0KMq473njSdI
/5Ag19OfEIkIZBneftxCHJwTAWTFPTQplX3WK/lrgCExXGTfeD6AtVeEKloJ5tcBtgbUhv67qcY8
02vV99a5EMk2p0jQIFLrxRDb2o75e0GAUHhsZP3UWxcJ9GQSHav2rYl7qKNZuY8UxQhx31v55oW4
OKcAwHLNsKWXY4gBy2j8sfHd8t9Wxhz8b7OutNIcP43kQ6KYVRKfr/KLl5bGbNtAg6MpocBknaH9
A3uoymj9FnovAJvoEcIG9PSrrilDKwGbMW6rA7Wd6olqzolEFA5OkfAAEG/6NA0FH8RG1qUKKi+l
AdOdAq00CIDeXlTXmTyY7tnhTfuo6pxsdAHAcTZRXuwq2Fwz+SH7YqMgfQfpsgI2o5aZBXXETiMw
EKkU3x3H2/Rm95d4w6VtjKfbb7O0xOl/1x4rIXAYQ9XjrMcc5Vx1l+nOllHjRy6yB2PNRmchJszZ
AK4haW3jAn3uuWuGWTLkd6Q3rZWj9nqRGCM6O8u7IofiGrPcM0FFuIgKlEq5nexQJSBBNkKYAip9
O06LLW5AY1gOJgo/VB6ytgUxEPKYBsRNNAcaSJ1Jj5Lo33lZh1CifzLKgd8pB0CL2gJukzXokJsy
i35rVX/GDQOCvoawjlnq5g81k/UhHcnvqhEPhaDFo2Zq8jUCLApiX2J48qIcLibceQJtMw1tyFqt
rajpO6+cVnMaQkTBDWqo4ZxTkcG9JIr2mmZtBDTVYOtyaNmnFl/6lBe/VpvfCzM65xy4gJDYELIy
ziiCQ8aRQ6dApPZKDFo4peaMgyShpWhUN+lopiG8TF6KqjxnSoei4uH2sl+IFnMGAbGSCiBOCG9i
30OLRMSvpgVVzHIcQhu3hyxifzvcfWsNNcPbT1wq6cx9ZhoYOCXMrcdzXyj2kvbOoWjs6JCk459c
1uhqDwnE9HpLwTsuyradCXHDjmh+lUIsc+UdFi595iz0tJUDzT1oVZzH8htCTV/eQfrR7+18M8Hy
ZZVtcKpJCzboMfQT+/LbGJEt6B+Ip+wOZtw+sHK6txJ6li7xc9MHBq1lpSLNO2vFcEqcKuyjxxyg
RNN8y/QWSm4XHdpiVuH4jrYm1r+0tGbHBIXIl3JgZ3FWiRntGGRDqgJe3LqA0lAPydO12V7akrOR
tvJhjLuKjue2gOA8HLirAcKhkqif0PL8hsrWzjbhAtn1d2JN4mEhlM/ZFppRUc20Y3JWUfnIq+zc
2ew5QpFblOrAy24l2i5tndmlrc7LdICNwnBu0AAZaTA8jll9p3TtQbRjoFkjGrziX4dxFtlT2tVN
DaL3mcIqJsrpcUDdDdV7FNzEc8r0C8SioAVYoOkLr9RqBeGy4FzuzQkZVjHYAK9ByUzgvgbDlqHn
GyoviAjTfpFOtvHii248u/zBMD40IBS0IYYl27GCpil4Ls3oBRPfhdbkiC1T4NqMSkBq7FlRhxKS
oLCaCqG/1kK69PbWvo6UMbw5iQNWxbwzJV7ZYx8Wf9FF6eultq/07zmsYlGKGDIO1YcnACv0aJsM
91IeNEM9cfI6eG9OA3iHc8/Zt5hlaK6ZPjzYPLivjNVbX3TB4MUbfIhyB6j+keD2O18HxuCdZ4lv
Fw9NpoDGPGdpHmBwi/TOxY0qdmGYui/lG97ciXVfjPm27iKfoNPuIhLoTRaYrj2Zjyf1cJdwiBND
Pw//9ZS2ycth5f2udwXxflMQ+XLbrdggdW3UIWiXPzfwi4UuqQ/ScZCV0Q61HCvfpdmWcygaTXde
VCqg+Kq8x5XRWbj0zokjbqaPHKqh3rmsBZSb0QrQAz37iVvvVBRpin3T/UYQZ6YKlPUk3EseZ2Gl
AO2DQc6wxeQGVgK/tAEwhZVVtqBf6c05JtYoSj0jIjq7jLzDjSQ+DHDmTh1rNxWOUYH4i3Q7CWrW
mtsMLrHwTz+ahDyoT83w2uSX3AROWTBvDfr2abNyJfkxZ/FI02tmRNyESF7/oxtZqHMOEE0Sctg/
t/GbQ3sUQd6g4R5MIKLM/lV2EJFGTxurq7HeJ1IVJlJBu6n/gSWkZ+/TgscphyINaNA4k3ADwzyP
vbubIPPTouSjb6gBIN379ZNpIa7OuR85+IyDU5Ho3NMeCtkPkIiUWGsk4Q/QMt90CBWr0oafDhRX
Bm1O/egtiApzq43OA/DORf3UqPeoB9Ec61jrNTBNtGCKcmOfbwbw3IrcCTBIWPMFIEuNupD4B47n
nkExm/bH1r10XRwKe1JuQV03LX7d3gOfBIJr7zklMl92IFCGZhMD2HNGYJ3ESJl5Z6UE8sG/Jzxt
1Va+7tylUt7X3rBRKZCecGVsQW2s0AtqNhPMHwFuynMghonZnkh72EDMcQ42WhyYYqWeCOJJDglH
LAATsih155yxf25/wUKePGen8LRKrC5qkQMMvhx58rvJI7IyOgtX9bnxkBN7MZaq18CRuHwraPLY
RLCiWIVlLL369NgvY29AX6ag6OucugQd85ZZhzqja6Vf4/qVZc5IicVUw66t8sQiXQSZ1vg0u9BJ
5hzSRQ368vex7WzM4RCX8QE8Nmdjab+sfI25vZAIzwkrTEHw16ya4gRlwJcREA7T6KAtqR2gla9v
Elc5QBetLIGlPHdOP8nZYBKt0MkRiSbMfTc6q09OcVdC7sCOtpZu7OEcCzMHvl9lGC8VaudclNxj
mWIEtgiGqW1xluvaoTfrekPhoUD6Y92KD1FLb9OlEEC4vdQX8s/PzOTLemmz1k6hr6QfvUqH0HV9
Tkt9x7PyVHIe6MCY337M0kVqzjvhauzBqKD9KcsTZ2eWTlDpxX5AQlCP6a4rbaA/0+9x+iMzRAbv
4UQ71Zmz5rOzNJtzYordGDY0E3r9WAEQNNqxPxTWLpGdX8NiycjFuZ6qq3tWaevqLwvLdc5mUEli
MwcXwpOVWVkg85jADz1JT3UL5HkFAc6HwezAn5VjuoI8W7gnza2LoKBedBIDfULvUcmfKWv3aS5e
7aj+eXsalz5pFl0KHkd5yZr+5JHkb101JxM+HYOT3KMdfbLrDkIyK7Fm6UmzK9/InNTQyyQ7qfzV
rMMCha2Rmm9wALm4qntVyZrhzOfmunJazTkHSWlLzoVGjmjqPmneyUvEIUuhcgLOjSMzFJrMDVT4
Lo4bbXj+URXpTsUwRGnFgyyrv62MaWCxvAtNQZrQix4T5LLVCPF6EzKT7Am+8biN54GWlDEilq0B
azzAxyCnW0O0DyWPX25PzsLJQul/Q3+kG0PO1bSVCwfuTpWcrBjfVtPIhZNlTlcwUNaoIscjx7hT
z56pvThdtjLZS+t2dmE0BOHl6ETkiLzB74k4AgcyCeakHl8Jc9cR3wZ07P87OJnXAscWYXDGIgos
G+c6bqTmU5IaZ+NDECDkQ1gObEayMyl8XN5T0HdEZfgeBLETnYc2mmQ2EKbU+sU3vQOAxYvDzAAy
uVFRhNZaeWUhHM+pE1pXNTSHxc1Jc+yP1Gp2kV5+M9KYBRZp0lCStfLjwv76H3pDLnknXODXY3Vn
OgzK+XAYgY8ui4ZN0tD96rJZmNvPS8mXA4b3Udki+ten3u62be3t2+GRqOzUufTfot6ckJDiAHFB
mO9PrtQ3NvGOPaqDNXDcZv1P+Eusnlk0khbKgNyr4TdqaY/Kc35CpgZ4iJUu8NK5P4fyZ3QYBFdt
fyraJoR3WJDQZ5Ak8oCPzXs1mhuc0A8xvm7VfHppnc1iRQqTYMuWLjkSCwiHETrOiG512+4Jse5U
A0bG7Zi0dBv/PJC/TH8iYeBkNSY5Cgv2EO+8gQOhBFlk2ydvLmSjIG/p0xZjuS/1Nxsxa/wnGjvm
bBZUULj3CjezkMAJto3i4puZ6RdC2/esOtz+uIVBnKP7y8bskU7g2whYVFr7HZJe7zTR3pzcO6xC
fhb2zxzDP7Cs9awWCVmaVj9oOrwYqfUQe+591a15XC/EgjlcH/wl2ue6QY64dVnRtouVL7szNX41
ebLt1yqdS6t8DtduoGSb1hEmBKyE+4xrUJhgQWdveLtVUPqWW1m/6bgN3p6cJUQimeUqiG4d5xRL
HBQZRw+z+hQZKozrA5SB4P1nsACAIgXB2RaixkNV3qHt7XvZa2V9bwYnMNmHYZFNNOSB4zpQOV45
iRYqBnMod5pQO9JYoUNZ/Mlx7kXf7YiRh10p76xs+AHG2Jlm6Zo74tISnW5yX7ef6MH8YwADGQU/
TObyHNZi75wP9+7wdHugF+d1FksyR6N55NL4lOtx0GagttVlGLX8foB8ZEgM95Ap42/tATJtNMNK
oW1pW8wKSLxs9Eyq0T3qsnmtRuut1UeI8BDAO8mKKNvSI2YBxIXdTDMakX3UnNLcOqYRoyys2aEc
YRAM4cg1qbnrz3HndBHBJORIoGx7LPirFM3Bgy+ywdQbNsXtGVp6wLTvvyyCCHT3tG6xCOzit6dg
PtwXcJpiG1h43X7A9VXmzqkgDlrRHa/a8kQRDR9ZVHyPSsBrwQ55gNfYD7kGf7yegrre9IFfP4QM
YIuOTnIqPPERac3LqJsrCNHrybM7h6xXPeScNDiunbCaHxyNoDLNo7faXrk4Lf38LIEo0qQ0gSCA
787kgZaO6lBNt1CoKK1MwdLQzDY6E4UGd0qhHQ2VvFFWnsy829+e3evHgzsHl5dQf4GDk9SOlXJ/
ZHAeRO2x/dXlkAKLYUXIB7InqF7fftjSUprta3BCzYyVKT3irnFgqQNRSQXWpLsHUsS7p0KsPGdp
T8w2d6tBqyF2+/gktfaOEYnWfv0IdO192lZrbcuFOZkDwSGYbZmOWbETpxB67ioO6AwbV6LTAgDJ
nSOOXU90JRUwWxawCRStzN8sqJaLrLln7oeSB501Q1BATCLuUUyCAbBhW1XYGqp8AEPACCqm4YYY
5b7JYQ9XiVUHnmnJ/e+F2p2DlIFwpTBfQBUi7e1nWavvphM9w01pa05qT4P5KOOi9mGluemofC6I
3MWJCFYvHAtbbY5dLjNLV5GlZad6aJ4T170bLXhFwULlnxboHLeMgjvagHqTnyLN+mF2pdoJEGWD
IYfLqBtvSPR++zlLnzGLGKR13bIEH+hYJBL00FLofWg1qQMyYdob/7YL5pDkXIuKvBj4eIRyiw1z
mw6+Qbz10Z8NijXUxtKHzNIDF3gT04WuxmmU6keeFpdEiQOJP24P0/V0yp0rqmcaBRG7MPoTG1jY
5/WJxtXWdOpgUrXpInvjgf+wXqFdCE/uLGzERaNzE9onp5g2v7s0hyRcg00YKmm+ehV5VVqq/Ywh
qLQxmVvtBdTvAihwS1+qtAgEq4otd8S5cgYSJOgU+hGb5FX/aSzmLIeCDg6v8io/TaS4jZ64e3jf
os+gdohCdmAWwIhkrgbqLdwQwtvPXBiQOWDaiFKthtE7OcKew6/y7kKAScU1xQfX+aGWcuX8XAjX
c6A0VegVNvBLPMYF34jJL+w7h5JCYuQrh9xChdh1pg/8kluMpmPLLsPBk1H2LY+d5wIafL5SsN40
C8NPB7WNKP9FU/XHgW2hE7srI7j0abOkxkOjbFSaTE/QAQ/bEYaKVvyoceCwyRo8dOEEnwOjFeyA
LVMiAXQ7aIqnF1wEFLTP0ZNr+Idc03T7bI9dCfxzEDTcrdNhkDk/5UlXhHZf5AFci96M0lRblsPh
wIxUDaGm5IPVJWxQcxOtFUgy7RmNqQ9P3XND+X0iqjyEWeekBAGhbKlJUPYd9bODCkigGXa9pZKS
KEx7OE8ZidsEWR/bP4dGoDOjNzFHx5OLAGa6aDRWLnuRkzmwZtDqpSWyDSmxUKYt6QkGjQ2cQKy1
G+dCj8OdA52b3tCcBJjmI2xZy+4cZz8L4w3+1dDEiOLz6BJfpU5ompdVPsRC9JtjnTu3loPR4+aO
DiqaU7141oQWxNEbbpFx8svMnN3tbb5wm3bncGccb6TRmcNPCZRWJgmvqvnmwVnUgduPVzs/9Vwd
U3nMoh7KWtRPbMg4VMYLdDQDVSPClSr5yQDxhJTmyYq8rQFURtasKQ4snDFz/DNPhyhxey3FBcTX
o3e99Yf2+8qXT6H9yqqeA6BlS9qshir1KY2abxFQ8gEUuuy9yNp3krc76DYcx4F2vsDZgOY20FSl
QDs6cuHbSP+miB2lqd2nKaIJrIJCApErRH0tTJW9gnxa+Po5P8CIO00AWzQe0bMGxW8KxJrT+HHx
dHsIrIWMbs4OgHWfEqDQladEy0gbUCu/sEmTPW1/aazsnH2qQx8qEJrjWgFUrdGHberX3tPoxkrG
zGexcykGBQBWUTvvTYRmmw4XV13n97C8eW0yngVeyupLA5M1kHbzp4pbT5qL/Zn37MUSqRbS3NVT
H7oq1jcZaxd4iJATOH1FmMFAN2Y9CbPUsHdMB/3DS8pn1wMwicX2A9Em9dYGak6N0agQuhKIDnqf
NxtumPqrwTpwyyCxCEKM1Vwa6qWbIoHmuJOj6BbH/RHqL79uD+R1ATLDnUvaQzDeZpyh0dF4R7v+
raJ2o9n3AGlg/5bQZerkt5KfexfYdZD72AmNJr/Sjxk4VIUFkHuE/w6vtIVc3qCOtZ6/gkB6pF18
uP2CCzeWOco9jqk0SJPQo9dF39Pe++5mw9vtn14KVbM0EDInJNKHjuNWkCIFJDmc/NyNyHK5ozqa
KyDdv6VO+VR6a6IGn7Dm/925zrysDgGDkWg2YOsKPCe4jTNAYqExv+9b0R0smFb7gg1/jMpri8DM
NRMIfqf1uzRu90XdJbB7p7C0ZTXdRU3qBrpF4gfD7uB61JHu0ROwkIOthL6vWG1vS0HSbYQrGbqB
bcNFSNUoNyyKID3oVfmGe31E/KQW5t7ppKrvRJmMG3NULzH8vrdNOqDIpA9lNbl7eREwa4Ms6Ybl
Ff2WJbAiCAahFX0YF5F2odEo9mNegAxM2oqHCa4Eu0KkWCcyHh3Xd2MrPyR2BXUTpWo7ejc7vXiG
9zUakVBapa8ubdWDgx16AHcECjDEqR4G9NtWyhELdX/n84z8kk7Fo12qIhP5nXDgJfShRccOSD+X
4XWSgI5sRxrPxynVQ8vlbAs9XM/Rry9iZ95ykNCqszXc0O5khIuTTqvvNZ+AIUO8Levkj11Cr5rm
er0RAlrZTBbUr6zyDYYwKPq41crF5Hpa58zbD/r/cXZuzY3C2Bb+RVQBQkK8gu9JnHu60y+q9A0k
kEDizq8/y/004xPHVfM2UzU9jrGQtvZe61uJOlX7c30savKImNW1NJFK7SB2+NZfv1IXrJjx+QCi
8EVlB+r0UVM42eH87vMgWSUe2DJRJO/5Uo5ZbwJwCgfYUZIRegsE2BfYYVM2Vptumt+pBxTPlT/n
1KP55H07H1UMNV8Q2NDrYyt8NNw51Hh5gj3tZ6n9v7USBy76nV6qgwf8zsKuBQp/Xt3G5+MLTrwp
bCFvPg59kg4z+2aG+QgKaZl6Q/gkar4ynrsyqb70WWfFOmVz0Oqo0UcSynSIXpv2YejM0ZdQwOaz
Po70GhLl84tVfD6+MC2NXIRYmePYT+/V0GaBgQxC/GtnwCoVv1z50T4vHuLzeYSfz/VgpwhriFer
PKF3pnjwp3wNmPWq9qqbskEI9lj9iGnzTpv4lS2wX5PicW54iBSEa2FkF16X80zf0/2umjXVxzCq
b0Yb3qup+IYO8JT21+4nF07f+Bwyk1BjCq+r9dHw5JAgzgEbEEGKA7YBDLwqtoqhv1pNwu7yye3z
k+ywaPqHidJNkUfFrutAeg2ERsxPDRFTh0uLt2CnFho3jdAo+QKjkITK1luVXTisluX16x/p0qo7
a4r6iDEIm9HHw0FuXOqC28RXqeemH63T73U5ZX3srtxGL4iFY/+sw9EMHcMzarFv+fFveFqfixaq
TL41iLOfy2XOUN3jNmPzPw30f6VkB4fIYHe3TOAj6vLH19/4QneTnQ9F/KFxHqtNfRT5iXhrEwVO
65ta9q5dfvYLeS66sMn8CVmbifXfZVJldTfc5yP0HNZ/bPpq3wO/h5fH4j0d5yt73OfLlJ3ztSIC
lBVVRX1sE/+hyKt7hrM/bRVoh9dsd/+wrv9/G2Xn05RoGKG7G0Nz9GTLd57PwyOF4zDti+JnlSNz
SJpATVmV1JmLdPuUGARdNVXMlxRterqBKxiTBaar7Shg6ihDhVlj992rA5pGGG98N7Mkh9iW864t
YW0I8QlZHcdsxeC4vNJZvDAVZOezGgb/cFfpqj7G/l9KyD2pyMGQ/BB1/XPdljdMVW+ugU5JX1u5
n5/77HyEw2mPtB7fNEfVevfcHE9MMiT8Nvmv+mnMy7UPNdEcTTeIp8jmBIlyU1OkslNXJkifv6Ts
PPsXvovcAU/QHAex7DwkfzTz3qpkK+byqSX2l3LXDNUXelXsHDQ0JLWq/bxsjojF3MFCeJTJAPIo
eQ37+rlIyHaJ50ck7HjWX51qrq/fyc8reHY+B2rlglyqIq+PM0GWG+TLD0UEKgi7zTVdYwKs0zYx
367WcZdetbNNrzeMDj3rm2Pi1JpFxXdu43uo0PbQqn/9hT4/+tg5GkjCPhYFbmxwPxDfMZS/Q9ny
CyLnK8/r8xOcnY9/yIC9onZYEEv4plj127T9du7dT1uBe3jN3HHB9cTOx0AEWmjYYXVz5LpG14lm
QkngtFz5ECW2uMX8oxUOcUFwC8blPRNPZhyeWAt2WQeB5Qac2Bot7HBrqujJ1M3B2i2mbLf8X6Ia
Im+FydOqTO5M8+hMnLWF/t1r9hHX5TUzyIUf+nxe1JZhHNO5wjeo+rd+5k+aYiTEvPVV8so/O8Yn
W+r5TIgOC670Ma+PINLP3xFFBY0xLlJq3SeYJtc+fxfIcs74EAAZ78G6lNYhzLE6uhswWUPeWjRs
TOM/6zjWcOXBDkYSc4N5cZ8qByUFM12fNTIO13imYFyiSNiWlZpf4Ii975vkfuDogeUyfiLK4aRC
rErWJglYfh16k2XZIAqxbfhWNk5t3TjyjebhBx0btcM49NWfJ//aW3xhl+Thf/e5wa9dgC4v2yNi
CWs0Y9s181R9bdc//b989qDPXtpyYrWo+8Qeg3YE8ustrP1N4Xckxcvbr/PAYqeYMPZo22jVEQlH
VJx6tXfljbu0MZ6PZ0wCkTdA5fboV/ltZLp7WB7flFN/pnzY0aB74bpb140ClXL8QNX39T5y4UU/
n4HkNQbJLQvsMZkeyvG2aKOUJ/VGSD8jcB5+/SEXusvsfARSOTjwR6/Gp6gmnRr5gws4o6j508Aj
HyfTb3jc0Yq1Wz70mMQcq+KaVf/CC3o+GmFLUOtaLPbYSnnHvbcoaHa+cd+ubmIXHEPsHBUTVlXk
h4tvj+AS6o/StH87Pa/nEPw6NXDYS8qmPNDIy1HxoYNR5N4va+S86SQBWDqU62ny5xTVDLImEnD5
c7usvVj8mUszPxrMgyHUBT62ZPl2ivFfyNIezVSSHZ0ZzJRQHRNZv5rRJFlSoYuazmgtbsTUBqDX
1s9f/4IXzs/zyXEwewEWSt4cJ+DBhPxWspXo29dKI922CeZ1WDYf8DZ9/WEXLjvsHGxV0KlzXp67
o9/3wR6SpWo3i/xlEk+sziJLRNYvP/iMTt8Mr52rdgqd+c5r3qSaffBx+mltwZhDOl/NsroeVIZb
wJMt0fjyV/lQ3RlSwM05VlfuOJf2JfLf+xIhg14KZFocI9RsPStvqtr8/vpZXHo/T+f/f/SietEh
G3kQ9hgj8CTrqqrJao0k+Bj56bGMiy3Rk1h9/VkX7k/sfAg21rmY/TK3x3wqQA4P96Z71zG9K2E2
0ZKD/5yDUFCdWjKpyx8afuh/YTgiT0EO6KxfKW0uzGvY+Uwg9qgQtMVu4Uq6LXOQnQK3iw07LqBJ
xK7sMeRnm1lbxCswoKDFfVMuqx6ctZp9+MFz43d4sxb5VrkQQskIadKm/FVe/fsuHBTnIwV0s4dq
mubm6FXlPrbLSpT1t4VhPoJc6dANOz/AIGuUqzFsV9UkNsKxjMT9SnTLtkmKP6QIMhH2WT5hKhD9
5Byu4xRVycvXv+OFl/WcVajRGlVj3NnjYL2dmMHtHsW68FdFPu+9iq+IQINeXrk6XPqwszv3Mnjz
EnboCeP0+ui79qbQ3h0oIDCeRSFul/5LhG9ezu01otSFl+18UomI376wZrJHpmiLdFu6j+FG/PrJ
Xaiqz2eSI+eR7HqchhiaIcJVQKKZlB/XmeqfdxnZ+SSyslaVlQ3VUVGbAZmS+su6SMx9uBRvSWWn
1E+AoXAQN6G03SPO8sr3+udN/qS2OR8yqoUhNRvFEpKMPgLuAMjsMUiy8CUzdmxkF2+o1yAeN5xu
cviTtYiQCOTnR14Ud4CjrkP+M2jFnku9nqo+WFWNnTI4PlZtLA4hYKSwCGEzwmcMxxGdJuHD9vQI
kEdG7WsylZkOSlROAXoizP8ZocGEBPt9iT4Abvux29UNwFLzxNdIpB6yQTx9/XteKjzOB6DxnESj
wnDhmOfo+jXf5pDex2N+7L38iH30Rfnto5vkm1v6P8Ni7w2J/ye6NmHn87IxbELn9bM6IoTlhc7y
u8L0CIks/GUywdPVtMd/E6HPftqzw8eQmXeMEXU0xVMoJBK6yM1Q5huDxPWZequI07swLzdBHb4Y
4e+jgB+9xl2Z315qdrHTJvkfBxTt5WCSHku60BiXs6qDGEK95qjjRqMOuZdsIuNnsw/SiWeT+6nc
TdO6oN89+TcYD3D87SPKsjD+9fUv/o/l8tnjOKviY7IsSeVseQwSs2mXoX8wEd/1pYbpZSnghuZY
kgg8SSygj2Rxq5wmdGXrsfg2D+xA8rdgafeFz586Vrz0XQdGFsvFHb5JvW7YuKM07pB7T7GGSvh2
kpMHBJf8Eq0hPn5PyLyThN2zZSx3vCS3oK/c+A2SqMpWryMRbE+Po2Dkkbfspuh7timi7gfAftc0
axefwNmO7HeaksaE5VGx0U9V7hfIEOg2YVgosHOL4nZmrltpKVZT1EzpMgv/re5hXEfAGKrV/ljx
5rZv8n0f/iWUgqYrmE2nkkqcUV0BcA59zXEsPxdewHbEL+6niN7rGMgAW2/znpr9SEt/X1WFXvNk
tFkbV2CQ6+cS3ejJRgID87rclZ3B4EEtd52Jdt2AbSei023kxJU64sJm/k8R8B8rMwgrTAd0XR4H
BBwTNdxiwPmhAP74eqVdurCd429ChwehHIyEp+ijEpSYWbJ9MEQZ1CwtRKroQsFG0GXGsJUiV47b
z78UPz/bCfdpIopEogcZH5nvZ6yLf1+18H1+tvJzbJrne6HxsLYP0Si+W69+DiCM//pxfX4R4+fI
tDmP2yBmMz+MIrgn0/CgovhH0pYutWVwZcJ14TPOsWRL13C08heovY1uQHEx5YrW7n2mGHRrF6or
v/yljzl1Uf9jYRmC6EEPaogbkN6q1EPwOlougqdlvzwM1yK7L33I6ULwHx+iizlCsQCTiIumIasV
hY5Psnu1xEvmqv8pUpHwcyzZjC2r6ouAH9AFKAAf6sa9r5NroP7P28rIEfrv79C6uQiRdMwPfoXw
t2Bx98IjPxArNGSVNJtixG0tKPyHr1fY55UoPw85x2BsimM7gY5Hhl2DwHusAvAbtEVyCg2RiqZm
ZMsxuwtwZF3TCpxO2f9/3OBN/++vSAxSciDACU6ohaQZUsDOsn60bRah2dtBkuGaMT0xT0uRINZD
Zaf/fJWueukBnx2+vAsqy/05PoSR2/cB34qajOhn62lVI+rCbuprp8qlh3t2rNom8Mqp8NlBAUuD
Ydm8rAIbzi+xVX8xQIHGW9EMMSYIgivllUHaBdIO2hxnD3dZLI6XKj7UlOb0bUEg9yYK4vh5rBI/
hb3t3ngIbqkwF82KON8jgnePdEvAi8q62w7LyFeRcQDatsH8zKsxOuo82Dnlgh1GtBX6nwgRaMKy
fWRWjSt/cVGKfBAx4yRC4o2oKrKhSER7ikPhg7PF4w0gbv5roJNyi0CeJOu9Wu6TwkcjdJLDG03I
lbv4hX3+HAgWePBsnTb7Qx8Yt8dCXi8cJXfOrtrKL33C2S7WhVROcurpIVjGacNb2FhjE3vruCra
KyKPSx9xtocByhxEgy3pgRI0+RG3Se7K5hRfhGTUx69f+n+4sU9ewHNklh8sZadGww5LXi/Bhtg5
DFZ1xJXLGmeggK6cRstkbNKZ0PoZ8x4f7duJIl+7Cup+ycLWOZbqMEZXxUXqEZLE7kXSKX8pS7C1
as+0dWoT3iEAD8M4v3/2a8Nuq6UALhUIWLRhSL9xfeuvEGwfPkgVq4y5ot+pDv0SVbXjS4Uklj1y
rCCJO2W93sSTfl1UlK/roi63eshnV6WcDMEWUVDz1hLPvFak9hBZQ72dLHKW8thGOxoTnDWVbL/l
oQquHGenX+OzJ3i+S5eIUKhB9j2MCU9WvSzIbkD0VjYJDfxd1/wwkOH/+vrnuiD74ec8r76fg1z2
QXQQy3DjpNJvsd9NiB0d2BHBinkayvkxIOwpgqBu3SKneTM2aPW1BYnTKBRPc2xFao1/7Yy6MOzl
54jK2gddzAD4fZBEJ0/NpN5sgZoVedI3CmdvnrmmHsBrnNAE84FahRovwvj+f3weZzs4cYOTLSvZ
gYWSZ2E/FCvnDVhUYfUjXADixKYn13TBDlvUSUZNKHZV0rodRGEJVnYCn9ZdK2e1u/IHnT74s9Vw
ttGzNrfjUsbBAfqstY/enowqta6R4IRLklwyObYwFQM7F4w5xh+Jt66Jsx9CXnmhL9Au+DmWrJhb
ZTEMgXXVQzbVPrfl01QDmFS4ZMi6hUVp7Ylno/1vss3ZnR7kuBJmeHB+eBeFxn/GTS3FwHePdAn2
C8vmW97jH5Vh8SeCSgdJjMOdrfgOPiuWidEdXB/djL6CsLUYrt2KT0/rk6d4jjsziH+upBXLgQHg
HXoDhOa6f2zHGkbm5k28+QTxlo02/fYUREzpNSnShXeZnG3qQWHnYuk0dLXNW24nk40lR6QYkIGp
TsJ+PQ5tvvl6pRD671rw2bc8298X4NAqGUrY1H0GlVFWwBwqXTY2HRDhaaKQn/m0jANrf0uI0BFU
pxY1YUAZqtHzNfLXQ4r5LpJGOMZCgAobxR5yaAGGKnNtgHcBqdUMas90wfoLygzerip6A1101hEw
g+BN/c17m+Tom7Wwh+DCW9L8F5DLGJasMDazyEJuFo0YuRAit7Wbk3CbzxH11q1f+0fcQnq50yPm
VesCFIbvnbBuC7MOXOwzWFm5maHthZzbh/+ooCuoM6sDjOJ4+5NOj2pnPU5vK0X6x0D6An7xRcIu
1Yuy2Mgk+JtLb/ktBgBtqr6DftJPum8insSxziv2rpOpv7dIVt0UMVs24ymT7u/czq5Oq4lV4t4l
rvuuOUf+XlHTCui/vnWYj7c4UvUhjqTy0pIE9j6RpVu1GroqvXhJls/lwFeup3odd8TeSohmf8sa
GbAlq57RKo9uE3wHVGqARGdVG4gV80qFnKteP8bgBwAj6my8afBzPvjSR0svqcRUg0Zp6H2FMNx7
T8RyV/U68NJeBmiyL5Vod0s5Ie8aI1Eksxc6+e4pB69knLNwRXT4ijhJ/xeawn/ZXNaHRkmHeolD
yYYdxpeZt8BhkEwVXekGNbKD2GaDKLG2XHPpCbmL0SAHL71t3pq2CrFXVgWa2K7Ast5BOBz69wnY
RGJbDKMdd8qJibzaurHx2qsN/n0/02nKgNyFYH+Imd5ZyYI9foAaf6VRwLrumzHn4B+PQex1KW73
nnoTOR/Dm7gtYT5fB4hfUl3mGQQZ3AYc//Q0exuyxeX+g9S5D8McM+FG5PUplKwfo95bYQhfozQF
O6y4N1PvNhLr/baa3bjpSdMCHx838cq0Eir+NozNylTaNY9xySt/Q1sb+xsDzyvbKDolTqwavZz0
avAV1M09Crae31ErbPHWl2h5/XSofYZfAkeXn5nCnKSkQ28rb4uGQbgA1GnGMjqwyPTVJoSawG1C
D0DLj6Eb5PLgIeRMbiXTXvM9HOZyDG5JDXQ5ksJh0hiAZR4GcxuGfkVuMQFp5C+55IG8DSSi4281
Hgl9BK8XFOkZvwW0h5IahjxoBPTtRiMczxD3BbpF2vhVTbOhnRN+J0yc5O9xlBO3EQsl5p7X+Aer
RddeDvrtFHXiUQwYFG2AVWPjprBNJP+UsHsC0FpEw5DfNwTrcMv7AT28GlNy5PI0WsI93OSAs911
SCoZHkre52vlPDGihMjtEEP1M47sW0UIgdJ6pmXzyGE1lGvpc7ydEJ43ZLeYKJ7+qrDwhsfSH6W9
henYy/dEt1ixQaFUsUevsOn+EMh9yB33Vdm9ly6Z4PwmVHqvOWS33YiYzhgd7qlRBPCleGzEG/6V
6R8aSxc/Rr60B+WXjH1obVQ3s34NhRzYzVUcTT0wIFjWN3GvvXhtQzY33xgsCRTXkKrAMu61n2yb
EvKFu4XkHUIqlNL2u7/wUN/NUdPmQTY46/d5allH2D5WXWd+O6Gg1svqYAy3Kqhovasm0MJvGkCt
gh0rEhTXqeVTteynRA9wRKGHV8tV50/RaXPtkXjwzUAw323AdGnIbYjNaKbrWtZCHQBkrcS3IWKs
fNXMJCxMjRlFhCqvWqw4Vtgq9H7Cd1KPDuKlei0S0QLnaQSt3o2Y2/hQIKdiIx08AdtqxP9+ZZal
FmsGxpB9FGHd+rjHBWWI20swzCN4Vmbwq52fKDmZzZLw1tzOFX6Yo8cw3OmQ0wUN0BbnEAh9QSJB
TBvrfjR/YoRssV1YNyGsDoMu87R1zLlV05ZV8Htxg9dvdZB0mNk5Fw9zygp013MQlT0N409t+486
hDf2wVSmPIVXR8Cve7hk+DY/tAFDu6utcCYuKTQJOJ8Sihbsz5zJ0XuKbRD0B2NZMW0jsE/5bQBr
EP+l6jAIXrsy9MxGgfwvvhOIvsI7HUe2Q4mMRfp3QHkR7wu4k60PAVAYRD8hSOjcjiyQFN60ZphM
SmHhtX/iYRjA0CBDSBw4tbINNrUEeu2u7Hw23Y4W4fFFCtsSLzHK60Vy5EHVFu9g/QUDAHDx2IpX
PkvhbZQYYTAJ43nKbyWpoSu2ZA5osdJhRG6qzhuRGut6S2/ysAzJQxJA58XSYBwC1UJBECajQSIX
/ES/wC1HNY8P0iVwwng52jkTEZzwI4TJofPjNRCZtLyVIfjESCLOczb8XsBxKD+Uoar76BCEF6cU
GZTzK69hzn8h9TCWf/pKghgAPJTHerphkqBhAeNEEyAJo8Am+xgqz2+LHcIvCj5mIBJ0dofh4kTy
XVfnc4VYX0STsO+Skkis56VOtEx5xRo6pdCSSwrZdSF9imIkbLzhNuQW/gyTiCjGYStEC7sceu2O
gvCZzOD8rwpiaB0hIn7o+vdW+uNEt+NipRzSOYJ76YfqKWReGesH2681WvNRn/LZ5AMDwi3wQHzs
AjltRcUhRAUGmrEcOg+IfT1zgEKjJ4/hoNk4ZmRKmP1QKDGbJiVlUEggLzqCkJFIBpVe0ooDuHug
0wCax4rDCRAXGfQnBuxh40GzknoauKb9wr253MWeCYa/1MewbjuCE9VsC1znEbYH1wSQWLFWqJcm
iQA0iUFTLHJM8/TAzJqpYZm3FRvL8N0ThWnXU8+jv2hjmuBPrAdSIt82KPEAozCrOrCHQ2+iPjo4
gYq2yG7J+U2Sh/60az3KpxkR5QE58KYwwJCMoy4xXPcG/9WQMl/WLPEEVds8ROz57dx6Q/CL69Df
RVEQqS3H4EetcyNbOmTJsJT5HcIlg/CunuaprTKxtCGsv3YUD7nODX8O9DDYj3YimJv3SHvOx55l
VdOfOG0y77YIq9TuB/AxQCKNuETyaEvnyKFfWxiEU6854SrpUhAWE7NtPQAI41QqCO+SCSQ5TnFe
2xRF1RiZ7QzZffgULGzKvQ2JfTsdNOw+6tELWhrcRDQMUa3h1Q3mOouJSYqfuUes23EZHwIe1fsi
7Hz4gUxSv49N4vWAdS6lXKl4DvmeBi06oCZpDXjmHhpL8mc5CwDzlqHwigMKa0a+dw4n1z1mMxre
k2bxy/3QcSxABi0I+tto8XV6i5gti7+El3Bk7fD7TeXjwmh7iFotf09G4jBUUBHnNR3/xnFb9G06
DmZoYD8Tpr+Nm2JW9wSwAXo/T5NLnmcyN/Ou6SctQVCE9IvcxBWZ5w1SKdr6TxIgQm8D3yqUjlEP
/9kz7UFHexa5duKXwt/aQUsWx0vxQ3Sxx/xsghqH3UMsomoMtaqq8/HNfGbgHqrkjSRtBJQ2c+0w
nWzdPgILah8cwT0HM2kDL5uFHFgM4NWF5RC32CumUt0L1uceCkrEwlnmNZlMNFzb64HD6flCQWAZ
AqCztfOeezi1mnEN5YCgza6qFDrDMcdR3cWCJ0XmIHonKM4WGv8WZuTEZmyARQKD4pHKfYjI6zoN
x2HaLjpSz7HSQLviG5plQqB4HUmOWIfe13cRdwYycITBaHsMRVkhDrZnyEnB+ew5XH9T5p3ma7oN
ir7OVDPPcF7guCBZRQtcR3FAYPuDD1vAzZy30qzIjMSp31TM3iNbIrFxJ1vhjUGV3i3Y0UK3oJkG
LdsLVm0QpbHCRHQPsnftkN6hZ/8YdJZTk4qEJvktYxzECXjca96v8X9c7ZAqy6eXIm6ScbqzOBQs
QKRijlcVmDz+IwoF6a+XuZzBvfOQYhA/9QmqlY1xrOePLmmKcdv2sbiNOKQmOoF3DCUX5ORp5JcJ
gkIlypL7BWWgXjch1lW9dj4tW7sfaE0bi4L61GUrgsG7k72yAxioqot/joEK30YW8j+4m2Iz2ySz
rlk6hGLqVw3gL79nhvaDRLd/07V+CFUeqIPIZsiw+ZBhXqsRwFe7jXq0B+w+R36MXXuT15MeU1E3
FMeiKfKxW1lNOpuDVrxwSEij3oX9A01a9A2RpOG9SztygTYvLgY8I7ORJX/DxZh3Nz0SUUydAdYx
w6OsPMcgs9DofkZ0VUAuatKpS7q7YiL+RwvSQNFkk/JUKFbh0CDUPtUKLMPvNkBG0ApieNOXabmM
As2QaVSILOoEKllogiO/CtftBLPGDy4bPkLKXFv6xIkeEX9m45FCBNwgqUnZZu5TcN3RA9UeG5as
Qa5NEOK221TDR01oEGxnHgqAj+LJc94bNlnNHK6uXjmvlyKArS9NXIjxcQogb95vWVnQ4m6eHCG7
sU84RBnc5KaA2VWjF98umE3S55aq0t1qEyGQdR+ivn+HaY+kUIbVOB7RIsAwpiphMPGbYM3Hnq5g
3iDhypX+9A4ijbeNwzC6N/3seStvwn9HE5D8sToOm02nrLrDWmE3ES+TYBV0s5d1Q0P2mszDi4JK
+LmPgbuD8BAtjRUG7VGXBpgzzKlPgrhOXlgUTQeLtKI/RLUEOvQK6lbrkAoLTyF75FCFblGSIOYv
wK0QwukFSAi9AIzfjuVDSxx2+Eks5CBr7W7wdrVBhqAgDOdtsuxL7mtMfZcO1fcIZbDfWaTkOGQi
zVxnsAK4rWoGxBLQpd21hIptnAvExktsUDwY6qzRNb0LAvRrgqJRKNhAquCRcDfIf/DXcQsUgK1U
mfGQjKADt/V2GKLmvR1abFp1Fa6UwKyfCWy7njZxSvj4DYbkEteyKN81HW7cS9X660Jhz+hDzCvL
DvFrvI4S9ODR70Bu0xsphg5LDixwbBRijSFqFOIZeGLTlb7Djanu9kj8/dWB/oKqEfZn/Dz4e+TJ
MhZMrcDzz8OgzWDUtVBh5CFuAQgrs5YFr02F7SOS3vBe1SB22sixB+Ya9aqIEnudO3FQ3BrsJxbJ
7J5lmUYo7RrWogWFKANeDlQGlE1FAgHdCEXYarYKJR2DVv4HJD08bUSiQLUM4hfVSkwPGMk3XIR6
VzYoAlOlJ8BzqKfFDW7VqO1gMdla2NNuwjipm5SiUbfN0fNG8BEhXbGeILjSN6an08/IOhTAuNxG
D7asJW7/8dT8Kan1d23kzU8RONZbGO4Rg8HMgoeWS7rKEZKyrohtfplh5Dc9Y+1zPjUhVn4oMelg
I00LLIaNpfl0g+sxZgkq1+slIVjoDpyhSrp5gbeoGzfasyUILkBf/MkrLe9VQvLv9ViyFEovrdeQ
L9ZvlRHAypTgKLCD9OtyI3XH+lUQVeaZ5nnz2EQV/RBBI/8O+eQ9uJGhMAOn+nWpPY/cEcaL+8EZ
sR/DIvHSCXz+VRUVqAHmsq+3EhOajw77oN2xBV2uFUDCYquomMYsaiofxjop5p1IgrxYI9weKQSx
X6pg1dQ1+Lm8HWaHzpHqDdy8OW6Wi5iD91ZPOJdTWc3+TRDFS/cW0m6MbxI6eBJJLtpr17itI9Cv
XZLiSJY4vyMBxD3onMYVekh6/uX7s35nky3umBdXC347XBFxrRzQT8A56a27mLtnJGPXJHU9aau/
QqoShj/UUMdchRNb5ZiUnlKBl/YhD1BidovqD3MfVqdgWG7zI0ZVTXlcUP7m67KL8vsoTEyyWnKk
E+GvR32RcRz1H4xNQM3Rot6EzHN/Ree7BS3PEYmNnBRxikC6hGZYHcCVVv/H0ZltxY1rYfiJvJY8
yLJvyzUCxRQCJDdeNBDLs+VZfvrzce6yutOdVGFLe/8jcGyReF4ePPiEg68J/X+i2ytXVs2uQnQo
j94qCd/oVRxHyTSort4bv/DNpVLcfoe69g3lvx4tPU5UyyftmSG8Ov0YfQmVNzoJy56BFoNf/Ud0
geIpJnhcHLytYkxR/FTbQxXZ8S8z3vCWbnH63Zrelzs3cjIvCZeA0VhPzezdTCtbZmLnGB0Zo6t4
z9tluudQcD966JnvHnLscYkmG2P/L3kmnWUbrwvL2s2iM/2JDk3+x8im3hpRU3/EJTI7t3bR7T+d
Mr/tvC6wxT5jTrqft0HTAbb68a2bDR6H+Th4z+XI9LYTPP96RytJdusxgejEFI03/Kjrt+ZI58zc
XkIcBsRZ/EAgij8M7sFDR8HcWQNqVEZXiY8SSb3lURbgUpYTWT8eqbj/1wlQFDJKJNf1jiaWcnsc
VsXJFgWcf4/bNqXO+8pUdyN7GiLLCbnzfhMrgCsJemUM87KMv7yuWGUigjWSJMOmWfy0QYeeQTzY
zTgURQowFFXtnRmFMIlqrHNWqeG80K0JvTed4fHZvLV9ad2cDXxTY9ongdJgH6NJh42igWodzK8q
DLbPcSym8yqiITg4tm6efQqo/zptrU5tH4357WR8xj9pgnI42yXPX8MtpyxXsM8+0SWafRdbWZXn
oHC3KelXoL1jWJN1vLNeVf+pSIB5iIe5ue8UqTiHVLa6P4BZhHPSsINkNxmgPEb8Ghe0h0SmOfnK
DYt9EPYk1G8iN8TZRaLvDmFI6kqCEVizc6AhGPdjH/hP8WL5gfL/1obOuWZ7EDX5L/T7OnN6XP2V
K6sN2qi5XbJi+cjlgG7Z2Aopc2iC6CSCniwclhOG8GBYyGCZc1o1wWYzvdeedbZD7q9Ze5NviBCp
gZyNd+F7y8KDpK/wklPwebM0oysuHl/dhzMtIO8Vg8k19qmbOqaiG+xFlWUbXBoKrN77qZ3LRxXm
XrObyq3hheBmC80F8ECXh14BkJ1J5Z8JSZvq6DbVK6oazyiuoSacZ/eB2ctipS3mUeMSW0XOClfM
kGYYKbh/vbSN43M2ZuVbkAvdEQ7iaudJWdfDGdyZdj05Q5eNx9Iq93Gam+KjHDcWaZn/CHZRV5ZQ
K27gfpI8xgSCymjISP3uSK4Qfe9P10AEcmSnncW6z02uHrrCmf/rxynHxFK26NNdB2BFLDOeWn5g
1YecC3+vtqkgkSSycKJNyGTQs5i1RxSF+tTjuVc4uOlo2cjsuYJIROHJwv5foEDq4tPvevE891nN
LtSn9V0npto8Ku2LCxDko64W/8HNxHbjsnY3RDy1cHS9lyrAxqbW/qkZVoJUm3zK/nRxZYsd9Znz
pQ7HIki8fCWzwls0K/OGgVSYoX/RXbvcdUERsKUv+MT2cpWZODnK7d5MN3jxnqm3b0nuaafuRP9u
yZU8sZjtutKLDi1AZbyrW7dQz3OguysF1MWIZDoguT/w6/FZY2cBlPQWEnbcavvS/hTTDqVjdC2d
N/fjIY4JLL+RhqMflBcN3k7mzZAxPzkMa8IzhAvuRhpp9X4Nt3Y+eEEcF+cyFFGYgI76FJYGul72
jQjzOFkyIffhsIRQHja0LTE0IDbUufwUyuEOi+9l5CADD6L8c/XLcmbHyMV8LETfUp/Tr8w8wmbH
0GtiPP+x74M0d10mCFVq6/GyNZ01+6a1OtpV1UzFcW2QNB0q0KeLmlDRglvLfVH5CNHTgOfEy9Vr
OHrgVRRphDuaPNL6NXPGQaK/iStGvSJ2+4Q4mgLpH2zjz0cRld4t8ZSRL+NS5+03zSZ29eDTNCUl
cb90pRLLNrH066GGZpnj/pnmXvtXiknKvaohEJKlZ+Q+THnOSeBFMvpx0K/hS7VtJVVFaVc+owa2
wb2JqtWyrC8ZulmoCXuQKXtgYmrZdCQjgeImvHg4J4cuzZ0dTJp9bjNjpz2YPveAN4H/7cZOdCRN
ZpX6yGJdNv82v6NejPUStEB0LV8SkonsNu19GoObJmjmXZFqZ3s0iJXLU986s2FCHum6ZMF9TKcs
1YewIVOUwB08pPtVxSVKwtRkzyshWXNiabF4gVjrvztX2ejALFWcJRXXJ+55bqbM1Dc1uNh69Nka
f5iFWT/kC88UXiBbyVttFj3c2P9bk5oCnOE8ZXG9HvCSVh8GsPuQtWn+vgTh/MevXftlWWxuAOB5
6ig3e1kr1/MZVSNUD2VqgoeJ1ebCqwXBb/3AUCnQk8fJdlMp/6bSvjO8uG0whqewbquOnLo4twnk
wHJPXE1Y30JgNfFfu24uZFzP9M2B0dffxL/Zz37TXnZcxOy+FBnsWJYb2l65S24nCuW+WHjkcFo3
fJCAHKP9HsOepyCLVrc91LRDwQuHhr03be2dDIfoMhNV/RJRDOalMtjXlClTyTMEBCZ7VjNTmPEr
btdhvmYpFOGhCakyK4PQu0TG7+/GhU4fLaKtS4DltATzVSxEBiXfBQNbBkDauqygauCCY5rLCTJe
gx7YAbgUMSUZsSdVr96Xpi7T2c3E6OxGkpX+zSV4MUc9vdRtlqevFpeJ4vEaVLvPnH7m4FnMeJXO
mv+rg5ghmLozJXdwmbAsKsuXazc2hoqDMSp/rY6G4yQT9ffK1cZlPFBfJps1gAc2UXOT1rH7bB2/
/SKtRBzmzmsProArKzhjOOh8JkOfctKD74nsZuum5rj4/PGuGPVxyFswv7jkkqkheeiOjPQRWLgj
4UTNOeW0IGvPZRmziWVbDvPei/Ta5S0j71yu48dclGaf9lJyqziETpDysuFkpQsNzipLk3aOKQdR
zfyq1mmqkrHnDMFgqa5LrbozpuKGGkqCEB7YwKC7Ic2wEMoeECDN/D9DRQ7wWOMkQTgQ7UfsyPu1
k8vb5Ax278E4PxvlVA+1LPMEmLM9a5U6r7ztaAlFRIIyaJh7mtJeHJYBAIG7MDtVPuFNuz5PWUui
THlJXaOy6eutYYSzaLzDRX+4rsGyLaOW1S2f7vsaX2mUMvcmLtTW2RvAAESf5dfJb7wdkOhPVeA4
XOVKDg9lemu+D+KA1vaaUndh5Z4wljGRq5Jn3LHrOXAhY5vG2juWDUtuWOU8ztLJz3j/JUL+NjoS
4IWnK2uqu7HC5UhR5CcuyinhP8VJ1PVpvpva0l12ts3tvo3X+LEspHhd8tbbQ0yKB0DdCq9R7X7y
sPv7LdBt4vtzig+hFbAcGeU1ra8RdjZbekjLufjwMzBDvxbZechdvVfZNnCKO84HEqEUQDP/cG1Y
n0LSso5ztNY/z0XwpUhrm/Rh84EH90Woqiet8vEIIg0tmq7r3u/VdFKjVQ7d9vN/0+wAzRTTdjFt
8MXA/U21dvhMrLDdUzot7tcCzmoBp38RmVAg+aW3z501vkRx79wPi/kIu7Y7lEbDrmQkRNqqdt63
3uei4T4PXkAW6Ags+5LOklQfkf5hhvJs8e0FY3sGhwyfqn58wSeBaVGEQZVMzAAno4eUnJ+yJCd7
jJ5d6sf2Ww8ecXTCuN6VSKI86kdsvbMoblBBuZ8KUQ7f5yz3G/Iw5CvaUmtHF0vZJwhZ6Bxc5Lwk
GvGE5rJHxr43ZZ/vzUpNy+rkf7yCLMgPvTT+Wt64SjRhcMhU6yST3nTtn5Zx4iIsQwc+5tHYQmR3
9YTdwTnasFhKUKlxzDbJC1DL+W3e4rU5M7bZ9RdQatFCVtk+iH/rYQ4+ZWlb/SD0qsyhdSPb/8ut
v5FvsC4led960Ma7bvEWjR9RbkR7w9ddVJ/SQ0kAzd13+sEzZejfbX1d7oNsrr0367ubufFKtyap
1B8XbZ5jErV7rr3Z5ZYUlXGX3/HUa/MdOUto7K7pcrf/E038C6YNKgGX3Yg4RydTQLDjKbBu/Jfw
OWboQEXZPfRn6R76uUn/n8VYHDw1ji96mQiUX4aodw7pbEjVAdRVjJbBOC5sks1IGPZOdq2nP6wp
AzivlPbk6p5oP/PKQtkxI1UcN3WSV5t9FSuppU9xHi36SDmWK3B3m+4KqOIhZyjTsvs3O+nYvHSF
tM2zS25xn8Q5F/+679VCvW7Oy1rctUNnkAm6FE2yd0JjBTuu5aZ5aMaReMs120Brd6UFsE6qxe2h
Gmjwa5ubOPYDe4fmNc3eR6e10QPTlshf7SK3brdNQbe85o3hYcJZ5DG2+Xbx/kC8Ru4jSpQy+6ej
sfk3KfT3B79F/JvvZykittkWhOHS9pPrJyBNm/PI6DNmhyHSzku88JSQeRmUmt5fVlJVpnjiJZmr
mTPhGojGMQc3HuW8BnUS6Whaf40acmafD4ieHExKyG3dg2xHivKOoUjFhNWsKwNxgM9rA3m3Vjqb
dkNIKHLCvT/2hzh1nem9lE6zfMdASpG3s4RU9Q3zGK2Xa2K41sGUuZ5yyL9h7bI3v3BgxAnG9iPn
Und6iOp9QcVac1N5KI5+kkzjMaUiWNbuGblPby9D7wx1u1cDgWX3w9qv8UnpIurMZVFuxliUReH2
N5gnvHSL8OsWDdoE07Sv61gtvzXQlv+0TsJ2Zr8OagrT3UiIHuNv6G7y3smZc79r/vh8LwK+oXmH
9YWUmJ3jZOvd4PrKr2/ZSdl2d41H4dqXtFJK7FFzmG/If3QLZEHZjMraHo/wDAY2iSysrgY+rPqE
wGq2t4EDS/4r3FFATIZ5teS0KESODGpmBYVUDm6r5LPTqIdr3D1sbtg07E56dEZEo5vrgDacan6Y
WXXhPGGBOzdN623vIptpZfeHMcoJHqpqu7T3kfBULfbRlpvtv9DNwvWjolWenpEVu+F/K4jAZI65
72f62EX5arpk8ORmrtkGgU1KdEi+6go8UJ+2bI79527zGU3RO40mgQ9FWy02PsJujAok97sFRdk/
8P5SHXj7qmjeR6Ptr0jGq+bqSlaz9shdqohPTyfJfmJ9zgm+6brq/uNlLoKrGL2cGq/FX4jFJDyX
t780vk5md4hI9x3jf5kW+cfM/LOO8Fxaksxb+sgLslMXZFv1nJJywxUp6v6RwyQsLpBbtfxVRvmU
Piyimser04nZ3tCsNB5daoHqPcpxeSh43JhNZhN96bgoyUv3CUdIvIyxgpHRjM5rzZndHvj81XTI
68at9siS/IMbim26TwMAnQ+ZbWH3F8WX92X8dYuAFiBQgbWXKLiTkNTsHFAb/ikNewRXbhtXz1GX
x069W0MRhqTZC6+/AjVW7xqRzfQQs17YBGJUmatu8yg/Wp/399DFkMA7f1q3zkuM9pR8Xdpx8Q+U
Yq0Dqtl1e7Btu2ztbsbesyVFAf76SDoipDAUM6W8hW+lZSBZza3xzLQmaVql+kwrHz4boa1DtIii
AiRovfXZ0BwRvIklFOuHaCK8AnZiIQccne3r6rlzz3As++bP7MbtaVxQrPlZqC4xfYdHEMGNoIOy
kuMu8gSvEkAGfUek54Bgx14ok5h7bNu3LbbHndy0Gs8ND4D3kpYSlKirnCoxaVE9DkFkwoeBaZeh
RY8kViAkq2/KMlfbJSTh9zK0W/iJDR37JoIN8e6Fav6V8ZMdyBYw9g6UO0QMqkT/3KMRUF8h2Px/
acrbcqZ6fWn2ngxABpVgFLwo2PfgBlHC/BTkAfU8dd1E6W6SAsN26RTlbVHqlmnDr6ePoIv99V6s
cfcXLm/9qlNFr0/cpRrx9RQEsHpZuWcZwMq6xOkcJVibNYnmgVRnYEZ+OTEJQzXxw8p2hG9V166K
qMvK6vkkI7UWe5MvwBDi50VuvRg2xHb9X72MG24d6HTuirkjVTgKvPInNLj9Jsxh/WoXXB6/tkCa
v9ZBKv5UVKVJb/u+dPpbYZ05PqYw5P0B3eTW7eNmqBlMFl8391iwFx7bHBDliH2ocJ5D9B0NBS1l
/x+U3I/M+AeuJ397bScQ/VV3UHZlJvoUJiYr/GTJfzLBpfWxrUduhF2Wp5D4CQBcjEDYiUw5/HNH
nbkHjZSFYUvEE4EpjbS1e3K6ngA7QciQeeWtUsvOrS0A12JEWT3EwNg9LtumVt9D3JX/5W5rXJ6h
bdJHtS1deIuGjKs6H/DShHFpVLI5rnduelOQ/IulOBmHtnuaQ88AbvZIFfLHzGuD7BmgKnwGgi2z
r3BgpxBTMb+3FIc+YZlEJO6GnA8Y5aaBs9+ZKuc54+x6CtI1U4lSs4wO4apLVKfKOEF+uxCPXr2V
QddwXGbakeeFBUydKZzMxFGFwCNHFF75tM/EgkSltpEMLjIzaHxUVQj7y/Bv155miTbgXFJBE9nh
kM898fZ+RmrxC5HbQbOeKq/e/H2JEewxG1sRHwJUSTxXW71g+bKxBZ5dvBjhyk7OrWoftC11+reS
VSHvAITmNErCLo2CHSDSZg6+CZW8Rhmj8UNdLv2lbnM/gITuDefSVMTDzRjZ5YUsdINhXXqDJpeo
hnVooThPtZ2yi6o56c+znUjXAjYNcwgOzqHbzg6bd4t8VJS/Wm4lNO0NjgN05B1A5bvcpjY4kKcc
8NeYl7mnjCvnU4R5HV/CKW1+xeuiXkQcxm+e4UlORncRzj9L1B+/lk367Y1+/zcSs2qPKwwW/btp
R9xptQEdJw5jWfjpcfZRvzDFBKs/R0sot8Nc68G8BhvM/5EAqzH9ahgz1NvWyfmpz7zq1mHUeSbD
y6BBKXt+XlUqLRzDNKmdcIKCsOhI2YGnfqoaox8D01TiYXbRod5V6ehQlo6ihZuzsfedw1iFOLso
y3szajgVlJ/YnmpdVQepHOrcVTVuErbczfyXBt3cpXXHMHts6l4nC1vCrmOZxkopw/jcN+g758Yx
7z6J9fGuom/hoXOJ9H+UnIp6vxVj+4fNJEMAgLUcmAMQp7mWddUTXN0utkK3VJLDKQiC4RBrvDjd
oXn0OKMivf0hFbdFriWH6Uct7z1WwyCyp3ouenLYVauLS69JXmP251XBLO8DL9nZl89rOOZIrz0E
fifN9I/tUKV2Q/sCVvmLjYS8ANN78z2mFHnNutRcYuYFhBYkV/vPKFrWYM+yNQyvW+Uhr1QLuZcv
eZeK5pBnK4od1LNr8RY22o5ot7pZ5nfI9Qqg4NmM6T/Ig2L8w9oTeqTmAbUGR6b9zUk4Z+p3krmj
od7F7TgvVDpGBTdSxb3M4ez5cYjsES6rO81on+YWnPnHKb85E09tV2bj2CVT7rjLOWbh+GiaIuZv
kHuIDfuoQ09EA4yMvYPleKuuC9uj/7DQLSTo51jm8HGtw7I6mz71/fe1zLPlFZJqNGCffINEOGup
4o3obmBcSN1AgsvauXHTcxtvG3R4VI75GzcIJY75goL11PzgIJRTFFkEvJpR23fLHhDSm4cS2P0k
5beSZxUUzb8FrTU3ibu668VttAZZkAiH7vRkQv/WD5eBeTgt2To/efkDS4gQusoDld7ssEFVe/OR
dL0mfA3ipidOi0GA5KUmxBbH27SAGBVpV59IyGfTixfQqPsYIWnMd+/lGy911vv/4SYAI4g8Yg0I
rtYxDdNDpsFY3FIEB9kFq/cbG+roBqcFR4r33vdFvpAvj9T2NjVeXb9shPis10XZcLmFYEM/XgrZ
l1/VOEW4Tweu3Hdv6AD56asywVtYoUcAIvWD+WDLijFgh/CVKZV0F7kdQcrT8caUo/0a8poqmh1n
AO+3Ql2MQKBIM31BlFI5L7D7iCEtQNvypKLOacnxk4V/9DLF39ANFiAutGhLkVhEWxe+sGH5D7MT
71gD+AoV3XG1/25LrYKEp3LwH6izsnwADw1KR+xRFZYfbsRnSrJ2EusrC/pyGMZGLBkchtoILVny
zqx7PfWMzc6UZr9rKlRw27u98rM9OHacJ37VdiTzBRRWjL8AcaYajLPtKsw3mbQPpdvXbwSXVc8C
vcCFzjB58pe2vu1nTAy7ls6F26YX3jHPtzhMKDeYn3nK1mujhPOYgsPOl7RIi4KZk2qUXaPj2CQu
wtBDgRCJcb5V2brn16T0F3P3NuBXw21Ruo1CZyEIsk3L0J45febtFCOa+Z0TeX5X5sb/ZInz86eN
l5k+hGq2Ytz3E5vMlXMBiwiz2d1PpH3+j4UyKLgBjaa2zpQk/atgjOV3XQeh+a08O3t3la42aH5T
eek3tlSQ5Vk22xe4xOqfe9I9+QiDZJvZB2HbfnIGCPGQQpOhM2w8hdIlDia8lzL0l+qzGVsV/EAV
fh8eoNkiGyY87PW3Jxac9UyutZtRllmNwaXgqzOvwzrHJTrCxm0QOoFNlN4h8BysWD4Jcf3OE1Eq
t10v4lT88X14qIxJZ4rIGBo57TJCSipkLwl9XqJJhkykwL/8ULWJE+sjb7yLJ9NLZIvAh85vfu8c
XNaA8YhvMbqr+7ZNr27vV+lhadbs1Z8a/YEfB4Ax0HJR+763EsAsDoJoeoX/CppbEzv6Kyt1+Htj
qePBcjNZcD8KpMHNBs42dUyE1TZvCjFyFJ+jJZffJeJkdvVh+O3hmeiO9aAolcErOn9nuouPOtyG
7mzzOEAh1ejyOplpujftONXHbbZR/9xsU+mgNsgzHRNG3fX6MMfEkzmwpwT76SwaDkEQ21OoHKKf
l7bSzq74kXczqNTZ0aZ5jmpfOE0SrmH0hcAneDZpl9/pVkE9RdpjpeAvC8u/baM99pOH1gN7guhe
IMwY95xMCeBPqnOLXVbNfnqe2q5O731nEz8uu7HxUfKK1nGuAcVnzZ92GfKHpmmU3U02lC+yWxyf
5UhExR2FKmt4XQZQ4e+sVBhstoYGKqKuYw0zAnl3EwAl1kevkBs8gLNuVwcNAyNMuWznYZDpY7Wh
aftVsyk9BsG8QN7iZ9qTAbdud16Rl+oYwS/+5e4b3cRrVm3zHQLT7U0QRnppU2x4n54TjtOznJAM
HwUkevYQlVFd3W8/58ZF4az6vZSx/CUGSszY+1leTnOdF49eFivonKKcc7xEcZ7Sq1Bmyj44Ttfg
s1JoUZNlHWr3LTBBRzR6vIzVd8wJVfyHHUpFZxmi5wxB+nJ+a1Mv5S+YLbm+Z8XKfSEACIY9WsfB
//L4YI9eTWIQ7AuIxnFDgodJxJ869wU/5NY8Mhgv6zNUBE2nBf1a/yKAE0B8gzvpYraokyUVNd7f
GWXxXmlu3fsG6dUL+mAessErCaQDu6q6X8PUju3LGnFV3DH9cJyhESoWMgwkqvWy4OLyG+UfUKfD
mfR5RyFglEaOc9jSGHuYdSNxjbrR+0zHojU3iuUQxXTX6G+rF3HN0foOp0CKzDw66FDNziFD3uzH
eliZ5JZsuBTbNrwv9czMNSODTZ8gzYYWpYST32MTy/6tvsclVI+uvGFkhQVFUr+FF6TNc/rOFYjD
iq7IGa6hjVYspWjpd3FWpOUVdTzlH9Dva3w/+2Z2DuuABhiugR7wfbnYsnh2JrfArBkYe23HhgQO
r6/UT2OIxPoiZ2Oqx8Jbhv53hvUz2BWYhoqkjVJMflUsQzZ2MW3erh9T6imnRcPtE8rCB51DOV7L
Ca3Dwat111EPgbODKACnu0zpT560WSTxRkq4HUpKZ64fFr6uOQkC8umT0bH2pREUmR8jgz58hFDi
Ev4/TZd2Xo+qxU7uZ0bE3TdDFFS5nevhWBhUcUcERA7Zl/iV9mnn+1+NUk1xdMF2eTBYOA96rTyM
J9PUvTl4++w+okazQ8OoODcgKFo2UzIHupR/NMsdKApJryO+QFx7HhuQvzQlC/os7bBTvptlOH+m
9Bis6Uz+Z0WODnkYTZEEQ8GiCXERwlpmUfs7mvGzHLxpsQ/ZOBXNYega91cotP9R4j35b50CaL81
BiS+F+iki488dcGAXIuCKzat80+gAjgE/VRt38Q+u8dhDKbogWxjOL/Rqaa7PkMTeTMJR7wOA00y
RIkJAz0/dqq46Az+p2Vhy0ZSSocCfiwvdNWfcEVF9a+1aWL3MFjdXlHxOL+9jgXxGDeBoV1FgS4n
JVqE7IjQV351Og3bkzWoWHc6Wjms896rxWvphqF76ueaLcdWzoYHFAXOxlVZNTxh9+tEX8xg55VZ
oaN0gXxiK93UkkNKLswdDLjly457pM47koNmiR6XBx+EEgPTEcOoX2w7nBKI/ftxlBdHWeP9rQHL
Sf9M3fkZV5UaX8hZZmDbWm8JnpRZt3VXkswpDo2I/Ftl/y/9IsjkAVo2qu7o3eElB1hJi+FeDqZY
x10PUXLERItca0U2H+2djpeoPeL/NnsEYl4BiKBE1/Fbs5baoL3VSix/EM79QHl5VjjMe10b4TjG
v31XDWb2XxuwnpiTjAIqNBlVad86zXaUX7tw8OEbGrO4B1ETJmNPw2Z56YBMSyJGfddbkn5bDLqF
+Ce663kdS27KMoSYqlMRUC5UyGDor0BcUYQStJZ9BserYMax2DT9dttNHGjPG2ec9yBCgTArwQqw
9Y9+RNUZCiQp4xfRiH7crXMwrXfG6eyHpLbpp5q0Ladjq8Eg411PGRI50JWS4bzjDFHMwKG77L3B
YXmot8H9Rchcfw3XCO3kz9BI3BdG3t9jHEZvlhPsBJBHbW3VWvIFfaSSa0G8ii0fpv5nKlbEfhqA
6b8Z6tKbyQTBwQaKqbSD8QQGR6oa9qlzwI+3YEILy0e3ZulqJUoAGfVQRcsY1gdZU3GCnT6doPji
6mp1F73MWRCfWIIkuoDSS1yPQzpHxveecSRmiZEOBxghpm6iMMreBN66/oN2cJOi/6GwhrTxgKbD
6rGZI/240cdGnmBL+XqF9mwYikruCrp3gz2UofdoN8de2bZK5DM/XoBdvhTDnz5lr6CBROoPf6BM
oGvy9bito91nddi9rkagzQvm9Q32qv8devhQdpVs3L+x8dk5/QWurAnz6YU8MgpK/Jw+YKCOlWej
XZZ7L7Lte+uj+ueuVjTylZG9zc1UvQZVt/wtSRLoE81b4YN/80dt+AzvNtUjD3Dr+nXkjdtLHVYd
5OeknnCQuJ9OvrK9FWvwsnl5fS2FKrJd3a3TW23RZCGkbU+SQewuYrQ5DwYh086iv33vfK94Novt
UeYxWh0DjgPAQMxbRFxr/SKcNvvb6MWtEqy9AaVvq95Xsf8TVDv8XFvRXB37zEEc2/jmocxLDhtb
Lc2fYC3QxbLlZr+4ac3NGm7bfm7W8MtzBDM0mrUoISeG+8EM/s0C6HUdXM9794NqfWwU6iGBpPeu
9yQIAepZUtMhAqKnjGTKHV4FQuRDGgoQ62SPMX/F+0Ftwz98EbghfDyqvbXMRgVmm6M7Ztlt2EUA
GL521nem0f5+JOj4rN1m2uNFLV5HxIxEP7rhnkQZe6Thocb8hQqGsk6W8P5QOd5P6107D/c53vSQ
6LyhyKmicTene/aW0ftbLEK2MAFQentsbb04WqfdErdc3Ze6BKtbeE7Wo1B+N/8B3QzdswdZ2B0x
fo7vbWT/x9l57MaNdlv0iQgwh2nlIFHZChPCkmzmnPn0d1F3ouYvFgEDPTIaRTF86Zy9135BFI8e
Q8ESkK90ljJClA0ST8Mk1ZutCMQ+sEVq/O61J2RGQ+ZAnm/KPkgGuKMZh4XEi7NdoqD+2tdD0e5J
Jq8JfwR7OjYwLOtNJyXH2wlsAxmRHMDGmqyaDgdJbCi49DiTyc+ASq0mnrlLRWQEJ0eosCXRAr3H
Io+8tlcykW/Z8JuB/MtE2VllTSnaFwpKV5yG1mFekZaj1NVW4pwksEOKw0PRjhqH0Rq7K+JI54xk
wWsELazVmwaLwiEr2+bd79GCUm2hh0m1jDytNrBU5KvYXkk4pdaTQ2JHC6IE7TvdJogSMkcGNN10
AoGkqQGH3ByScUgsbo/JxPEK7MhFIK2obqFMiJ12JTSFE95i4h8Oedag9Ak64cTfhUaj6UcBpIi9
KOmkbOsYTnTUkfqcoBq0Z8XDs9J5KCFKAnAooPcFVf4gSz1xS48O/ZED0uaDZn1b4g+p8qcGPtfn
CM199xTf2sayEt8UnDqfixBaVde3/bqWimSfiMYIKAgyIdn0kSs8BJqV/eljOd66lUV1sBGKFNBo
oayNwUT+goylUHGpODmlQCH5jPEsPw2OQaVaq/ScbcmAKMnRkHmFnlRsPbOhEevIAr1I/aVsnJRC
qSnZuRSGSMUCbV9SGdqxHjm3pdH3T1aqJltHBodKbd98rGNU37R1/DjeNSXPj+aNh8WYqv19BvaE
kY6i+k+rMIcIpUp3HRfNx6CFA91jM83WBmKGFQSzboPKpYkR7BRusG6CRjiJFIU3RSu2VEgLWTq7
OOMhF7louE0ZPcwe4EwqH1snRpgqd4rgryv+YayhY43cNAZt5iMJEvEB8Fh0p/iqsQa7EawxuaEZ
tTJkAZ3gZgFFU2n4zaaYzqZFW8fnAAHoSsY3PlClumFx7p/9XivuhRx7JV6ANKTqlSH5tpSg20O2
sqRdmxOjdwyxb3t82YV0zdl97NxQBLvSWPd+4Sutil1Wl151sFI9fhFbcxj3moM6zuaFnN7RjDKv
KGpUwS83qxQ87PD0i4hIXkpgmfHKRnuImXcQua99P80Og46jDF4JbsNWU5ich7Tu7jlK8Oi8GIb/
Br1OUR60BMkCHXPJ1GnNiZW6YWdVPkZ9HcTIoGRqdlU+gLEBMGO4e11MmmGFfzaKn4RcATZfkqYz
NqGJBf2IWgdiEtueApmUAaXCeWh6apUgcfvMV3aSksQ5BiGri1WoCZzKPxo/yOO/VWzQxnJ1wCHH
fvz1U272onDoESnEGySMHYdnk2PSiAIhJO4KCp8kv2HPMwyGnpFoGelKoqd6nDnCvjlFatsae5K9
LRIjUeZT9WaZ1ddeJRloOv0WDDP+2uQeAoV1X2RS81i1WSdvC6Onu8wmt4uvhSqu2zNOp+Ausdri
eWj0PlpTZWz9naLHrbOLqMce0kzNzn4SokOWEvz6tN2QenYMzbUX5uYvvyqQWKtoOz582emdk5Ky
ZX8NIGDoSIFB0yFM6fvfPSfqfK0VbfkbdSPIoKaWVflMPdcx9qIfas42R5t17YaS/7tDff+gCL36
XHGgoCNEf5fTqOb56qnGRdzDYqxxYIMSKsyHSHTb/CFw0jXdz2hXx0xGmWmdObvlWzPg6Lwz0SF3
kH015Kv0U6v7tBOlnVwNot3jwr0uq1Sj9Ulbr9rjFqCAFjlO9UTHLmAZCF2HfYnX/s00soZ1Eqz8
dVxr9ZHYTQ06cgvDBjel/1nrriauhsZsf9eqFjxgoWxvLCpD4SbXWs4a8AQ4vcmpdnAkJUxWnAiz
XzXgnX1jePo5dvBKR6ai/a0zfCLEyLYt07QgpruY37OtyjTkfTRUpS2hZOu2nU5bOLBGbLHncERb
q3KAactC45hYsbIz0XlpJ9qv/L/MRqm4yQzTyOgB0ZhZmZzK6UhT/9srVaJt6hzRIgAGNq8MbaVa
DVnMFGXlHULUSkrNd29AHL7COtjti9wQrzSSQ49dSD+McpLrnJyCThrAxeZ3bmQtNtKwstpjbfUG
0aJetNOKILnhlApkghZudEqDLrnKi6i1ozjMT7rjeHZCRiPN4kp5MmJBCk8Bhcd9U2eiYJtVbu2V
wALWIWiPkpj2R9VRtWsnd0LrFLIzAZPQtwcj6Er9Nskdq7ymHMBGBg9vYMjpJu87uCkUDA1SDmhb
NHnm3KKCH677koFJQT7dlXRQwODQlAMzEJ/wZKmc7xLUkx4EhWufDky2Zl2R3oC6sjd2fC/+46DD
o23WFW+uSjaINdIa1kkeGa+cA+AphwKYTZqSN7lX9HSHJUd015IAon7rKoEIa1vxwqsWmcw+lSEl
iblWvnS4N8VjwGLKXhJEe51J2kFt6yJDOhlV5iY1QgHSQKRvkSY/RxpOKxJgnmM5k2wJqgm+/KHd
J9agPda+WH7EnVncFrqVHBkbKUmsY4SdB/aGZVPU+xXx6Ia/yjui3Aw5DPg7I7Q7W682Cw1xWPyB
X7c/K2XXbjWJo86KwSQxq/aK3KzxJ4HD6XGg2yhVGlKa4tQ8xeQ6Uj0B+8XWz+yKR0vu4h3bIUoN
WdiW7yncDUDWI2ShavsHTUojfV1mrGiNUTX7MhyyY9mp1sMgJPoNjm7tgQO9cFVklXqWkOSit+dF
JyexQjCXK1kS7rEDGyLwrTCiL2Bw4O4orfhXKqEbv/MCaKhKU5cjp9s1+wDWxh5TCSt/X+DKUhR8
UoNftQePWtLZTJx2YzLpfWgAcB9NPekoiSRYcxWnojGEAXDtxQ0rcttjLQoC6yAHNHHFzIE60nhB
+lpq4PlrqukISRDF7bXCZPQ5opH1VOXFxj2YaZg/GoUcPom4DFc4MgRgThl+lBIj5QZPjpCtmpLy
Z1pieRsSsbwH96VdmVIO5Mtt5ZyiFiXBVRTXMufaSkzsgOQv1BMajnBnQA/pBQ3AiDhCylqpTnXu
AkBVSaZYpwiuwFOR+GOB31W8GzfTpauuNtqXMhc/+0HxXyRd8u6NyiO8S/fyjStz9hPDOjoAddOv
lbYod6aZ6gA5TSc7ZIEKpgrq5ArGBllBFXrAFSoe983xRLnaVpyrIa8FKISRiKA4HwelEjavotRr
z21ZCzuhU4Nrygs4/qQ62hoKGiI3JbmG3pMnfrLwGh+6gCK250u9oaghoVXW6tb2hKL/XQvkVtdD
FWxxPEuIuFOKGvkBZiXlxHXsd2hojpEMS6XfWSCfA9zCPgTY9yBI5ewqYLHykNW3Wl7aeotWNFq1
YR63VBAFQ3Ns0QtT6gdRZRn1PWohXw3W+Prj6JnurMh0yHC2qB2KHtgbRhet7fiWU9RAZwLqd4UD
hNMz+T8ylc6ImUDmVHDD+opNb5XqEWKh64EqUSDsBrzyLrvfAfK/OSDbuBfQSqR/LrP/ZjjhX8De
b3DqPtUVVOQKqYgDRbVVkYLCdVtTfrr889Lc70+QpAViLL0Jc/Xkdcy+vqwfLUK/EmgB9W9GTLXh
o/OoQkh3QiD+laz6rLnpOVK8T6+yFhiOc3/D+O/f7pEjnWREUSKdLBIkDmhAjF0ZVc524RZnOJtf
cVLffl4R3BBxPW7AILGeOP1cI6fZxEF/wp967+TDOdbrD46Gd1HfbdzOTNa0z4YF7OgMXFyZUEfD
MNZ9YHYyjM1QWQtedZKQ267M7p7/Lt/g+Kp+YkNOOKIYy2Oj7TP5xEf+munVvS42W3qbq8s/P3cH
EzS0mytVGHM+PTGX3RD5AL9EUM9Ww4Fk4QozKM2v0MJvL6iG9YQxyqXSHpV7Qm60lSqNcG3DeUkk
+TnshffLtzJ3oQmz0yvR/ZRm3Z70tjmXkruv1dCmUO6tikDbBa6/gHad+aC/gKvfbsjIIJFRwOxO
aWwqN7QF8yN2/3pz+S5mAOHy+KK+/brfSHjHaMyeQkosN6p6Vw3GFSWGXRtjvu/6P1S4oo1ZJ+3+
8gVnPjB5MkeYCnSgSiqbk1OG+ZaesLZlR/YmoiVZIJzOfGNf8WTfbgmThhS6viedkGJ+ligPwIz2
2Oub8DfK0st3MfdSlP8+NiH/gpkW8kmt9TdfL/dpGv0bfVuW//vTvRPUMtoxGVYVnezAR+vOq1ml
2T/layCV/e/v64Q6B7KMnj+NnXeaXg/gLA8Gy9nCo5kbF5MhLkhxlYZhoZ0qVje17E9+qH72dfxr
8MUX2GXNwnVmXoE0ftHfXrMrOPRhilA+uWV9QynxmWPEwpAbh/APk+BXaM63ny6kFKlFYGSnpBfN
epN2tQwfn1Z0UhvNTldMmcKcNfwtu6S5ufxBzQwLaXya3y6pQi3V1LTITroU/m00D7WwqO1F2V9Y
Ombeyld23Lff7/Iavpni96ccWIXTIHFLNgWueSUKt/B2t5fvYibVyPzih3+/DOqQoJSS7KQF3Znk
y40eECPvS1cuxRZzzHeTg33msBFP/GMdhTvU83hqS+n35T9g7jGOH8u36ysKJlMZAS5d6SuwvhKV
JcpEQluoC5PLzHz5dePfLoAfwAw0cWQ7iOENfNmjn7nXQFC2bZpSG/VIqYBNr2oL4RhzX+JkMojz
DPqEr2X8dMreGGCxtKF6dWyT8hDW0kMeqwvTzhxQXZrMCyg81MIi7u5UBc2tGTwgslkrqXRU2muw
dHtBIYuddPOlFOG54TuZJtgIDDlbo+aUcESQve61NKqFPJmZj0CczAxyi48okMXiHLfKTlCrU6eZ
t0qQvP7TNyaO7+rbJ4DP1sIV6tbn2E2NmxZPTlQayZ1ULkxsM+uXOJkKrNAKMZH5zTlQulOWecc2
djlVWagWl+JPxs/nhwlOHC/97RbQt8dRqPX1WcdetXZSKdz6HEO2Fv1kB0qgFps73ezXSmk665JD
8X1kCc9gb5fmibl7HF/dtz8AcCb8TdlrzpAp9SuaRhSSOEBLzrEzK2fXch7d4c9NNz0otBUKQ6zX
Ae7ZsGqvkJ7fuTo0G9xKd5itni+/1rkBIE7mDkwvmUyoQXOuMGtuO6X9aBSZL17v7CG4kySqgSRF
rHwpw3RsBP/6KCZbiTRAOoXtoDm76UcAReQxz7uajZFxUFRp3+X9o9geu1z+BQk62iBcZz8QHdMQ
zZKjOeFY9/0sKQFsFh7DeN2fvo3JlNOBLm0ES6rPSMmkXZho7h0hI1ta1uXaSXLcttR1j+3QIPBv
/JfafcjKY1bqj3DYllKV50bwZC6C1lt2gpSCvOqpeSLHLE96LEs708ADtnCf42/9733q09QpWSkL
JM4BqcVpv02t7NY0gO/Fvr6hso7RDK63F9lhJF6ZoXCDm2op4GxmkcRW8d+Pv25TXQRpFtmy4iPi
7DJocV54p/ZoL/LIg9ZHhcS0UK97qlIeQ0khpxHz4bthmOUhSSV94az8tSz/9AwmU43vtWjiDD+0
O/UX3rQ+P9AyziNaZzJrJ6ThO2hPb5g4t7UQPeNtxT0kf4SZ8SuWo6fLL+LnnYk+zbJq1djEzGoG
dmOZb6WH7dx1xYMP6XkzeGm5E2njLmyCfl68YQ7+98G7FGKhdFqBDfJ6hXxqJ4Ctx8WESs+8g1J8
oGtnL0ZMz5RDdG0yoYhNiB9aw1DRuz3KWyH9K6u4m0FJ91EDltaJTqZl7SE0vODL/ZNFf4Zoi2F/
RfpWujC9/DySdG0yknogTFkp6qHdlumnSU4oHflb4gAX1qrZb3myjBsF6UumaIU249M/jd2akeQS
lMVWHktYNCHDICdKNybXy4TfDmltraXnohMX3unXueiHb3gaudSYNPohWqIXKNKdPtI+CNZyvDs5
2ur0hLTuHkuRIN11XbvqMDBSbN7JKR3TkGO7Kp9ihcpdb+JWuQsCu4B2tQqFbCE+by6b+Sv/6NtC
R1s2MKoAKJwh09+L2ngHhxBiIMhhvYSg1DxXWUbEWI5vqZHS5wIzX4arlZhJmEofYEpXpRktbS2+
jhM/PazJgDcapenc2vLtzBqwRfV7RzRXBvHc7Z1iBS+5aqNyPbtiQpc3QiDm/eapXtNwRxDix7tI
dJ5lfWk4fhUZfvprJtsQNAV97whZYOPbt2lF1cAOckd/cNLYes6haNKrLbqrtO5fsY4p17AckMEb
YemQABM75sbw2zufCQwh4yBWBykbeK4VjWi3Qdg0Yuw3sqPIJ7PP3yVHQu4jKauaneYfjO0P1NO6
4+VJTB6/9x9uZZrg0uCxFSww2vag5jao7lUCYqXJYNKbmCSlY5won50WkOtMDw+y7nGoQUh4QHW2
XnHu850uvDFJCJqXv3Z6o994abYUSvbzZktXJi8dmGAoAvMhatYtO3bw1j1Nvhfg4mfUXZfvf2YS
n1aWR8qsXmphQPKwg8XVu8Uwf5XJ0V6ANm71d5evMnMj6mT+rlt16Ego8PFtxEfYVjsjSq7STjho
RrgwnczcyDToSnIUQOcgVGyyH0gWkreVNGzEpGA77N5A4vvHOxk3X9+mBblu/LjOfF4JNq3ABQmf
eDd502yWV5+f9/iEW/33ElpEjV03Y9/GJZCuhlLb+x3xGoMJDpFEnY9QvdK1qx5M1tpSPqAh9msA
mOHCwjCz7qiTdcfIUr3oE48PQm8LDGzol3x8gGZY7y9/C1/n0h9G3DRwylKiVkbhTUY00E1c5lsj
dv6qmLFTh50TnP+DXKlXQPTQvgzInxbPZ3Nz+jQlyusz4grgRttB2h5JNNCZaeK1IWiko4nw75Ib
AzQLyEwIuv4eOT74kkH+XQiEU2BI3WmusK+J/bn8IGaetDIZFHHumA0F4sBGFLw3MCXh0ARtS7V4
4QIzByNdmexj3KIJMiVjmnaUfmNo3FqcgFSghaXWG6fNX71Q2YpSZ8P3uHxPP5c99GmXBUi2piZB
G9mIKLaoCzYSsK2mst6d2jzidd2GxuPlK82M92lLxVJZ8OErRHYannSlwJWHwgaF6lVTJlhulPrl
8nXm3tJkPGh9G9QBCVm2BYrohlQc87bEhrdjivEXHtrM7KhMtmItLV1w3mlsV5n1p5GLra9abDCb
T1FbWOVmHta0t6JUssY6UkVo5/yDaemv48nIT/RbZejeW22pOjE+kx9Gtjw5H6UqaWTIGSOU3DDK
pa6o14kANAZD77Aqw3cy9AIN1wBQ9yzBcRzIGPr+7SFOuy15Y8qCVDWxjThu11TCOwVMOjpi9xFV
/1Tq1actF8GSAboEvCc6u8KD66k+yCSteKbM9375Y5s7102bLPiXdcx0WWJHxKWzoRXreicn5g4c
hl2J+Xmw1IMSidl6wLaGuHlflck+Ai5KWWubePm/LabTTkyia2mDFiy2cbG9EH/2QvoAwpnBRwxD
rAXTx9PCDc9sv+TJemrJro/2ROBKTveKHZdaqYXZQt9YuEsjvOhIOWywfdjX5duFa85MUtNGTSUO
OthQLba9oPgMDPNvIZq3aUkAaQOaIAzXsNUqOduAilyp7ak4KVp0JizrKbGMuxald+Mkv40yWjpq
jNPxT8NmMsVggcZRhMPFjjEXl8qjExVnSws3gQHUHxQEwT3hGB6BMI+gjFBcVxkcH3/hq/7a6v10
+cn0k/iaT01XjW3scBXHayk95ZwjjNQIiGjwP0HgSts0IkY+7L3wKA09soi2fCq02oOXEULekdoM
uh9eLsOtD6kXEWLG2C8N8y4Y4+1cyaxUxPoNSCTSDHISULZKqCoEKtRKfjtYrvALe3C1KfPqAHC5
++y8KroKlYAIOHzjSp8PJ7A9yUaMwqUY1pmvYNqGagevR0vR8uVZFIJVYeQXHZO0zvFZJWtST9eL
a5Uk//yGp32pxMFxpBsiM3yK2/k3Su+VV7zXerf2yvZc9uUuJ7a6iJJ9F7pXopLdXf7U587Y0+6U
7kJn1HTKYeS4hGsw5jRvjD3BfJtUxEVQ11jkYgKE9nJn3HgtQHXQ05h6e4SI0R3OZ6wBIR5qqqvr
IQe4fcMcznOBXg7t3dUX/s65PaE4mQZcGdVRWbMzQ9MP/1czrguxSjacTIotsXLlvQbobWX5cbQ2
gXhJdfiIaXdpAM5MQtMeG+lQEe5JJbQLwz34fp28dpLebwlgqOig4ztxFT1alQ22ULmAgAJLQV5Y
tubu/Gsl+HagyCkUOtioqOQV4Q1lLJ6+GWyAi1xZjr/OciAgXZvspb7+bSjVVWgW28vfxkxN7av4
9e3CetXlrcoJ087jJNyVGSWXNPij99U6gNSaQ69H6Gy+wgJq/nHnP+3BgT+Qqzyj5tSIjDLXOGa6
DL8IW0o0plqZyrVrRntJNk6S8Lk4wc0N9HFQfrtRibHdlbUR2iPutzI/KrqaGE9WpddvHSLAiG2/
/ETnzhdf7/jblZAv5AZWM9QkMr6KAsaz1cMOBMQA8mGoP2Q0JpCm5Fsj8LZZqzyXar1LdOMB6t5W
MhZe7MyO9es08O2vMFVI2iPE3KaMAghGNfaDIb2hiFz6ZGeGy7RNF+cWpDitC+2otjbAg7BH5Gd0
eSfQeluSATksuntqhsfGXxqhMzvL/2ndRdAi67YI7ZhM0RYo3l6JP71ieG1Cjyx43bo39fSAThuc
mAkUIcX/s1l4q+Mc9MP6OG3rNa1b+H5Rhnaom1hIniXqzkZrQXh9JilkH6fIBNkWnQ2PpU5RB281
chDLpX7rzN592vJrG0htfsyti562deXyHJTEL2AgIwNoYyQLG7GZQSKOH9O3j6bQsRpFMcV8FOMw
yL1rzajJZy9uE+mm9KTN4glxZtqZNuuMnm1zjlXBBg64I+r7qmKcQD251yxoUwQvrkRiWzC3L7TH
Z0aDOBn9DsQIT8bTZDtIWdZDJm2aOIAtbCztJuc+zfHfvz05iKpY8cCS21mYQUUpab/xBeTDaybr
1+AYr/F70gvJH1Ur3Ab5/eWvcubMKE42bTzFqJczhGuD8mGlI0LSfe0E59fie/r5g+Dh//e2KCsl
eg9g1tZk65QZRYLViCozsXFbisnXphbF54pF8l9uR7PGv+LbQ2xgBcqlydWi2sNsI56KJNgK9Btk
zVv4EGY2YZo1DrBv19A0RIUWthdbCNjGV8pHYhZXYA8OLRWSxnUPYmFh5HFeYiVjNc4fFp/lzxt8
zRpf4rcrd5i9eva7ka0asNdxa6ySQv19+cnNvafJwLV6OU/Tgd8mfWgXwx6XOBWCIHRXipGu+hq4
RBMufOtz1xrv79t9CIS2By3mI7tgh5yahu1anNB0ploVGkCF/yQWFxaZrwPg/866mjXZEcIEwroC
/YC6CwbsVWM2ANcbgC8Rs60R1fBqXAvYYvmOP6g9Jn3erQh8uIEjRE02QPIPqjLqI30jsL/XHW8d
u7UBJQNzrNjU2l1X4SNHY0paawbQYeHv/nlcaubkdZgAfdFRh75dIl+U6uKOXGHoow3oOoTbl1/5
3DUmrwH0moaXwfXtSN2WaX+P9qAHHEEJ2FIWlDgzhQjQYpNXLROzFXacSbOKSkPfNm8WBkqZXtIq
xBCa5MKONN6hzZqVkKGiJIpxgxHeXGul+tetjDcxdRcOqD/P4Jo1mWBjx5LbQeGrC93mj4pSyyvE
B1/3Fnalc4NzOpNmhQVTEjA0BrIXy7WurARr0OU39fParZmTSdT3FcfC9R3brdn81TnSXGPcuwVS
syHjID0lHkWwy1eaOUdo5mQGDRMYi6yczDHRPmvlfaUSTpCCXFDyc6WAn3o2kluxTK9ib0kBM3O6
hCP634+kaTzQrNinbCHPoTiUbXWlS8JaAIO2S4URmVrvS93acIRYYd37o1RPyBTaEoBty07Y0Elr
UY4WHl/IF4m08nxSPEIIurj5oD2AyblfeDrjy/xhNjEnMzBrWDEEXeTbo0YOO/vYU2ZB2JG9A0vV
eNOqoV9B3ATcd7x8yblXP52/INR3RN38/0TQF8JIE72NgZpasM8WN8ZzU8FkmOq0vRrVp7EWQ5xO
1nAaZDsjrEXc5NU4bQK2LI2FT2zuWpNx6IFm0FwMWmOrEOsV+KYW6uYqSLXtYvNrZqyb08FIz6XF
Px3YESYAqepqjN46yGfogbvL7+Xn/SfYw/9+s0rRakLUKoEdhv1TXqKpACHVEWZlmTjpKvwnoSzt
Fw+fc5ebDEtgt4Knt7hCZZibGBQxb1WRtYXKtCky4wgfEKN323ZbIXeeLt/hzCptTEZlEveRZTpD
gDZI/4iznpOuu/eqcEslPojQLbWu8G+tC82YjCsxr7CFkNFku2KE6hBGNtig5rfrCP2BZMKFrdvM
FG1MFtWIHr2cj6c/4trAt5Xwo+MgcreXn9eMtkIzJuspuUllRduFBxZD094KxGxh025lLGNktxQK
yItGbfHBB724DluBzBByjfPKIEDDlH391tQVkPAimFZSfUgTErQ43xN54izJvWamr2lz23XVsEi1
AoAYFtq1ZtHpqvNfgDpKQPThO4D+g1b1+t7p9BfS7xb6OTNTmDGZwhSD/I/GQKATZ+D+OPXm6BhB
0Z61LronMmxhBzt3mckclnVS38cqe/8AyypYqjE5xjKjo9wrKQj1He2Qf5vBjMkMRi+7zaK850re
cIuCEOpgOvxyCLldN73s7xe+p5m3ZUwmMaByrYyWnsNM1SXq2vOaiA698aZLSvCL82J11erNoz/G
YmXQ7jZdTTbW5WuPI+KHdU6fzG7gb3Jkr9RRLQB0JNinL1FmQUi7u/zzXw2gn35/Mp1FFsCmPGL2
VD0i9hJlQyiZH9Cp998SFw0ZVN7HwCFDNZb3sgKvFtQXa+sGg+mT1F3XY0tdqSrxqMANi7qdZ91E
jaqQJrYb6kcnNZ8u/6Ez8jbQcf+d5mFI4f10XYpglrl3aSvUChlOgwfqrQjXFXlCYCE2vfrWdA+w
R6By7iTI/gtXn1kq9cm0mEvIXTyf1yAGAEosTOeO6+7cKNn46p3Y3gjZexr/IjTkqhxzfORyHVX9
ObJkUArVh1K5C+9r7nMY//3bgY3MWDLSUkSEcUUQWVHFp0pz0KpWx8s3OrO66ZOZs5VkD1egG9il
SPy28TQY+rlHW+C6AeiI8CkQxE3gL0xHczczmY7Y1DRFXFCioh711kJOE/UGR76fLawycwUCfTIR
wV7SK4fcOFsFTNMMEtzq2IIFb910oe6tTLL4WngAgWKATTbuqsw99pJ0e/lRzm2m9cnkVAZDTLCL
m9htC9QY2kzkKLduqNZ/lBGMQGLxDpyVvw6EdmxRFcS1Aq4AgunuClBXUZNvRVMj5cpUbkEPko2j
R8JVnI8Eg2rfOOKG5LH3y3/szJStT2a42jPiTMySxFZEGXYiYIRMM059Xu/chhCJJTXJzDCaKr0l
+CU94vTYtnpQr5ZFxCAguoKymjQcLt/J3CUmExpElLpXIym2daxhcqA8u061kQpId7S7Ll/iq8v3
w6SpTeaitC/EGIRLamtk6gadtU6QiWNG2VAWIi/lnBUBxLfkSNPpUOTxgwJ2JnZ2rvkYV806DHam
eq7M4vXynzMzjKay7YDsLzo/TmoLrT9cBSjacQrJ6UlNovrz8iXmHupk2ikq16rcrE9tKLfJsVIT
YnCBqlynJnQHY3i+fJWZj3Cq0g7rQQ9bHPlojcDOSc1rbw23VsdIla3+Rqo2ly8zo6LStMm8EwWJ
S05pmNg9KUekVb2OsnrKo5satopDWCfGC4ZYu3GHhUvO7OC1yURkBFJbpy4ChbxKWUaJ7NWsQ6w6
57ElCGD+SRHDpa3l3LUm0w7U4waWO6IWcKDYPhtXgeEYbDTBO2koxkj3AKhNhHJFl3oF9OaVLdNN
BiVirWp42cuq2kOqu+pF92HQ6jdCp/2FpzC3hmuTWaYRHQhnVR9Tun+qYumK4JjrJhPeiB4MS29v
mvKdP3TblDjTIhteKqO56pY6TjMr21ScXnhD0stimNqtXhxVQd4AUYWrPaoFq1fFyk4xUny2D5e/
sRlBtTZVm5uVHMpuMkpdHLog5IbvIkbpui+AFMhVezI4WCWtfqzKvZw5T05an0Bskf5DmOEmiV9V
IXmEuqetarUjGMLo/hQVrgEhIiYJcDtBS3vHP7DLCq3bOMsX9tMz3446mdhI2fjKeMtsWVMaaN8V
Zp+W5ltYHMKkO0g5kuml1X9mTlHHf/+2lSm9QoXM02acEnpEo2+h9mt8BYtjbsb0oU01ykoqAgD3
OWOllfZCrjEuN0CtG/j1+EZ5jqq+xuC9M1z5vrdiAq9Zi9o4WF7t1J/37upknskNUzKKLstsVRJO
5QhvKoaFrc3MVDmVFHtgD1FmxqmNhP6XmMb7MquPsViXKy8Szqa3NGLnXtJkMsnbKncArKQAU8YQ
VNHW0NS6lrbt8hSapvsmgDEVgrwAsZPTd5E2LtvznKB7/PInZNRjZNbCdnFuO6dOpg8ZAlUuMx/Z
BIkexFq7h6ioSo/dZ2tWn6HnPsbgYgn0dG4CA45nUSwxBmbmjqnMGPOTBsIzSu1Y0veqSjSsKjE8
nOiFZJYNpJnrtoyv23Thqc+83KmDAa40PAuRy+ljtJpbbEIywAe52A3in6YrFjoCM2N96kUgo90s
Td1jQowRQ7f5iUzEfcH6lJBlU9OQ/9dd39SSQAhbVJPXmtqKQzlAgLKZBEhHhU3iLD2ymT3QVHpN
Crjqew7jAcjEp+rSwB9S0F/kYB0uT+gzA2GqvFa11KM27qc07ct2pbucGKjSrsm93Rjxwnufu4nJ
fOEG+Fm1kOOKL1Tv6KfOo/xicBamjLmPeLIH8YnqxM0psyLVhA0b0X3Yw4P+BVRu5YvSld9WhEUm
S/qOcUz+sEVWJhNHWbTEYyjgsDihf2YEsBaZtWmrcpsO8h+wyJyP2de1hXVaPLvOTfhT2bXixUlm
iXzR3VBH4MvbZNukhUG47t5QxVcQqe5Gl7WtadZIlWtwhKX5R02re7jSWH2yan/5W5l5j1NxdunS
8Sgb/o7QKXb0vd8t2Xlsi6VHO76wHx7tVJRN3LqYBiGfYtorR9LIyGmurB0yvopk3bx4INEToC5R
y1Gb3ZALtRlCfWEUzN3ZZH9QtHUnKyTI2b4y4s16oEpCXBw9TBeXH92M4orwp//uCshNDemtDmOX
2An/ejHaQHJehq0bk7sRAXuWyuA9sBxawZ2FDboicJLwlhs9eEMwrmyIZIZE7rgyaR790m3PDP6p
iNvMizg0TRHRJUBSUx0ORPOs9Lw+yK25XbjxcWD89FbHTcS37RARRrnl1F1km27A1zkkdgkHtNbL
5yoqNuPuoQI3lVHxiT3pQUqXcCQz08JUr002umHJPtcFV3gTDGjf146h7dm7YIEzb3UteamXlMlz
z3EyBYF8lR2RCpOdi4DpEjfYDJn4EoXA5pe6dHOXmMw7mTKQKGWhnkhG6JTqHNvauxIC4jCXahgz
6+aX7/Dbi/o/zs6sOVJcicK/iAgksb5C7bYL7233C+HeEJtASKy//p7qJ1/GFBH9NDEzEaYQUiqV
Onk+f3BN221cfKjKAwMqa38YXhbFQv2G9fo5iaetxX5cnxQLLzNXNINyjHutpBdntHDdNYSfh9y4
LSryONTOShaw9IjLW356m9oWrfKGLkUjSf08xMYZseuUV/k/7/5zxfIY14I2I0WF2WwYbq6qUCiY
Bw/U3PVr4pKFjGmu94X4MwGDOkU7zMUevsLZqAaRyMzVBjpgAM/XjnVLW8xc3AsOYgpPEDQPuRbD
8eEWFW+AGHnAJXDVlR8WbrGXtncoehW5nNy6lURGWsGRsWNs92+zYhYpHFgcwyLMhegWAKwk9Y+Z
AQGSY8kscNy1s/rlj30RjubKXvgok7hTbnLOK1odqQlTLdL5a93PS7NuFgjaSwOekaf8DDrbN2Vn
+0Kop6Hujqs9IUtPmMUBs6pIrXImz95kbWzXPqGJbAhKVBZyR/orCdtCKJgLcyUogUDJUXnO29Te
EOAvQ1AOkePE6oXkAo6LVLl73iZqbZdY+CxzpS51iIAXrJZIpXO4YaDVIf2lmYAjDVw0YXs6tIfM
Sg0o+X8o4xs38f4Vf1IgluwprKaD6zNwaZf+j3oXNJC4gZ/4OdZmBdHqOCVRkjt/vCJ7tFjqfdRx
W+9NXmeh8Ib+AVdYytz58GONbRBJhKBb8FvPipm/EtmQlczo629uze/J6QBaGtAc5bmrYU0eYpJB
uttq4EcDASmPhNqJmP9Y4JmLiJus80wrVg1UopDBf0xEmt0dHHPEG4gyXvtSOuhgy4M+S1wBDEKS
tmCFNWb92psubU6WWzHAdQjgHHBQdjOYUrOmHQNd51nA0Bw/hdrPsId5eWc8x8DnFmcgpJ8H1cDa
uY+R9kGhrVm770C3DBLwLim4BBeJ4PVv/PVg2nOVslfaZYsbDHUGwOg2BbLI75p9k8kT5vrKIxai
9lyibBc4CxQqB7QtM2AMnffPudWAMGU2YKB0G9N8uf4qS8+ZBcyq5aPnZnB9NSBvF0YKg3ozpAPc
nRt+Wi8rLyTH85YXgL86gD1qeRYSlewLpcn03lkqCzRbm/rGGrN7x4Hb/yZzRvViAXtBd4brGce6
Vw+gyNeYLRakaoDnqLYHuE6xlbDxdZyy5qIOVkrlc5KgJCwY1BATFFvo6oIyihlmACb4MVvrqPx6
qOGV9//pROvjJN5NOGRSZ4xhHQ9u0JNjt/YtiOm63hoF3MaCEWCINSPWpUGf7SSyAJHeNCd9FlNx
AiGYbRIH12kqLd6vT56ldTDbSDLHhc2ziPUZrHrxU9RWiLNk98gcVJCt6vn6Q77+QPZc/D3BsLwe
6wygw/F7b5PXzL/vEAfi6QGHOZDi6crx6uuXseYacFgPgGOV4zkDTJmxUQGOHZTqaTX7/vprWHPV
9yDMFm3caYt+oEYC3ozORqposLrGvh4noDP/f3pNapBxKkt5NgZiIcAD4Ac03B/cxxWvncXb3wkq
yidYQXOyEqMWZJjWXICRoklsiF24JxNdXPSdocThwq9TACHpDRxYdqXjPFBqB6OYInTgXZ8QCzus
NVeYAzirqQc7nbObQngIy/T0vcg9AL46g99MVQKMKOqP5yrlw4UA4rboJYU7U2vycdOlIDzbIJrZ
hNhBPJTASVNRrtmKLk2i+RqnbjUCa1GfuVvv2zQ52SU5aKmfV49YS9NoFrBBjOukoKk848PeNq28
zyZ2HJRkKx/18nf+m9yCmzKbRm0ycYMlyNskGx5wkzuFY1Yn++vfbml8ZiFpZLar+gQXG5OTRGbn
AQtrq3eqKyeI2YqE+utTuzWXUMclDPFUMzVnEHVpKFlWVUHXOB/wzbO3fh03ewWUCIHSWxesWHmx
heDuz+rvOFt7eWr1DS4d0vY7SLevaDksfjNURqddS8v+kFbKHt/+aRidSwz4dDLlzLOGxi/0GTr7
nVP6b2hkPYBgBsRivXJXuhBO5poiG2zHehCDhsIWoBVHyYDYJUxyYBrt0V1BrfuaGyshfmHw5spx
kGd0D+d7NKKMxrG12EddOiAxwGuxKidopHfXR21B+2jNZeNGn4F1RM36DB9n71S02tjFE0zWkLHD
TXL0WAi4WhboUg77yds34FckXmBwdQ9p657yd9KABgieJcnKaWW9LXgyWXNdOR+srvHgPHYHse5e
AykESBVtQxOCUm9yfhuN60A3keMXDa3YoNSuQpdLkHQ7v9rFqY4BW0twX0tAtQitFjQdUG/u2kaD
AOOoOoAb34/r47fwmf4j9Mrgy2UyonErog9Zb3yDQ8QrSF+YFd5NG7eP1x+zNPNmMXQEVLLKY0uf
bc5+x7o68qq94YX/MDTNG7bpx9Ue1oVYOld0tSWEvBOyrrNdeIe2SO8A2vjtj+af6y+y8OfnOnxH
g8ThxRaqlU3qB0avcOOHYuUBRzvzeP0RC2P1nw6cRCc2wpo428APgt0WMLN7oYbctMS4w9QCJm5l
ni7sC95s3yFTGzMPAHaMVVe9GnXsBJ0BF7br77EwtbzZrpN5oBDbBHV7kIPR+X7IBvC5PvypBU1r
5Yp0YVvw6P/HTFjul7bWeIRPio9a2biRTcHMGY8AXdzERl6hZ2qoN4m7VotaSo+8WXps2eBilklW
IXM9gMwa9PJgiDe8nZ+jxicPjNx5UP0247+F7Hk/AeSmeQZsAd6wGFDTAZMc0plfDbqHgtI3SYBz
HnqFq/31T7YgFbLmzQWu0ajORg0cXHHPiroEe7inPTMAAQWO2qgp3VmFaX+jss0eC0l+uTnoI9ef
vbCy3Nn+Bz8Yc2SSibNW/KZr1Tnvq0MMAOX1P78wG+caed+mltTgQJ0bIcvfA+qav4Bd4bclJFhZ
yBH8D56ybL1y8liaKHPteZbCHMOsPIXGFpDcWfFBfeAxc/fU0gwIRCtMvQaeQr2ItAf0+2SsXd4v
dL5Z7mxR5H3T1CVKcihl1mrXpgDPNfYA8XtGv498zMKCg8REU+8Z0EJjk/bWhyXq+IZS9P0qv5Mb
P3F+jBqI7+tDvxDQ5qr1qSegTKa2gjsFSIQEhEEYvYIARu78MS9CfOutNOzt9YctZKNz7TqAYu0E
Grs6a2a9tFVzNAsOF4r6ZfXedeF1nFlcA2AJvqkF1WejojD6zE5dPj0mVRGhqRHYUZxZQLG6/jJ/
bz6+yNznit6yrEEw7Lw0QnNEWPo20L6HsexDMOeB1wOq7nKlNGwcuQdLKLTzX4h9SIQ2aIXflhKC
zLdG3FoVX/k9S4nNXOMLxEkJkKyZRhaE6DDNHIA51xUYkvBns6Zv2mTBWH0YnAaI9vitUwGB81jD
V/anFd8j6yvYrwrZDUvW3AX++mN9NUSzLL1UjGc9AFiRHdOHzsTHhnKrdcodGLzwONxKCRZhvnO5
sak6+AAIEuIWQ0Atm1IdyliHDttBkTeh9TgvgP0EnWuwz5qLUHavmSs2LkK7u3ad9ldv8sXvnWuC
s6JTyejXWeROF6QX8sPqrlTJFj0qwNq+xj6wgED8bDB6BcsvHxxDCf1kMJI3d/xhd+4W8FLYCe/x
aWP8NNE95aTY9dZPuIcHYFZedh+eHi87EngtQQpXB/zPyz9sfX95GfzbagK+ELbnltIDGzOlG6Gj
yfFuTW+8tWuc1eH1dH0FLCznufRYl9Tvuj7uo8xq77UPZ+asezTh15yYyUp4WtgZ5npiQgyq6SjH
yISDTFJA/tcVt67s93zK39SqTvVrhYg1t4CualJADQmsW5ED9MfND0dYNwBERZZuYLzd3QFhepu7
H/Habc3SFjTXF0+qJ04GHG+kyqG4d3qHwZ0I1Lt0LNo7MMwKgPU84eEGQ8UbVqcebOZp/e7G7vRw
/estlXXm0mNVIFIy5JiRb7T3iqnb0vPuhVGEJe+eape9Jv3N8MtNx3CIn/raetOy2UO2e6pM4Asp
LJVWtv+lyDWXJINrqjJWGW7EZNpu/dKBLVh35rWEQ+lE8j14fr8Qa09JX8S4N1P6FGd+tukGALbA
XA0ykk93ykp+N577wpwqC7X2hg2fWnRYJFOzku8t7d5z22xICjtrgN16VCvjUHgiOxDh30y1+5zT
I4OPp1uQsM2anWW8mLWx6V22rYdqqzRwzr6yxe+VT3dJF76KU7O42ia49hdq8KLe6t563I6C0W0E
udlSEBQBCm2bAJWmx9aVuNX088AbhQLTLVcrK/8vFuiLHzBXMJvcMamES3QUW+bvppJi6ypyhEFm
2t7hXAywN8xjtSo2NQhFjdh1/Ln33tiY/mRxbx1aV90n6mli1uMo0g0ksMdKOKs9EQuBaS54JgLW
Xrxo/Kj303wvgfPeoLUYm3R7NMqnjH3Y/XftoC0XPOtqV8sCaD+v/IP7sTRQqQ3o52MHlunK9F5K
3OdK5g5uZzwxpB9VTn/bAIpbS3HCd/LAvvbYPofaDXzDWwf/5/r8WMiC5nLmchQWz4bKj1D6BnE5
OwBN9wgOcx7Y5gjXu1/XH7NwwpuLmgshSjFOeExr0jKQjrmP9Xvs7EadHxSkLtbQPdTtyuJb2Mvm
XaoeVK62NDMMIrpYcJqTIZDBN25XrPz9pTnD/v+4mqeO09gs8yLHzw9+1nxktXcDoe2H6a7Jm/5q
dL9aNZfl/KmMmPO6hbsU86IuBxU2H1E/GHW9s0e4+9c59TYJo94OHN7qIWU2TgV99TjoSQcZ74xI
TPpXqfKwNikYm/AXAQEelnUwlHGCitXfOYzOYc6CQwRuMo8pMz4uniSZp08MTUhbKzYeTRCMLZIk
Acit09bsv+NA+cbj5MYGjtFEF3TQOcBtgozzXdjGYagz8fP6XFnoU7Lm1s8M2GmrSErETjeOysQ9
jyCdIx38bQiO5IfhjJU2kfIJ3OiaDbgE3/1+OpTihQ1HhxQEGkpvP/DqHe747cp55K+f71cfZBZH
HcOrY9YoL6LecLm4Bj550N0QykQ/OTV47hLo9MYprCdUlLJLumaClivjUzfJP1OWsL0c7OllZLhY
av3mA3eZAXSJOYAsoCMFWSeck58QFiLBMAPOh/whUeqHaZtdENfVI/pZjl6Kpq0UAPGg0TrbZJkT
2yfgYn+sDPzCKp2rX2UXG46UfhNVQ3ZscGanuX/w9Y6M8D8qNs4UA41bRtxMgpjiAjjvnkUrOqgj
nJPhizCWbGs195w74NtUu+u/amG1zVXsLJYdj9EKH8G+YGuju79W5SMvk+fVXH7peDZXrgs+UBfo
ICeya75Fh+wJh9rQJG9edyO5jWKz2sQD8OnKDHsIVD1/jyP5oesPNLFDqdiNTNFO7LZtSEXRr8y4
pfe+5LmfIkCWAAfZ2PhRLO4eAcdIAj2RA0/b46q2emlvnkvcYYaN27rEdiOZWj90/GCiCcEovLus
mm5dod887t5RDila08DaC26MxpsPRntikikYOv3TbeIu0H0lPzxe22HZCe/AIfRwxVoVdUG6Zs0l
8h6awmQjiRsBDrBBetCMx4t3iyZBpvZATHgWZENlsbHyN2iJnfjsibfrE29hG5lr50sa6wyQHzfy
ABuXtPpOPO8wrZnWLGWIc4typuEsnICEE1GDdUHK7ZseFTqztI4gWuwyVvxipPOOZfrbyCh0Ntow
D/ALhoK4zPFv9tYait/X33Txt8x2m9hKhYRxhhtNHVxGtYNNxmM7cOL0DZhRqJD6HwVFoth4sJLk
xzQf73IXlWzZ/3BZHG8zWBqs1IIXuu2suRxeJB0dBDOqCHcqx6auQzoZe5hsWCMLylRta68IFYTM
Zuu8wuDgj0B06my2kq4uZWBzFXylOt/mhtfhGJn9gEyR306kQr+8k+zh2HKvStwCgfYOOUgVA1Ev
VX9//SMsZGJzfTx1YFYS+1MX6cvFlhgf/KTcAe317lXTwXEJbsqzl+uPWvref4swn2KL7Q+2E4+G
iEx3iLSNLnnIe+gBunszu0uKMUIfxLbJx01tTTdo1X9skZkGaZXBJCBfWwEL62uumWeW3ZMJfo8I
cPI+lfau6c0zPHH+8dA6l79X6dTmJJP4+0kX8Irdlwo+x0V54GYPkA7dtnUc1TBg5S0GAqf4ajJ3
iZ/eT27dXbhxe+0a366P+EJx4q+PxacBF8Tp9YU1ETmi0wczLm6kZQeN3z1pf+SHKS1W8vmlo/pc
GN8LcNJF2SgAx5Ino0lCE/ehCf9W2+iUFXD9e2+c/t7UTdhndz7Ul76DphO33/uGC1bJ2jpa+riz
iKIbyAllVqoIhvA/oZ6/n8zsha81YS4kKn/3s0/D2cILWXZIXaPJo/flxLajoN0WrTNhK1wYG5mw
TKDevWQOX6kuLezGf+sRn56YMKMoGc0gj2b04NfyVWbJfc/bvdOumRksOC9Yc91819mWXyXSiQxu
ZQHwisO28frkR+t19T7u+lPbEIBJYqgNwYJwWdBVFbuhAKxZRZwEXWa0m6Hp8301uT+nqjAfpVO8
V2BQBGV56RBNDRsk9c7fUgkL9ZWIuTAyfwPpp5FhHewRaJzSyB/4hntoVNKF85hmpAqNCqiy6wto
qQr2H+tyZoH87ConKvsUE9n93lssTAGgrSUkQ6JDYw8Dco924o8CrgV3r/92/zlvBGA9j5taWk7k
1S0NRnWhvaERHeVk6x3tUv7eRji5/pJLQ3n575+Hsh+6yfORcTQZfKgnHns4Igj75DGUY6rVO7SF
nebvrvDpMbbJjDKpTTuiOXses3hbdzfUcoLCGF59ULtXzWEXP9rsZprXo91PhJDIKfNXwy7UNqv8
dM8Hku0GN29wwACxDrt9hp2megB2wrgU0PX2+nguRN15N4A7dUUxlgmNbJyJ/bTYT9p/SoX5ao1O
MMAT6R+/2yzY+YY9WlKZU2SazU4n8A0kVEa5FqfVuvPSq8wurE3bAs0mK2g01MNNldpbaNmeFRoS
K+BUUOPYXR+xhcA6F+pbeZ2zVJsE9qXTcwu7okRD7x2XyeOYuCdr9J9ZpXGbUTX/mAXMNfl9lXa1
pBONoDT/2fX9bdoN0HmuvM/CiprL3dFqSAGnHmgkXXrnxMWtkM33xG9DFM2vj9hSwjhXnE+k52Nv
diTSmUKMLXm8wbG/2BkEtnoebGjQcwiQsLUvJBochUrSlQRnYUrMdeilwWWCO9kpSt3qgXb6vk1p
6Oe4vrPyg1yruC89ZbaESZOhRX0yh6iG0wF8PfMQ1LudhEm2ypvH2F0bxsvf+6K+MpehQ7E2pbGR
DFFJxudq7N5Mt37FZdfBoz8Nru+m+EEb5DRmXVjXj3HxIZPhY2pxLL7+HZdmymwND+7Q1cPlXocN
wwn16j/Yec8x4X/6wR/315+xdJg1Z6u4nMpSabSdRKi4T4MX1jyPYv2ctwpHGvBsRPbI0SRjDEHj
QdXnZduW1K9t8Xz9+UvfclbDcluHjCRN0XbKrWRbdcbbiEOlDVFm4A8UEFtvsFeGc+FV2X8022kM
nTmcwM/DAAZ9Kc6t5wGI+2FaqCo8dC0KwDlSliE0pucu6fZiAFoFdtEr+drX+SebS7pNRSy3U+jv
kdy8xYUjWh6HBGLJyn+9PpZfb6JsrulWrG5KzkweTX5765RoIrKtV5pYL72XH5CoheOagcRfueF/
lwabi6ppTrBVul0ajUoEhTziIpnF9zj7Xv5F9sjmfrH0HvfPXvWtayWMsBW0uxlyBx5mkH439Ftn
TIGI/XAqf2qQ9KrsW+lCcQ2lSF7AJvlJaL6j0oWL2e8ih70Y2F+y2uvsXbgbRb/54B4N5XsqnjwX
FcvqDg/GPfZUXl5zlzbAq+GIRaYtzKzDvoK5rIcjVhGS0tq7qgVn2nplOXxkcKkszM3oHjIfnixg
2SLS6wGXDRO8ZfQ93uxy1e3RU2z8GTqcztKtpHwD28vbmDdHXHe34zHn8V7370nu3nlJuQdaUcKj
NcSVTDgxugOTkgzmSgrxdVhgc2maZaVlTsbKPTtWjhfld1TZG/QDnyd3ZSItPWEWE+pWYbugqHLn
ZQ8vwmSEEWvdHmK446xOoYWSOvMvy+RTyueqNDdgdYgplP9RMTn17pkL6MFigBXeBrktqDp69N1i
UC1YNNmPo/3uTtuayOemMJ6tsvk5mSsJ9UJWyPzZllLbtkeg9U2h9hehHn5D+YBZ5GbNFooOBKkj
0rYb8N2Pq2O8FA1mNzZlVXlcVBr6m9Z/ljnbTR263szpeD0WfJ01sblJeQyP60zYMonAlN1ahrah
QjbfMxfw2NK+07H5pmL0dwzOv0FG2VxH3zraddAZmESN1Tz6Q7btk/Tg1frZKPx9zpCAXn+xpSA3
2zCMRE1FhZT9zNM9atFbuwLwJM9ueVlu/c7E4zfXH7Sg/2ZznXkxaa7grY91BUfiNB4eDVltmrY7
6lpfOq83hnyQ4jcLyI0//Pb5dGcOfZTS5Ic0pQxSUa8s+KXZOVeid50zdrVKvXM+js9t70djywEi
g0+4mdxxnwYi2xmeRo92Y/4wYrrmnP715sz+Rv/PS7Q0KlzuKYx1NezzVhyo156KvL9zEjRpr9lw
LHzRufC5hkQQR5XcObfU3kntsNfaatO9JeL0xmMXNQDDzNqUA/CPK5/268yOzYXQVW2SuueZddbS
32WJfC/hPNR4L3qCS/+PvDxaY75lrjwJz27CEjReUpTHNvf/XP8BSwM7CzcxV7Cq1AM7Z3n/kqbG
0dVG2HnjQU7jkccrCcdC3ZrNddJ0QoUL4hwKZ0URJor91ND0wkr1VGi+sdWGQA/GExNGycMdEkFU
0h22bao1Ad3ivJ2tVelnAq55pD/bo+lHHkH/YsDRF7CxR95udF2iaqQL8DjsuqDf0IHNbvq8x2Uv
WllX8tuFMDuXHQM+E0Mrm/QwLvVuDMt4pPZwqsjHP33HubK4VWaG5Zb3INH7Px2YFguf/2k6EiiY
/aYSLr/Xn7OUus4bsss6NxK4vddQrABbPlKsiI10jXvDycgtE24NCH0WwML8Dq73L2Xa3xAina2J
UspG+ra3Q0Mh4N0rv+ZyAPki+5t3wRYmrGumksuIcDhqUNSgUpbG32y/gP93rt3NWLCnlvXPAnXd
rh6fi9rLfwPRKF9WfsFll/zqF1w+96fIFHfFBM/bsY64aH4IwZ1jn8NrOVWpv/GQaam6/1Ez961D
r54thd65Eu5MTZyHCdX/pLlgc913DkdZNrKpjmyleEA44RDC2PVWJeLD8sw1L6uF8jmb673rCigt
y5J15Jj1PYwXnzvdPRvQ6J/8AcYvKVenoU6DvEVvUj+akLLU+wJfZlcWItnUnGU51Ca8ClQ7jCsV
1qXQMpeCp24mey/GTUadJne5wyATzqxnSZMoJdYuybuwlwjm2Xdmt9CiPjdJ/GvkXrtitrKUPc6V
37aU3CGX9kxcD/t+gQOF2qXku3rnNEzLI24wgoketbmbQMU0UtTWjLdUszAW/YYKiPLalURrIVf+
jypcJ4InZGoiGCW8ppld7EZ3eoTSEYqMMhErc21hw5j3zqpGK78eyibisJH2afHbm9KHcoCpgU4f
+36tOvn3Zu+LdfWfVsGkUwbwQirKzORHXJM2kGlDNjKezo0uIsA6ijCzmm1PQTQVwnoZZPJrqI0J
sktYTppJrYImsfZDn53aEV6Xtnp2O1Ps9ehvU4fthRxv8ix7BLEUxzPDfBiltWukFcRAm10PDgtf
5D+9iCnu8LrUrcHjtO4TUTz4pXcGA6YIxqJfecZCzjJvbrNrUhFiOYg/fvKDuPsMiJbYELeJ0ofa
skO3rVZC3dKTZpFOJlbvV2WG2i38TifQayrRvZGWvbQmrpRg2LX1ebW9PnILh4Z5hxvLHGfi5iBx
aIBGK63+5F18qmx+n+MbbjwktLhHee6Gt+uPW1CUsXm/g9OndqxBj49IPZ45saE5GPItzeEGhQuz
yDQIrCEh/bSzqPTjH6ogDxmyUE/4PyG4hK9Dfx6JOg7ecCPYsB8I5C9OH7Ud3FJgwn+p4KMQXUkc
7UnQDOa5HQG80tp5wk2dtYPrGmK3nwUWGJMwf4aIwM7DYszlhsEkP6gSR20SoyygnufdSuT8q+D5
aoldNtVPW5dfOK1nuRKydtg44Fp3lySNhrTRPcJf/cmGvL5jfViV8jD4bjARtmFVerDM7E240L6x
RxxMRffLc1noNR/cbZ6lbrdekx5okW8BRL0RaQnJVr6huXEc2XAnPXHrm90GpclX9HhuOdZh60mO
TlbLB7p6qAPPUvd9vVo6XUCUAQPy/y9JLUE6s+50lLj0PfGrl6zKD2ZPIBQit0QY6NNQFq4M+wTt
QvGxthr4SzWH3k1qYKbbgwHVU2XkNGAkDdGqtWFe/o3bULhyx8g3aau+1TFfaQFf2kzmnu3NUFFQ
O10Vceb+Ynl3jtN4CmAS8F5w2AKLH53ALSdsGC9Eho3vw+7ZtPJjIvkNgNRPg13uEj5SWESji6Cv
V9L3hZU/b+cYZAt8wGD4Z0nHXQ8r0awv9xKbOaFwOckzMBr48/WVuLSdz3stNIQJaVuX/hmZFUBQ
xsaz673ByM7I9cbIxb0RT5vWblCcY/6LHzfPMJp5QivySkp5iWZfLIp5M0aNSj5CQZJEfiLuYdPA
EEVj83Ei2bSyg/5Vy3z1iMt28WnduZltsGmCL1vqfxvEg5/Twwhiowvgc+kAOP1Nkicpdjp/cPSl
GLNxSvldlxUKJum2tZ7sPMYH/mDQmmoiAss65CYJ1eC/O0g23Dr+Dj/uMCeXdbWWXCxs+/PODoP7
jd1rbF+VyPZwK7u5/BbVktuc8H6DjPb65196zOw4mnpjh/5MwzgbuoWydbzDtVHYae9msu03YTQ/
rz9maUJfkvlPX6CdUmIb5VBHAgA9rOQKJfCmaN67PoeOykOeHlDe1UFu0LV59Veg+9VXn0VbyRDi
bDS7QUa0swSiTK2g6setmHLbY19PYQPJvzV+h1G4355GKg5QKuAi9reBRrjB5wEQ0EEcH6W+M8sW
32E3khsne8FNGrFOrEYR2nnuSQMBbY7pwQAB2kH260Ifn8U3+EeDllDJHw3RoHHt2XEfe7qSeS5I
pti8ocOXMDRph7iKhMjum4nuU3LoxYnE/rOwRweYZftkwajJSHSxlWCFZcZtXd1VZDhZk7vWj7pQ
S5lb0YPR7FPUGaqIZhDRA/DUjt9AG5b/doD/T6+G2yWNNGI0s9JpxOmS6o3vsfrW8VeGceH3z9st
Yj/mhuG5RZQarnPngQxXJZZaiToLcW3ePGGiHw/yhaKMpO3s0WjwY7D5r8FYAzAv/flZTHNaRRwB
uSkcTsswaZ+JfoXd9UqmsvTHL//903LtUPoap5gZZ6qtB1iibDQdfq73kF2KQF+szHlLRNf5aVKN
+O1YmTxmOwXxdIUWFzMNZf9aZxV6ClHV5CsxbiH4zC3kC5iFwEpyMs6u6z5O7XQqYu8oRXKvVb+v
4SYQtO779Ti3cP/O5p7yUIfiSsbvjTPEwAb6WEfxqwQnAkcmap8r8pT7QECt+bQuBO95a0JHWt9G
6dA4sxH6f/gmlW4cIPBgLGvUJVZe6ZK4ffW1ZqU8YrZ52yk8ZUjkXYK42Og7PKHL7i5tR5bz6rCL
gYAJgMvKuvS/fuJcZO/YDD6I5oC5jUtAPj1pey9E2OCKccJYlpMMjPHh+tstnBjnYnuaZIBBccwN
CSWtadlHB7Uygnu7Eti6649YmH5/e3Y/LaaCstRpchtvk053NKsOqM2C/1SFVp+8k0QcVP6PLzOL
CSngv0MFPdXZKYcAp1RkbGMQ97fEWbE/X4gLc/k76vKFXTM8wIB+s1IKRy0Fb6zH6wO19NdnuYjh
UbdvG3yLUqVb00l3ZtVBSFiudc0s/f1ZEoKCOPzEuWmcuQGFNucuOg+BtoAJ9ub6CyzV6/6263z6
1IL5g9Gb1DgnLfrKjCeKxtjS3Zn+49DvJv6MsJaVR1h94cso6A3uEB4QDZphZeEsBIR5y0wCKs5Y
+do4t3YR5V0TdskU5TY0WZcZYSuyIotfGslZSMhLJmWbIsoN1XBwgDyWzsfqklzYleead1wDJC06
OYzzCIhqcJlllkfzlWi2sN7nunYANkb0hWCEDF78Kri1m/rhXlyegVP49Vmw9IjLx/k0CezWdyzI
DIwzqUEiSyu5R1cj7CvrbzX7dv0RS9vMXK0OsRNLDcuMzziwpPWT6XU7Et/jXy7xGfMKldj9ajhe
fNplGnx6o7JTeB3l+mdLji/xQDZotRslOWSAqtv28ADtyV6Z6J+027XvtDDD5hJ1J26aHKwS/zyA
QRno9qJPH4c2bHHQ3l0fxKV5NgsHTmWRPpGWd54y9EqpHsZZVr/mgrQ4ZvT/xwy3e16WlMS7JAIt
fUsn1Kp0mA/PJtkjD3Bx7W8P/5ZqzgXovs+gQB+Vd6boW7CTJrhsYkaarIW1hXxtLjdPhed3Exf4
+2Z56xb0wcZ7oTHlAf4gt/9j79yW48a1NP0qFXVPNwCSADjRuy9I5lEppWRLlu0bhiTLPIEESYDH
15mruZin2C82f9rVXXZuy5qqq5mIjqiIsi1l8gQCC2v96/uLMt0PAgUIxYIDtkC/fjgvLJrn6nMC
CU7vJnN5ZP0I82Y3IBc9AwJT67yOHUjDkHfNYLniVq9Ze7wwHM4l3Q6VJUTcfXmcU4hdfJvN2Af7
0/bvXc/ZpFC2EAaQyZbHVKK3XKjLzKlWuFvYEiJgazr2ygr9UuH169L03bvaLKpsUxDWj7Sw3q4I
GLn1VasfIRBPVwIXNTfjVZLxjQkw+SXTkebO5u9d49k0IVNmmrnjkPU0RYhVMERhDoj6XcPbsF9E
TF8jn7/0qE7//t01IlybPFqZ4lRXTkK/hsf3q1vrF2bvc5V2l6Com8BU64j3Vg1TKPsSAZu3/5uW
Xe5XY6bvTj6YW3D1IdGB+sfJkaZGSrccP8A7KI8ce/v3nsRZDjZflhqcqKI4ktHMe6AMltXiSC8s
C6wTonvH/XwE/ccfXwlxX3ogZ/GAwxtfQHekjjLPD3jMnL4GY3vhcZxLwNXim3RKCOpP7hiTxXvg
AzIN+UiWFSxcVn/rdp2rvmlBDU/Ra37MDQBX5NiXCvjwdoWWrdP4fXXcvrCvOdd/07aUNPC4OnZQ
fqH5S+yzugbhTc5xYNQG9rwr0iZu2ARu/OsrO00vP9m7ncvBS6/lEA9QBR5MuqdYuf0BHPn7rEzX
hpavzDkvPaPz977sp8mtEHEOSFrDY6t1VhDxypuF8Ntq0a81Pb0wyMjp3797cTJY55bLmJRHJwHS
vWLDmqT0tc7el778LBgIpHaU8qvyWMMmE0pEe0sK88rc/5KcjJzFAr6rOLHo2bp2yumibbqQOhrp
gUyILdjed8ou6HD90iZ1XDYAjdLksBQfioGU60F+AIA/sgDVHpoRmdNfD4uvXYc/GxdnE4TTJzX8
V1R6XUvnJqHmWpYLwD0wJV31g09sJDNe9yHQDp8yJBujqUldgK5pu2W1c9Gl6Mut22HFdPKRB/0Y
Og7qU5zMz1KWSUxZHi+Zu6san4Uma5ydlcUA98wGiOdfX8FLr9LZjOO7sMUTQ5ddV9kchByYq0IR
lImWgxyXD3NBjuivqELzmjnKz+MRdi4gT1kK4Ktt5BEG5fug7IpwRsCoWuRBOEo0xOxQXfv1pf38
dWLnYnEq/KSbrJNeJ8GsI1UDxy461BuCuR5WtnnFe+HnA56dK8btMlQS2rr0mtTjuHbrUmz1aOdX
Hs/p1f/X8cXOReLl4E9VMlB5LKsszIe6R1m8mMI+8V4rkX2lAvzsEGezDikdp+H+6B755K/61D8Z
p5f984zSiEjfFi2csKmKnQZU2EsQ23SxJyZkfJd2GBb+B/9Uf+S72t40LTbpxV5JANnUFzefYtnt
m/kSP+2KU1l5h0euldpNxbMVRWSaYv3quPr5OGbn6uOs6k0jyOQfYRuKbgSzxQq6okSGQfABnlXv
uG3v5KttLT8P5Nk5s7tKgsYkE/MgVTVb44zx9GRwXSUaYrvxU1ug+u33K3h+vpY8fGkcnM18XZly
+J0K70jKOXTrGfSQwt8uA3v69bvyQvWSnWuPR82DQgyOh5hTl/eAruk9aJPbjtj6U0AmsdZw54Vm
ZaKrRaZfqtqwrbJwy22A4hOaF69swV56ac/mI9S6S2j0Au/YJDQIrZNfThMwlBnuc/8356BzVbKE
x3feenh6Tj9HBH0KZLhBj0KVjBdF44cYsr++qS+MyXPN8dK5Y+kXLo5DyG1Bs90ssysyNO9aL/3o
or80b+ZV8VrL2gtD5FxpbGE2KURSs2ONnOJcprDa88fLZmRs/evLeWHqPhcZE96r1AM84xiMbKun
jzpbdqAzDnUZA7m8vAaVeukwZ/ORcNgsJ4qeSNTfnjKwEyvj7Ny+3guU6+0U7Bo7vrLReumWnUVC
Gk44c55k7Kgdy0KRZB5cJ9E7xWTxWh/1C/tIdi4grgEIaHUjG2CP+DW1tYdec+mjibpmIJ/OKXoL
RdSiRTiiQkSLCI6+Ul9+/cReeJnO21z6YSY5vLTbY8/mB1g+r/OSrb3Uh1x5QS/jrw/y89CYnUOX
BUXAPzm2PSa02GgkMYAcSdfO3IdDO/BNUL6m4nzpaZ1NDZiSKBvBJUH2xPvczycY1FSHuvX/gPP+
29P0P9Jnff1t0TP/8e/4+5PGTjpPM3v21//YPOurh+rZ/PvpU//1Wz9+5j9udYX/zn/lh0/ge/84
bvxgH374y6q2uZ1v+udufvtsemW/fjvO8PSb/7c//O3567fczs3zP35/0j3GE74tzXX9+x8/2n3+
x+/sxKH5t++//48fnq7xH7+/++f/1L/hSv75v357qD//dt3983/XT3nz/C9f8fxg7D9+F288zqgI
OCciEJSeFovx+fQTjp9QlwcBSL6AkAWnCL3Wnc3+8Tt9wwPPpUHAgQABIv30I6P7048c8oZQ6vr4
WCCl4B5wz/7v/3m2PzyvP5/fb3VfXSNJZQ2++8cZV7gE7Uce98E5QsuRx87NIWDjjoo3mmXRwY0i
/ZhWARjwhd7k3dxBVgsNPzD9qk92ApoJL3QRZO+HzBlUXJWiuiOo0F37iUhpZNN5+TS3g3Pykta3
zJXTLklyp4G8jsXf3fQ/LuP70/7qGf1nCIbT9iiVlHCG/xPs7U/v8Xc7s9LTs+rExwHuSyxE2Eev
szwFzs2WprhJ0aITZnKobzwXHaxR1SXpUUnefpGMuZeuciGmMGx6P3aoL63SVtKLqRyRwRQOeDND
1dQ4fZzDqiLLvLIk5wfgNKgTylw5T13ij88Ebdtvx3qa1n7vDo+FN+SXTpqI1ZANQAl08I89zBpu
FNhD5iFZOgeL/1KaJZTpYr5A34Pu11z7h5P3WdSDkqlfyYz8OMtI2JEJdGVSGKhzaO75eduJRZiv
xOkWAXnuErTV9NhVlZ32Vkwg6qa0Y99C7780G1zmT502+os9f9d/mByOzXP9znbPz/byoTn/zf8H
ZwV6KnS/PCsccpv1D3X+8P008PUz36YBxt8g5gOGXkB2ioFy2hR/mwYYeRP40KwEnFJGODmJrv6Y
BnxMEV7gUUwbHvNh3PrnNOC7b2TAhQx8KDW/ft1fmAK+5uq/e5cIDXyYn2OewiyFUzhPQ3sJltG0
8RuAPxO4PTc19XQIHhB7cGRqy1hXw3yvmmy47abpkyImidDeIcr1AiY7Xc00EyZGya+6GExRNavF
VGgRAaRWOis2pBYb/LwdgmsYx87mYpqoM8ed4dP77275T+aEb70J318ISImcB0xyV8APmp1HkfBF
dwUA9BDTjUsWbBdIJvuNXDJv2YPX6II5CyvwzznrggtRkfY5bwLJo7QdTRrlaC0AYF7krhfChKlF
zy1r0jtbdfk1iDOVGy26VxcTozAVsVNq35LUgn9K4QGV7yY4tJTr1q1YFjlSoosb8h7YKBhmZ/iY
EuKg+WlM0YA9t1p9SPqR7MdqAOdamhHiXxfbPnYdpGMFNEc+iTCAsqaLsgXoNzTbWPXUyKwa0OYo
JhVnak6SaISFI5QROUyXIPZCOBUuUCH7qxp8VhhJz0OJmQ+qyhagSpeKyCudeYhyZFKuMxemNlHQ
lNCJGTHIZm3SBJS7Eg/5MAkrb7hUORIupiL9qjTQOUcDyqIK/jOcmi0PUmdc93LsDnXfznLv+3XS
bKhhC4OZqWo+yxz9bO0S+BdFJyFULIq62yl/6NAVWnRglgMIiZvktG0XyozWIgrcYNm2XZ9+RCHG
Xg8ZTBLXCr3zQwzY8gBDUNFTQM/qMYuZszh8RZUAiLGpwBCHOiPtkQ5CYHWs8gHm0kNQL5+h94ba
ucpG90tbdvCdHrQab6kCAThSbsaeU9Yifs3KLl/Z2SmuaHaK2vVUs0M78tELKwXcR4x1IqzctCNR
IwqCJh8yLrelm7rjW8FTMHhyU82gr7c+eE9Vjg5uOiKaBGp0gLc1SM3+QRq4ekVZoqWOZQXy3Zp2
nv++1kw+5fCF5BHPhgD8zgJpn4jBq66O8R3sk6jqE/Syy+Z0FdTddFzqbIRMtibYO4MiLr0DFGVB
sJlUMXQXbVcsX8ZmwjAOEgm3NVIG2iBdRIgKlekXCeHgmD2MTZWJFTQ0wceZA2sRKm9ZNDhCpcaK
iIbFNB4L33vH7LBhnPA6dMqZsVhM4wg9daL4Ei5wLUPOA46BTpSDxr3DwINaeYT0BB7OPYG8PXdA
mFZLMt5LDxZzq66S/XXQUgM40mDtfVJQ+Za60zLeIuGIFKTS8BTKYT76yWsHJFYgl2umsKm7nkV+
XXNsDZ0JaZVAN80Xp+3pUw86RgNYUD1vq0ZLuUkXqb5Ak2gvT44jt5wNUWl6gBoHTB4oGuLtvSBJ
Nz5WkO3DBc0rlk0qdQKKuPxohZRmu2RzcjvbFk85czDsRt3YJ9WQJtgF/WwWvNjOYPasKTiJDYFx
10qImj7OfTHQjWNa+SHoe5DOwDENgBhrmmpEfgXOvxGKC+CMmXIgYZFkGjb3fjKmUe8kIGCXA3Xn
3dw1Lg1b006YnagjviAkpsVuwP2OkSXV+bp3YPS7Mj6YEjHpOo38MSbtOsoIS5rQ6NZAzB+kBhA7
T5lH5pfm/lS0ckMXbLB9OtRtuamIcFAmcz2r40GlKcybsEjdWqR/wXniY9/HgqVOGoHYMc5wYQW2
v0yYrlfJpFao83npjXapKVcUxysjgGjrBpOnndVq8DpvDgsHgyZeZGfvS8ypQVSy3LNhBsN0OND7
aC9a2RxkvQsi0FBtQHfdp/g7Ok14Ut7n8+jMaz4pYK2mqa2Qb8C++m0WWDBQaJ9PaUSNrOuLgMyo
n2Y++HKhBzt21DfyJPEj7broFuxgYgvwBac5vU4T6qXrrMqh/kWgXek1L5tiiet+8ATU2LTK14Fv
06u8WwD/cTovwR0So5CHCj4EKgw6NT4w1mW3Ej0FVVSrkn9mfeBNKzKoYThwzOTVZ55nS4SOewbf
mSXBjplg75eGqmMBKB9OruBQUnD0vTSsni/SkckqBv1yeihlSS/zyTZ9hBnZe/I9xvIQoxq8xSTA
XKVzjkxgH1j2Lsi5vRhbNd9lswvYRGlMfYPYTMLCumQ3LJnMF3h2scdxqKduXZauj569sS9tlBgj
VGggSw/whrl4/S1aosAfwIzdY6XK0iPserBG6NEHJYpjdIVlm6T0gCZ78zDnSylWdR8YHUqQyt0I
nEo7A0cm7F3uiSIIJ7P4GOyD8GEw5DgLwVflfbuG+tt+ApOk6MO5K9BGCl/5fFolo18+ZT6kHXE9
SHjuttokcIlslXebJzN+W1V2kHvbz24aeXg/rqEBnEjopw4HDnSc5RwhF9e7IUKZIQtTDLFYjKOx
kepzhN2Ay/nlgXU6uB5BD76d0IVt49qOyfUMvip4c26GjlLa1p1cfY1M/jsu/p2e+kNfjouvcvgI
/BATn37/W0xM/TfY4SJeE6eQTdBTnfVbTEzeUJQBsDWWEvuxwBUnTNAfQTFz3/iIiEXgSWyckcb9
Myimp32zywnmcMEFkahi/IWoWHy1lfgumsQGXHIiuU8CiDBd/xwvlXftnKctLO9SxYaLqliAdenI
ghTr2Hb+Z+xvC2Tm+4QINBDNQwt1YmvJ3oVnkbNxqUsxA5TDXF4nTjCofcKxQ/icyTlvr0cJQSMp
YMyxSYqmXmJvbBOE2BLUmIlP9ZM/2ezRTIW8DGxNZQhxXZNFcDp09z3pdPo4MtqkB4fRZS+R7tlg
b5GsVZ0M4mImNVHrhFYARMRB1YkF1pKkLAKsK17TXc62G8zWz4296+qOD5iVEhQoQPBoUbM3WVlF
PtpMly/z0sziwIeZAlNXFs1WwlW3AH82EOlq4oAKLHEBQRvZzELyLmx9fyDPNYyToTLpA3QvSTSn
aAlv62WsA29bzcK6K1skU/JJwqsEtBd/dt0rrnuXRsnQFxxaW56VPFyGzoWHjeMnn/te9/fgNWIJ
auekBhVG1mTdD8NgopHL4e0Mq180Hbezl8akH9FA2MM/InZ7pzlo7YHOM7FTnNn0WBViS0jfRIk2
NO6Khr1turkCsy71LhJOkjzC6vVhpnDkhh9ZUFwhLJQkcmdePenBgyuSnersXWCgPqqmMiCIdhgi
VM8vPiFChAplVEGfx1TnVRKSput2iI5aRMABy0BfnU+RFNWJd1WqzDRxHrgujb2i/0jRWIsAVS5H
A+L0qpzttMk1c9ddxoCTbLzmCekbU4ZdO+ZQc9L6w2wp0Kl4v2rwKsTyflGV/7n2y4BGiBE5OL2S
OGqNlYf2ES2SciVpxt5Vbj8gpe5ovSTbEQjvGhsm0Khi1/VTfasG6zaxj/RC/wku71N5qFI9ykPt
wSikwVDks5tssNcw7sNY1BW6HbHFNMtVs2TlvMbc2qQRnN3wYB22UKwhpi0RJhrYLi+zX1x4bRfE
fskPg0btPrBfet3UiJF6jTWuVWgzzXfpANB57WAp73K/j0kb2NUk+4MyIwm7TNWPhd/dzl3XrWSa
krhvCMg9k5BPI2CVsTuBixa0kPVTUEW3yO3INczDNilDKTzL1LAt0mkBfsx5j97P96WXuBvtWQNt
ZlmGam7UhrT9YcJ2mI55uba45u2smg0z4n1C3JWu862RkPMy5gdhOWP9cEg3rcqFfDZT/WGZ+SPg
oxe55qtl4unag7v886K8z45awkIm1/DzZu/qjmBjNi4Gos0S735SrZIGUbY7BwW8bTOFRkXxOSU5
BC5zQsOMIS6HIRu22+h5kT09Lu2E9tPEAR9zMinU6mP+CApGfzElwYZX6SEwwJ2Eo8/ua53eW53u
4cyE4Fq8GwsvA89dfULEA3CDV8l4cPorbHHSj01W3TAmd9hguNuCFh1W0W6/YGsX2cY5psCGFIm6
h1dHEVbpUsc0IGNkGEnuEETxt6Zp7vxm/OhU9jguYOYZe0GKVG193V+ii6i6Q8azjWRv9RdQJZy1
HnUasdzHZAEU3bwfG/62GBes+0Brr7J0Qk4NO3VAtfoh6pTHVmyppgLgGx+y5hNuouGoDCTTwBCM
qHwtuQYhg/XNtlD2k5t3w7rw+WeUtMrLdiHqqg46NGwPY0wH1wlBvw8OphtwRwRD87YPbSOpeRc1
vf+2M/RejWRdaJeEQeaVNzaAzWjB4Aqm/Z0hwaqYko8Z9x7roFVRUwQkVt50Dw9q7D+nLlkDIeiv
uGuyyzovo7a0gAlxUmzTAT1oEIfHfdd2e79BoyrLkaPMg+4ibRka24VThiJjzYqXw4UszTvRm+vG
AU+mbPIs7sXyBMvYtxX12z0fVLcZxfgBGZ3qXafdKVLj1MYjUW2cW8a2NLFbRoGYlJ2C6brALr8h
JM7d9mAnb2UZ+KemdIqP+ehuOi99rMbeux1G76gqE2vbw7GYYZgWLQ22VZbLOLNDs/XH7s5M/eeK
68uyzC/qZkYMN/fvK+1+NNKRESYbiLftLEIMORVZp7lRuT/BvWy6swR5VKR899hXX+rTRD+qjegT
hGNmjpaSn3oygCxVItnkngc6ENVbnpm11cMQea7eaD+I1exgdLbO9dAPnzWp9jOsopH/2JmFOLuh
9m4wv1VXYsE1W6AMwiJHfO77zee5nu58Un9hkK5xL1vNbZPGk9aHIZ+DTUdntV5q50YRNAeIAEoM
Z3J2Vevtm8HYx2wYV01STVGlsZFD8q+IPKXEKXvzpPV8XSmpoxQbyIzkM2b8QF14XY5k8gjTJmvY
uiQpmoSgwALeN66G4LMzLUdrlXejC3/PR3G5AIW4IFOSyKreYmkv8xYOFArTXU18234hFqQOqzEY
wzZVmnghtDx4AsHoemtXL4UKtSCOfproZIFAyIRroiCDocJ7L6vmdZJiP4mNGWUYU2ujbTs9Cbdb
TI7tMqNdvVpo1SzwuxNu38TBIvPTOjZKJcUt9IrleIAzcbFDtbxCOru2vZ/DXl1WOmjXxMGKo78w
2gtd7VpMGQxSOhVknGAjgg1zlGfpCDsPnKxB5MTMyC5yKKWXTx5pLbbLSVdPkm4m5DIU27i1M/rF
JnE1QPkbY+3kbNAVUm+DzhvYHR4e08PVnDpkT+YsuJ7mdroxJidAZeE9ihusFQy+g4OfTe864Zfa
3won4wyU6AHU/65dUv++HGu0UqAtaKLosfUwhm4Uw3vorACUHondeYVOYT2Nldd3YHxZVEUTO8Rr
0upDAmYOEAZa3xFajco55qTLYfrUy5J8nGCRMdgYbukyWrDw+QxuNTqee2BXpkNRIH0XuUneZt5b
pGyTOM99dFKUYPK0xaZRpY8sopuOZsOCYkGOD3Q01ccK5izzZcVI3zITUgjL2lhVjZC4ve5SY+eX
ZI2gK6ndGgks9FP4kUGBAPNCuWChuQLluTPXJiEdJtkO0fXNXM2ziFzTVpvJphCnoq5j8o817T5Z
LAT5HU2NFu/AMrYp4Hleox9zDwMVqTR13Tl9gfVkYYno1klngQ4zjqvjKuiGUWDZWcYMPg5FBlXE
sDEDci2YClRqeViDtNY/DyOZ8+uxlJP9YHU1VbtkINOJLYuwLJom3HTACfMS0mw1Lbcy9T2+BlBk
LABFd9UsV3kHj7O1HUFhqPMhyeAeVRVwQBOgbt7XFTNvk8pPRZgaTrsVb4GFgnAoaL2rbIB7Tpir
OR/B5VQEJSxY2pg9ajV8mwSqFZssIQXB6+3RGD7qyF44FcgfsAUN0MI7JAHSIbAw0jHe9KqKGzdw
gPt0ONxTTdjWcDkDj9zXNIPVwJzWYp2QqlQ72sDQ8T3yez2yUWOny7ipFhOsJpFpffJekWWYuuhG
AzZYYX5drI06h3cfqHTzkE0ZWo1hVbevLAg1PVJgm25qlnuWuM3HXhU9YjVXw+0rX03GZxuopRM0
HANzFzdT1cduNtldUBg/wu7AOQAJoXecl96hHPpxu3jTuENTRvsWPaYnU3Kn90Njxtjidu/5sogD
mK5sK5Sf7YnEtIWrdEAMMRJyMqREQri5llveJljHlrS8kKqvIgFp5Rr9avrWKMfCYgb2FlI33qUz
NOrBFqLfF5lTvC8mQQ5On3Zf6rlFlChOHnEqIfxL1ywnZYpgzqPse+S+qTOIe6BlxUp3Ssc6lS1d
Uy17hDw5W2eiKtYnTtWTzMsGUr4J8Pgi6W44qoWhotUjVpTHBiU1QIxUAgFCK69bystH7FazVdM5
FumJsthOk4YOwmCV3HU5QSUwmx8d7Y+7rqzmrd8FRQ572CWNnB6IwjzFlOigzXAHsTxZo1Iq0aZR
f8CCoyJvnpoP3jwgx1s6YwQGePa+IRWEYcpeBL1BCU8R2L+XDTYmJ47tOoAHQIV8rTvcBybp4m7O
RZxh8xTJmXvbqbXPRrYQ3fqZvhnH9rqqh+qQ5hjwy+iKqISxO8JVVQBSijQp8isBi9nYgrKT93fI
PWW7gnz1luEQQsA+VKcDXwGbTvc0hWC1aPP8qepOW1hRwfqzpmVIoSeOy8Kod23aYdc4elMI273m
HleC4HQGe39zqiZhD1nwnUjoAr920+z6pBO48GHauGyeYlyJLb9pLv47B/M7OxXsXs7BvHtA5f+3
Q//0Y3Xy66e+ZWIcTt5I4fuBDIjwBBEn9vS3VIzD6RsoFyiyMRCgupSf6qB/pGKo9wa1d1QICPeQ
JwlO+Lg/ZArUfXNKwED3QDhn8Jv7S6mYM2IPTgy5FI966LmTBNupczR2N2N/0iRwSMxRZOFzkYO9
PcEjiOgMjqOT/1Rxv303IjF8ULQb/RAmY2pTzvoC+wlMErmPgqZAFvumXlr0JCDlvzxYmWYHO471
YUEcruJFt61FaJv1RzZ1B7cKvGuwIYIHkCHz63ROlrdOntMolX7WXpo5Q7ultEhY9KWBoLk12Sda
zWRdOcNcr6wP091F1jc5nCaRnFBJtcUi+k0G8ZcG9f93pfSTMvfl4brp8/r5wUHFzDz0P6QOT5/7
Y8BifHFU0pE7JCd9DArY/zVgKX+D9CAqUsgE4g/ilHD8zwHL3kAFAdUIhiY8F1CI/3PAogzPmIAY
NsCLIf6SpOZH3YWPEj9GqXQZHMsl54h7fpSmTG0yw0utOKbE4TNydpDhhx2r4fiID62ayenuUNuF
mOS72/ST8vdZ29+346L0HTCYX/qUnLtaYHrX7dDkxwxWUVRfDtgXZ5UF9GQ88Lx69hRbmeRUwnDL
D68cGpNA82eq9Ouh8YoyDsUJCoac43F8r8aZEwAPkRQ9DrnbIVPaQKdfoP66Frkt7hD0GLjDIazP
9zMdzU5NbofcGOfjGOEDLP021f+gSfteHPS1n+nsdDziBzgj33VdnNSPpwNPgJR7cwbhfAoHbwTR
TMVGeUDYjgtSI2HRBCdhdr2oEbDuDrWyomqTNqKBKptIibw+wR1p99doxV9vk8eohwHrYlJDQfvH
86qxtPNpgRKn6OkYenDF7WJv6Kq7ebLTvBqTpWkvUJLWzStyqR9FXt8ODG2EwEOiyI6fKzwgTvCq
TKdHgkHwqP1eP8LxlMcJm/I94h16P1S+uHaCVr8nKEBHvx4ep6d//jg8QZHQd5HMF/6ZGrGCxpyD
fHZVpF32PueTfWQuy9apBWf710c6vVr/ciRUDSCoQST9Lx0GLqqt7QLkfgIw/Z2kpt3SqqevHORn
l+NjSfQBTpMESfsfn+KgkSRNE/cqRWcBkjzpdDelhKxsa+3dX78ciRf5JGVhWJpR6/j+tVID823u
lsee8v62Nbw9iqBod78+yM8uR0JvCCWd8Dk/h732oNAxo/JjTdEniBx+Vu2I13pvC23nV/iFP3s8
gY/3ESPyFB6cvZd6HBOa5OXR65Z+NdgsBe047fvplfH208OgBIR53MNwO8dX2mBEnaHMcbPg4QJB
Unowef1ql/VP5jwfMwdkgCjdYq7B6vT9w8HuvRuWCk2v/QkanTtKw6NQtEO99mSV3dZuZd+NbPFJ
XE9IvK1MIcE87hrIRTfDQKCl+fVz/MlV+56L9wulHkm886teFNc+Mk1XxkJpw1zTbbO0aFe/Psjp
os5eMMyrqIwBjOF54hQNfn/RTaUwdbf0ijFkLYs+6cNe1/eZKh+noHuF9PCTC0LsCH2rgCxOIMT8
8VjC+lUQ+NMV+u/SHZKBc0zc1H9trTh9y9kVoQaJceJ5kACgtvjjUdDSjfqfYlfBPLB9ZZDVqrom
izG6dNR6xETwJoBiUs/YWjN0knzw+eJAVVG4hylp5Q56kfn90BbJPStS1J07VAEi+DkVb0FlqF+Z
ek4nc36ygmFES+SPEJKf3X6vZ7AKYuyKs845LnpoHnnqwwx3BlmxmlMC6CHx3/76kf9k7cDC8ecx
zyYhm5GpR1/3VQHpLPRP1gHyFq5fK/iCOWHmNmiHrpUVUGTAm/bADXdufn0CPxsHMJXzUQYWEjLF
sxcN0tggx6xyhXbfaTU4nbmcsleN9H4WM+C1Qfc25YQJfk4jNZq2tLbkCkGF6656QBr7uJiIfwfH
GHiOksZaZPLdSg7w2KjlAFmJrFdeAWVfXKHb0gl7p0Km/tfXfoZ1+bpyo6hNJWZmFKOD85V7oQzB
CjJSGMMyTjqdvaU2V486K9hqgWztPZhzKL4Y42pga/zpw1T7dJXlQ44/BcH14Dn1BgXjUyUWnYoQ
UbzWgH0GhPvjFBHPEKyHeI3OWyeGBfApEwB3Csu7PfJUDIKvchj2ZjDeVvtT/q7vjP7I60lfdN2Y
37uwAErDvDXzKdsi2Ir/H/bOZElOZEvD79J7rjE40xaIiIwcQjkqldpgqYkZnNnh6ftDt7pbGaVW
Wm3beltlSghw3M/5zz8knXlUsi4u60qTj39+hL9bPni0kRpDYSw4595+4I4ce5124aR1NmAxQ58g
L7z3ktZ/sy+6JmIK1xNwKb3zQzRZjCQrkulUSWMqonYQ6VOl5xDZIP+IfZ2DXv75V52JZH4+dddm
ArdxXnUa4+1Y/4UAL9dphoDcn5Q+DlfGUJgEKOXiM9mWJvwWKINQIoX6PIPNTIGeL9pB2Pr0EK8w
E95ZpL95wnyYJh+PBxUfusbbWykIyLBSrzuVUHF2azb+0E1VvlM6nKnt/v17PQpI+CCWDR5x9nuH
2rTiIu1PVWfaIUYnCN26vjvEoNpR2a7uESZ/EXUNEWPmjDKPqWRMuCcevIQdrMuQ7uque0+6/ZvD
AxI2HZ8NgV63zo/DbuhcBjndaU7pGyrTeJHr+B0e15e48UMA0UPvWu8dWL972mx3FgcixBTz58L4
5cUX4JK93cgTXpPMoST84DjHA1oYsE5Bo3kOcuZnm9eqXJ+1bd+0xjuQYLJNm8/JVoP8eSX+9n62
zYnFb1N9nB3Tq+XB7R7qk78mHclMVR35uNu+86v/fhHgJcE59LMiEDTob1a7hqE2aHh7IpYjfcoY
hz8aaeP841/i27ShLC5PeB6cn7cXaRjzVa09n6pRdF+t2SkuVxt1/J8f13anb49wLuIR4w1WDLn/
XHtYa36j2c6MD+FsPshhHY4x1hlJmE826QF/vtZvTg+6FMv1QTyEza50Vi8sAFvguN3JLbeWVngQ
NlNlZx+tXql1N2NlHUJhtZ70uMILUYnsykmlfLFHWl/sNVsRau7kxyGUWSZd87AUxa63iDuI3rnR
bYv49anwvG04W/4GmbBZ/20LwY8XUol56qAqllEBaA6I14j8g207WR1CnsZlmoy1ygqcmTkSEV/L
csH4yX7Pf/J8pW13Qufg+sChOnKos5VWWKr00nY5OYW7htSlRbTq2Xty2t9cxAM7tRF2sKXxu9+u
tMXzEm1IxtNc86BLG9K6WOr8vbSC7e2ePVTMPeiCKWcAYs/Fu2BQhs84C2s+SMAHZg7uZTb71p7c
CsxyFsc9dHN619VTelvbs/Z98Fv/0hwc/eWdt7t9OH+4kXONWYaTuGM2wykTfX/DMVLftuY83ur6
fNNqwtm1yZI+NUYSNkvtX5Z9Xe82YesF3HoT+pAJifidT/28qOUt//pozjXcalmzHNbbaZ01vQUh
Mr4xhSoZkziYCxYugxZD2LuiSOfAkO0/3c22q5u2QciTaRomYMXb1z/WmTdmdn9yK2MOvXagou5x
9f7zU//dT9y2GMiVxCb75z4s8SpEs67tKVnkylxI1AdO7zpYc2PPWD791KpEHghTrQ59munvXPxv
x/X2ExkXsGO7G7DgndUEpVbnMLvaU997+hAopNXXVb+sDx7DtyPiEPta67QOC2YfQkLYQmvIAnjE
yXd7qjsXLcS8wlUn98B/b0/83WK0DZvvm0bZpVx5+/CtvB5so+zpZxL/CksKyvoMxR6UwFz7xGZn
BEik3KNfCz10aphqU1tUOy/O75vCHK+bSravf35TZyYt9LY8LGoaUumooOA4n+05A74YjWMNp2Fa
NC0ym7R/MbLe9UILawYrYLEOFw1ua+1OgRZh7dpACo3QR8wPxpIx8dNk5jfhKrzJxkhmHA85kxIV
aKVuTJeiaovv79zxb/Zrj/2anZI9kvLnbAPjNNEb1VSnya2TdWcVwklD4uQ8I8pmVHBBWQxQfrqE
aL+QIbz2YZxnFMgmpd30Tk/8u71069w8XqnusXW/fZ8dYu3EmeTJ0No1g62lzwfch8b3Usn+VnBv
L4mJlofW1KUSOQ/hKD2rzs1s+8lWDeu9rbovRSMxeUhayEB121hwzJ1xbZGiQIEjHa2yT07pNmao
o0f9p6Aqt+MLndYQKZDYGta3P9sbusRcPf+m9xb/OqlFeTcZafo5W+X88OeX/ZsH7At6extIlSbq
fPd201gUcandNIurjqKqnJ0qWu0fGTn9/ATAIC3LQc/AaObcMNmlQo9H07uR3Sgu4liNEc6m1l1R
SFIAfIqCiz//qL/vjkw70V4bFGMmheu2S/xSRddrPFUUGzd9Zvaf9E4OIlzrGfnK7I2iDiw96cQV
4GQ7swvNy7d6iofsnUOI/YarvDkYqcyYQ0E0Zw/wmZ28vQu6qVSNo7yxkCimYTFPbbKzcm34pLrV
/2Sj0ntC28t8Ii0owb4KASkmRDM39LcKQAutQyJS+yav4rgPKt+FHL3GqT8eKz9hMG8azao961A2
1sulLfVLbbR6LfDHgYc6dvZIPttaJVNoOoM6GassHtrcbr8yJhBDaMNdkmGPeqcL3LUWVSSUlk47
u3K1L2M9FndT1hXobjghvw69npyaWS1fbadPxK5pyx7ZVFa6F2qB5H1MqkL1N4MzYUvbjnb1dYE1
ooUDEGkeNVY13vfC6OLQL+kzIBKY8bjX3QTbkdU0i29ubbZJME+Gdt+uE0qnyezJ9NEpZY5F3swv
srYWojpQBjZhUxTQmtzJsj4bFpTfYNJsBl/JumKmlFkNOayDZRZho+v1eKlypFrk/1rjxVAzxYJl
m6euj1ITgQ5sVLjN+sGXviF3s7fgBhkNXeZlX4dCrxVyLk6PKO0E5wiN51LvrcLTlrDxO686VFNT
+HDxprTATTTD+B1RJeewFrqaNXoXHfYB9k3sOekKO0KR3BqPmq9ufUQwB4uRNyxm0Q0jmvzY+FHn
mb6xbWaFR/Fa1CuqnQTZpr5txri9zlUSxF63niqrLeqQUq4tggEvCC/qnFLxAosShmBssEifBvLU
gbiEKB7Nye7GyJ96kquauKECh/6BIVBLCFy7sxD258HEPCyO0JR1d9D5OC5NB1dOZy5N4yR62OeQ
nianCissf0tkBOPYXRi83BfoIIkXDiYphIGWVnUcQptlLKmVY9rDpsyM770Gwhtjsfi5Gc1yvax1
kiAPiYi7r42DZP7UZktdhcbqDqickqF5GMqk6aNFeHjCDFaOstIh7uF2GcziPllbVpC+lG0fjK0k
3if2leuHTec3ScSIlFXtx7KH1d97JM7OtoWlDaUnAYVVh2IzSCUAazippQRAmA3CpBI/rrpdWmnC
ujbLMR8j2eTJqxhS/OQTq3YfGmdRj9ZiOtVeZHk67ZmDqTRQuSoeddV7nIZ6kaVko/XT7RTP053R
MK8LRo77aofyzfzmFEoa+27yzV21ZtOVa1vyYJUNX+mMYqNJLAzOYps/EyJyI5FolvmT4y5GFcQj
ijREbca1awntCgu+tIYhZawpUReSRNlGq4dHLACzD2qISVHO0oytrQU8+jjoXm2FcMf8cjeus2AP
SdqeLDcxqb9C1P8RYeH/pkMAgMwvJ9DmS/LGN+SRor4/Y+Bs/+IvLZTxr83SgxNtgw8tcNT/4jO4
/7IBJCg7KHB096fk/S82g8X/EqAVFKM4POiMuv6bzWDp/wJdYALOP4UGAdbwT5RQb49KF0E7Wawb
zcfVoUjQSbw9pHIlVqUvsBpXUnK+lebQ7VdB8iEqzulhxsMwWrpV3bq1Tg4k8Pw79d1bwGS7PJKu
rdJkTo/dwXlY0OjIBZsmIQOBkfptU6/jlwxHsQe/Q6Xyyyu5/ffB+ytx4G+XEsKGvcCXyfhsG+y9
/aWVFgvVzy7Hf52Xj2rInbDB+iRqDVKF/3ypvz1UQT+uAzdR8Vtb0f/2UhYIbdcpvwx0G471YGjw
wQsfBB+iu93sVy756ExeZeyXJPW/95iqWsc/38IZcM+T5VfqrDmS4Em2hTPy9h76bExmHaoiNcNE
RsDsz2mPxroc7YjAP0ZKKKj0h95dyhc7EaYeTFYhP3JYttE015wJbHzjR2SViQYq0/Ym1gOdfA/E
elt+bndJnwEDzCU6Z9P1bU/yl0otW7zSWB1ZBLW79jfoHqZLrWqrd4aNZ7aUPy/DhAnejGAagK/G
GYzZjtucxUgL8oDqLA4cj7IlsKa14ZF0pv7iqiT7UOFJXoSOv2rrwUyyGZP7xBBfSb3u0rvW1NPb
zB17tud2ahgS1jPpYWVc6o9DZiybotdDTT3JASqyX9YnKrbBQtZiudNh8Cd72S+pNaGbyKX4+ueX
/bbS3GYTDg4kNhNO+jW8fs/qXcas1cKnhswPsj6iZ93bt3x0wbxU864f0vn2z9c7gx5/XhCg02Us
tCH25jlnL/HzcfYaXEaNVGf0UBY0f040xWNkxsVnL+4eGs8+5JzRfiNeZt2BMRxHtTccaqe+SSYA
yF6b3lnybIm/1Nt/3RQTvg02x+fkPEEXor5uQ8+rgrSzswdp6NWuipfva194VwrtQEjN8M8ARa5J
r2ibXHL7zvnmz76ydUprlQgfLUbhNceUSNV9XfbTO8Z551/JdhUol1wIyMfEPertVwKc5PU58+lA
VcgH5rEbdjGz2Hee3++uwlkANI7zGnDF2VGwKOHEU81VsGZIjoY9OFHju+U7wOVvrsJJB2plAJCB
Sp6t1dZnCqjgvhOV0b5Wwpo/G20nvv15gYqfc+P/ab54Ma6OUcw28dXZ8fWf6ce/bCzKcBj6TvbX
zh/Z8vUUBfqFk62+/A5+YPOZ6skzZg2lfpEIoZlRWayujTXGlBA+MctyPo0DEpSTnWVMYnC7cJuT
VdkDNpdOvpDnhaqjPQ7YIHthrjraR1MRqw6zDIL8XTWptryiiPas68RM+LcCJxV5mcY2mhBr0ZEP
T0jgt9I/xzew7nC5QAeGK97aJuiQVuwoqigeUzRkRYf/R1tnKCgnXggS2cpmDtlhjvwFtKvIo26Y
ocCsVQcQ0QLgJx/klFj0Zp0qmRJZCD2GxtX66zKtxvV+tJDIPcVNmpiHicXEsMA3uq9kjWjJvusq
ksv1wcmrCzcrrQLAvkunCFAIx5TWNZGeDI0ptQihMeLaVtpecljE2j3rUpuqaNTjZMBEUtof6rYr
9N3SeWS9Q38j0rCokUVEQ9nHy42QPUY8s6maJbLxFegjgZ/Xo+esox4MduoTGbgwzgkMscRz2Oam
1x7MYazdKG46MQa61Woc4kbPUHwGFUrCfjKsC93o9Q5JXtlYRzxSeD5Fb69Hr3DJitT7RP/cLFVT
7GQmEGIQF6i1e3DKtIoSuT1Bu6zKYbc4dnI3KMWRl3FynxYz61SQ8EiRE8jBQ5dIH1MAua7Ti1pk
8b2branfEbRY+LuGu3/qpo5FUArBWB/R8Qf+WAcQEBtOteuKqVIHUyqsL7MiXp8xz1j0G9Xk6bAz
iNj29/6iiIgTNFVHs2cTvjS9ZZgDr7MKnJ+nvu32RmEWWWTnKZ36YIzaJ4M2aNlpsq3aQAJSvXjW
VH2Js3TCgVy4WXaDXCppgtwYbMaKdmmqYHI7TAopA+vvmjRgFQ0qQ9uadA1azMzLTTxQqvabqSVj
GcxdLi4yoyiXKGkd2vG5L/tjg0FLzpuw6ZlZXIuxiwVBpwieXVwdp7Ys8Smyqm6gmoTVGdaZsr7Y
TYOHlM0JgdEDVduAdgPDyyvyRqc5cHNyf2PdY26mpjFd9nqVtBL5aDuQvN1o6PVjclaKMGvc5HVx
WyToDoYS3a5aNPOLk8uKrTJfGCp1ldJElOjVcKpaVbtHIMBmT/IivZmBccZ1HrfLdGuXvs33o884
UpqFiT4RgTRDNPjjJKcyKnPjPdlOTrbTGsmf5Zhpf0h/8U/mKrXhtE0G1aFeiCa4HafefHG0Vsrb
uF+S+MkYmHJdtmOTXa56C5I7yilrw6qf6pThvjKdMJtTh/D1XlMvOWOwPkQyMTVRrFxj2vd+X39e
/Gy+w8giRf+M9MobdqgM7SHoi9jO96IfHGcnJ2k4YdssxXpgcC26MCvWoTzgxGE3UZbAm4TGBM5J
9u24gt77Zfqgob2XISY3Yg5X21WUSBsxO/S8tBdEqSUWqder7447CwONq1b2NNImopI6JI2svRda
vsiwo4gnJJfE3/XW9JDDBZ7Zim96DrxxEAowe6+vZvKsGCojYl/y9ltmDe6N2VhZs7Okzjk9Kj/f
GbXfa2Gde/IKu1/nkVuKb+K897Awwi80Drqi7K1IlW17kZXdxGedd3UZTHbtPEA6FkfN6/w5cvRS
3BTSJWezRccyB04tiyTK8FJi/IdB2KWZlk13A/+GailPrc46mvj9PAh35RdPaP6/+clonDRCDtsj
QP4yEx5U9nqE6eO4HorSX2VkoYVuafuH1TnajhRJyMTNx/PJWcoYy4O+fe1sb7nSKxxoQtEUroFA
MS0/GqryG9SlTXdYM4zZgrJOrXafocQbQztnAScWUMDgrkjBVZYlO6nZ/Yz2lHMvSEy7itIRYa2H
Q5VFjKGmXdUtsAwPwkeAW7VmscdcycFlrJrxe8FxqpzxgoDPEuVejhqvU6b2g++j/7RARXltZKN1
8Khbyw7cCr0ROMkw6JR5skEcS0r7FIBPLQXmFxpNo3QSXw91H9fpQEnX/uyLwjCJwpq8ft+404AM
rk8H7ICSSrtdJq1BLTFrmh4i7+6/inru430rmswItJVI97DPqk7fzbmczd1gWcmnnMOrvhSJmRqh
jVYLoK1xkKjH0Aejalyah9jJzJQNLUtZOLjBPBaD8p58JeMf1YjcbYNUTf2ankt5gVUsWX1YU5n8
6L0pFUe7sKqPADs0RGaC5VKUqq35cbLYckncSjyPyM6uuxnHuEegxjIIssKVBMvCxQnLGElqGaeI
PdlevJd1aOWdrZX1U1OAeOKIlEJoMXWYfaHd1AQn27GzLDtQf8u7c2VeqgtjVKI4YIDRweLhgZwA
nJr5Mu1bf4pg3iAwse12/lpNouZNMLgvOF01WfEO2tEPZG4zTUMgEMTOwAwwbox1wPjYTrugi2u9
vshFoiELHVm+CEU1txhB7LbPys+2t4pdVHUSq1FnkeMXuKMFY9ah7Sq7RTP2SgLU3lqJqNUDRkE5
xnVw0Qf3suG/jcz1jGTxgrx2F74yyf6I745R12xRe/wtYvbcpbd+jCkBKxEJ716NFVSROc5fbrj/
Dz79x4YX/e+Smn1Wl5jV/iqm2f7Bv6EnC+hpG+X5+PDAfDE3lsB/W1Pa4qegxGc6gQMOY+q/sCcX
G1rAJaQe0NNdsBnajb+kX7aP/mYDs8CdTNeAU/JPsKezqZuro6Rheg34g4AAaOacwzDiuMJy8bWI
5WN/RNDRTkhqOMcwqTJmj5qkW5+WJStHPClHlNpsFBTH+qo3z8nM735vfLw1Ur90DdsNOQLGF9Ab
ExuECm8brTmBsjw4rhYZON2yX5IQfp8k1qDIdW/n18Uc1RRCDhdeGIM9NwHcseY51uPitdIH8x+O
JX8+IIawDrgco2wsk87mgLJXy+whxY10zR6+GNBKVISFmp0H0tf0fD9CjvvsSgpjimGUgEGtKeMO
7wJHRglcTfHOUGuDY948H0eHAmoxztrwOjgOb5+Pjs9tnFi9HaV1ZSxR26wSYbIzMx11RmeC8Yln
7ma75nkdY+LG2HU+3cA78Np2lbd3YdoIvWAeCMNwPHdrMX/p7fqOctiTnhUNuGM+C1Ph/VgXHcfH
4i54ns3DnDw4ONBlmCbNbvHOdPHvl6dttTd0beMKONvn8evlaUDyxRerFdW9SlS4wCoTVAVdZmJQ
5Jg3KdMbhQFegzAqLStatV++79t//9BfgcwzNjNArQM/hYUKdItSH7r+2xuY/dVqlO6uu4KH9Orl
rtBQK45Nh4HdMH/yEJKvlNiLSUnnMJ5jgODKxwnjzRZDN79/mTKd9umduzr/drgr0GzUaRZPB/n0
Bs/88lZslbjx7CtOb/zpPhV605nhLAeH0rnSrZp2YWm/KJkiZW/nbX0wDSpvegZw1A4uA8t3bohT
9PxNWazWbcFCXPR5Y+dYw9oBBw+9ZEBWa+4Y4NNg6CHAx6xfwyTwpjv2gcTAm89K7jYU/KFaFIwh
5WjMTDxZJl+suVpx9uOzKANb4jIStFVhG7T/Wf85XbCQ2QIZNeOB3UkMu2kk1+WSiRpIoDMOxkdv
K/6jPB/N7DD3HknrkAa0KRhH4smjysycNiwp3F6omosf+mQw/JwhzPTHlM0XpyxbYinaL0IM2PcU
uBQGJHWLHOreXD7jAIQ7VI4VkhbObjNMN8s4OMnO8VrbYPcUJST+ecUwBFhHyguiMMspGJKsbTnq
Z10LEhjmZlRlo/uAdwNzLFEutgphLvqQyq0Fp0ozXsuM6LoBRbmHY1fux/7d6oJ8hFYJ/BXozSi1
Z0MzXQiH3pz/0IHVnUj02Ub6SjxufRDOkOyLKVluS8rdh1Exp40aB8NXbt9EAA+ROVYs2gacDlsW
PC+zderrQzXmVbofB3OIA4RM4CZDthkCzHYJu65PcPuL1hFn3ws/U/qr0sYJsKQj5D6EH+AUYYy7
QXEVLwI3QxosBosTPviEhzAfvFVUyPYBj8TF3JuEhJLkMk5oA1LH8voQbciUhDN2DwKXUwOvwinL
smix0kFFqtJoR2z+rxFNVTG2O3ju2W1cGwwzW0eJ78BSPmp8irGuo5tAHVh9XZWJO3lL7Ms3Xesu
a4pX7XadYrmTmOZNkaC9hZUmpGpDX5U1XllVjZ/JAP9W3pZIkKnc4zU2AyEHsw6W3EyZQzZChYKg
aCvQBKaQUTMN8xHugbHgCbB+XfnjLxC6una3LDSYDIkzysXNoymzlnuUgvCJHGczCVWmMocH5JTl
fqid0+j1O2gG+cuKzJMgnIIwyImQaAgGo6Pfp5ihpjCT3dF+TbKYz37wbL4UPfleOEsNRmVlegTk
8IGwyqXCbqvw+qhkbJIwX7AmN8oTolidBkcNP6kuphXjWQwRHqU/Y3+cYwm0y+B+h3osH004Bg26
7LZV+3TNsU/1Sms/D8qyjljVTriMcZJeNN3m81Dn1sFdJWePkJX7QbiFvCS7Xrthu/Rw80qrg2ZP
TwBiPqYapTxKOxt4/T4hQ6Fl1slpNgYzwHvu3hcYREH4X+1LWxOqOCjq2znEUAR7NnGA6svAvsb0
E0ZwWI76x8RIbxa3Wl/Z5aq7udX6Vz1zlxRRalXdYwkNZ68shXY/KWEtBzvxnL0+aJ9kqS8XFvYo
B3B7nES7FK9TYd00RR0BTwWVu9VEjJsAH3SG/VFfZytIcKJtRIacv1RCim/BDjbj5IGebM4QV7XL
pxiefLMvzFWPL/o5vVFr8dLEqt5B1dz3DAEDv6wuWnM5LP08XFTkBkG9v5roy6b42MajTm5UOl+I
qWzxvMMflw1e9bcI6r2rTBXF5neiExoOsBAMujlHM8Yo2k3hVUUfrk6ePcnR0HjULjZqK5Z5D02h
ImS5Ayz3Wgt5H9Mp3gB2jLD6O1G4/UWSmfF1I9zpcw41+NVNTOdpGit1LFvn1h/F0S/dY+avt+wO
1zrOIEMiHouigF+KYfNzW9oerBD2irQ0XjmZDil6HkZyUOpmPdsncZpHSepcYMCzhBK37rVyT71W
ffU186BPqfxkpvm65ZKu807vhODnAlVN6mmyfKxwVUwAq6f3463rj0CmMTio5uP6t6nJBGjPLOP4
AmM377KJ8WOdMzAGYzl6/hCmsx4HVgY5AYf1pjGv+8a34+fKmexbv0xwQHFGczGvVq9ayjt9ap6h
bogHB0xvfTSkdE8KyBceu4aDgUo+0OLiNYSKK7sZvGIev5VabNRXnmH56cnVVWl+Ki1rdqPEbDgD
vUkWRpRrpnYvZSrJjhsTDHaytLfK0HKUaYViKfLsQApv8Z3nPF4bLAKJhXGhTq0xEZbXqXRxo0Yz
sChxG2yEAL7RZ+hzn+7WyXD3tSpWDsApfUocP72aAM1gVmRab9HFzsPBSuM530PCz3qYKvN6YSFH
u0iNTLduZqeqflTxSJuY6yQ1Es01tKHoF/lKvliOR3Eye3v8TuxdDgdiLzWYD5dOInUs7p3Mu28J
iLi3NUvhLrxsRmZuWtlwSrCqcpgIsB3jAv2kDeNUsvim2Ts4LL/bdMiUs7fw4zSgi2zEQ+wI19Bq
BuqatlwhcGB+F4gFg87LKdfXo/TW8dO4GsYcrK0+gJi4c35FdLrfg+UNthmOXuLQSyR9f2WJzE5e
1ZIM6YZwz/ddba9r1DJduhn9Ij02XuoVUe8Pmb/3UOMNF8R/T2C5cdPCBO1HpVHkVy2nMw2HbE6N
ZcSf1thLzVC1UwJoNVDhRTaDARzmh7o89XmBz9RCfUhGjOi+5Z2whqDoxudmm3EiprXuOrEAJ+D4
H4iccczVYJhQp/koSuPAIZhFSVFE8ULDgxhuzXfNkGmK4WdR6XBu0lm7JUF66YEgdT05SG0udm3n
5N8x0VtDaKJ4PFqrj0XSuAJpDzZHII5Ds0ONBcvJF9W+Kp0tcQ3elqm5gW2JI5v3wsrPYLP3RnPs
yuo2cbdD2THNA/nBrr/HUKm4kNi6X5eaGo0w1zI5EdEVT1Ld2S4mIqm7nU+aLGD65pm2V0nunBpb
Xpvt5xJ/nkPep9XTUFfm1Wb+JQoxSuS+8a5xpqtc9Hvc7bpQK93Hekpe/bGoWU5+ODO6Nx3nAg7z
ByT2cgeH53okN27262Kv1vXeWVOAxnTSjxJHhChJRvO+WBMr6jyoe2v+6lgYukea42jlFR+YeTKt
XH92khbGHGwjvTqWIInGUe8ZoUx2r6eXLX5JG35X5Gw8EGLdVYW4PvVUqLOH0XJyk5Vz09ynTO1n
cvj0yv/m23XhJzsGK8r/YVCw6R/K0tCnZwNjqHSX497e7lUKjIz5Ss3oZ9/18L7gCmE8tbMWTyNx
cUjgj+z50Uv7SU8oabayMrWKvcYUd1SnWrTtfBjyvODTSESZf1/rusFVH13vcN8tMw51LW5kUA2z
DFc+WabMQUhMv4+F+4njrR+hcYmPWGAnzw1BZyHeK+U1ZgVYweJ49sHGy+pR9i5VdTzE7FAZQbpZ
XOwXKVDylojnyduW3+J5zsPKb79Au6++KVmy7UqH7l149dGZXP9O0CpguysFuJfEHTcmodsCl4rK
ZmHdp7Ha5U2PFbUvyP4bm5SfpUD8hRgVn6wankXqwMkCi37wpVLhupqnLIdVqoFQBLBZbL7PpMd6
FTdPTPTc5EGflflRwqq5GNN52ikA9gM9Y3kFP33+UKZxvatmSJtMT7KHLBHGYa6Tab/q+rUlVv0D
O7R9Z1NVRHpqF3jPayRZjQ54Gza0WtRIU905tmYEud99HGooCpSa067vHXmhc8sRA7Hm6NbWcEVQ
Qx+Npm1+gB/b7vTaugARzw5sUdpL584ntoOFrcUGN9UzmpJoyQu6nriS6TO765UaSDfEZb4PPCGz
itJ3+DLCoox6QJLcRdxhLNLbp6bfkuiJT7pcildZyyeZ5+KKM+uEgwo1noNHrZ7Y3n3u1aRkbS/E
kY17yMUqgIGd7Dlu41sDw7cdE4HNVTe9t5zZ3S2m/ch5lO6ZASd32/wsIginCGtL9K8lpE3cxtP2
4AOTfvMKUV+mqUnbO1Y042ussw2AlqpZXorWq69Ksvsi/hCOV73XfSexUgtkOlZPXYZf1eiPt0Uz
GyevT51XVW9O/lNjfOhTq/xC3fVjRKiLBzHbm7deWQoVL372/VXaj0e7zNzNzrJ5SZr0yUbEGWRj
flMm4KsMg8RD5RkxzSPBDwutWBNibrwExeh5Vyld8rVYJwz0mmS5wU1dBIY5Xq3IQveEzXQU/9gq
4q8/TRay37z4YuQianR6x0yvHrt6fOy8trklqWl4TJXFf7fj7LI2rFdTzNHIfA9WcvZhklIx8C3a
a/bC8oI6Jw4Wl7lGv2rHxcI6dy4J0Oh4QSOfUiWxxHaYN2bi05okxAj41lOaraFtNjdO7GfPdSku
MKA1o1jYDZC7eGnV0IXYsiY32LWUkbsoKi/ZP/P9DDusp0CuY8ovvVvw9cVZMmAsbvNY3G+1EAx6
LPncqikqIVf6remF3ixMKIw8TbLi58DWUhtArrxLegvbOzyaIkuKK0fzH5saBqq/iHLvSz2+dQzK
YGdWR+ap7YNZxh/xW64uUKSgVvaUeYBliUVxG/8ne+fRIzmSpum/spjzWoHCqICZOTjpOrTMiAsR
EZlJrWlG8ev38Zqanuqc6e7t2x4WBRQqK0O6k7Tve2W59dVShpYW1k6PDCsBod9b3RfjLdLVa6ca
jdBaKRrwDNmd1/6nzW/fTN47Ofrfi6B6Ugo58ij9U9lg+Eh0btKG0RbhrNeYypxFv6felG0dU35v
1zasg/hmToh1CPx12vS+rMOCUFdtGQys9WldFEH5632smwOtqpEqnWPmd2fHUZbaJb3N4klq57mA
pYyCqTjIWk1k5g9UUCiavDYVTpy7YPKDMM5q97lvnI5iA6vf67g7U9jabQfOUmfXVJABCdFu5fWq
S9JhPc7hZPDwnIh043VV/BPfVnUgJIIE3bQ/XgKJyDodRgL+uuDsZ+s9uF19LH/XvI1OOKosuUPT
EqoRSsUsFm6KIHRsOg/GrHDC2SivjaW5XdV86yXjfQd4sPH9rD/NVbnus4I2MnvpyMGjof1odcbD
EMzrvdus72vjvkyxdyC67mlJ9a1rjDykakLHe3M82H0XbIhy8G9NKF40yz+tdbkroNoHMR5zJOIW
4cP72WUSnYcjS8UVuSYMGkaW3iNVREfQnQp6YGHIrfuyf+mT8macD2VXPi/EWqddv53GfNfKH/Yi
PoTVsPMNzNbiumMPQSZ362TFsZ/RIolq602Cx4u5DZRVhQ2lu5Ql7GFmMnaJ8Tu811tVwKJBtiKX
qiDvpu1qn0W+XqMmM194UKGLBxW0NoG36uQmyYIk/R6s2o5v+w79whPgCZLwVthljXzBXwYCwatL
U64q/HxXNrOzXLW+M8jjIFObxlJOmvnACzO2+4RyamKxJ7DOehfHeV6iM+qrwH3q2uWiMV9h92JW
NxuEYOOsSxtcQ9mV43WbpxcGqGmnADYYlweR8Iv0RPfNWZyuffW6tolvk6ntrW+4Pi6FcklBHQqJ
yAVXrIapbEABYRgJLnarm4RkjCTyuiIdj2NFEBYf6Vl1yxKRiOxHFrPyjeSWS6KTI9ENL9JR37kK
wssMPa/Ts84Ib4whnaK4TuyPORC8Bk41VUdAGZPZkYkiItt+/mgX74RDsd0DkhAZRTr9FnFP/BPE
dYjiitxMOeRESg2pYqCo+nsywt3dElsIE8YYbDsbI9LMg2tpp9Mtd7Z1KGaK2FtwT4xCYmukRv1R
mkn9hPA/qVGvFH0EIJZEtCs9S+HLd4vRJzc+1yydebSnj+hH5MVvlG7LouO287Px3U3yh7xVsiS4
Sr2b7XDqB0ye6J7uZe06z/6UBaHlUR8DzCi8+jBmsiI/Pv9op8GLqsS3dosBXBQU5h3xAF0Z5WP7
k3Ko64nR8IFmhBwXgRysp94NjqoO1l3dZE5I4xU+SZjgQ+PZI2hXts1yg3gFqZJTUhaUD4yyOOB1
ZFV1iczsBHCz5VcOzTdjI8IZirAclTiZMINE2n4JLjKoBVbm3L3LEFkmYUwG8UVpEMO0quCcu/43
8vSOCxZlTpCJaHLzbSxWTBZJhvjGXvPinLl9RSZHfTc4bUsUDgLTTb6QijsO6jyK2tugPLvDYp89
urVAjiCq10Qx69BkQhB7AWCqSkFb60jMdhnfSK26qwI2Vec1IahJcJc4RGXTMugjb8yFoqp5WKOA
JREwUnTHxO0hwXUR79I6RQ0aW9m3bu0vbanjk+zHhAT7WR1XMS7X5mQfWHXnvdmC3Jqe0UdgPN6d
N2Es2fSUYIVlEPQ3i0jFR+pb6ba3BdTNwmiaN9relrJTjMq5Y+4hlLnmAg75oHAubQnZa64rHWma
11FteMreWqP13nhU0UiHbRlP4RFR20Np5y6LmyPoi7C8J5vphDAjwQo/Ssri/SA9cGvxTF71AxYg
nn6Zm8Hh+/JgjD51XA0Yb6mWc8vIFQWZEKFZYqYq0ma6JvTV2TkOxVNN+mYnlU9wztQcADyH8CLn
2sTAuLdOPBcnN9fNflhwjPod9HLv4F+NwST3RVKKK65Dk3G5JO2gs4jd6hfvcQxwbQyBK5l41vIj
Gyyi2XuKcOUQDZjfdWhMlX9QXqoO1izfHVbOybCbEG20fy6DMn8lQJpdVGc3MckJJ5ELwE9PHoiC
K66EUYk3M7bLHXrSt9JLb21a6SkXv02B40LVOtPeceWZnFhg/kQ2+9aqHp3Jsm/aisZH5fGqmRLz
/Vgz1y95k0ZwAVDwi4gjDCZv3lQ5J60QG6PLKsPYAcLRbkSTlnWgkZZgAJc7PddxcnCC4WZFgtVZ
47zzOGkB+tE72VwdWVF94oVJj3HG84dV/MqVjuRPZb0pfZYRsKHifAHow6V1Pyj7BBJ2vHOdZTdL
kx8QErRba0C1iwodQV8Lt3VFvgx9CMYV8GRCnWZ9Xflrv9Ny0ruauFf2IVbaZQ1eu6W/nfrgxW4n
d6ZiMs7OcV1kTajXZE8HX7+ZIWD2dS4/OHK65zjQr8sMTUs9Rb1h1LkLmM1AKBeK86QgmryME72t
hGeHleF+6ZpWMUPF5afRp0aoMDtHruXrbY/477IUXKiY2Nwqo9utcZHv5dCnaDk9ArHVSlioy6G8
lO7Zbiu5L2t9RLvooeCgikFPS3rQ0xhQvDA9S6t7S4k0txppQ6CkbPr5er/ofou0wt5zwzIADea0
N9ypO1Wud5AI67+1BObfjU0zRi3B9Z1a35umCrZVW3x3awfnwrLsZ+QNO0Emz7WcByxpAT1rTpvu
wdKMm44Mh80MioFRq/HQ6NGIAC2OEZoynG1LXO8ytN6e6KngJWC3iqyVMCQbj/JdUcdnMIXbWawm
li9Ns7xG3Bj4CS9eGZxSU7zlCZ6sqVLgHHH8oqphQvIWG8lzo53bAWhp2ymirk077p6x++WnLp3h
Cp0koTaKO27XOeW0L/TFFejn/rYWC29D3NODQZXg/VhZdSgD/aPX6JZwqWWhsokj6Vrmo7wuu6e8
ViPDhPWz6Nw8wv+1bDyZR15v02k41saZmsXnxu9OWug7FcdXbTPZ0Ci+IPnI/9Elsj+30nu2KNI2
qv7Ee4BOph2P1VR4j0M5/rTN7NCyorKsKBkNrQOnFvgOw0JGX10xr+8CFHBTrwldt/Dem9hx5g0Z
d+m1lehhNxOHfJpcpz76WnmEjk1h0WUPy5wOW3xTFJ94OjvEbsdwCXNkQkjRbEnP4jrv23oITjjh
i0OQIPNH+mKGk624erpxWCKP4hiOppxOAfLknkUy2neMwfJFKorJZoCLEzPyFNlMNec+F30XSUcE
W0eztUPxdGcCaXkQ8NGMIOlVgdwmxE9QPueZSjc0PWwdnydl608P5myZrDx2v1mbRUfzSLL50GTW
uFVJHRyAik5sJlR3zhoQkzeUTgqj2GeWH2/UjPRuo333xmpZlSY7JmbXMEJHLWk0ij7foedjAMXI
di7V6B2dnoPRYCiJAifHR9mUBxPz2wZQ5jH2zOSH7qlFSoRmSp5LJk4rqb9js/bO3jI84w4YQ7Mp
wcvLlnLci1jCGID7TNHcFGDJERMZAFpplLfcNsmDnVOhLqhbWviWJ7wVe6MYkjtXokKdWjYaEt78
ENtnakSGmK/NxuhOM1Aqs5hzr1ZFm4qQ93VrMMoweIYMCqexqsNmzD9Gc7k1MTjHg4uc1OmZ4Fml
Z519h/8kD71Mz9JYQOem2mYHg5/YO3bw5Y20CypV7oyEs9dbCi+0cooskyQYj15PGH7uiolLoIZB
wcrYf5SJE++17V43fnuduI17YMFpnkmewUzqll8lzYLb1VeKTX0qrpegfvBjjvR6Ku/rpErPWPfW
XToL69j3SWQWJqbGzvpGbkIesU4tx6YuunsA6v6mCZZhv6hLurdAIiI7pJQ8yLh3xKU5JJeQih6+
WlUINlDqi1ADzOrGZ0u6oQXm4PFTH3VMVncrmQtRpP2MrRa5bt3FG7rjUqZtrbFyjtM+dbLuuMZO
GtnCN79ydBVpRONruquoGWq0Udw2ssqB4uzhCRcKxXM6f2YyscNJU/pu5jmA1ghXmZPaHoLaoQkM
6PiLydG7Vc7URjz4i01VBO2VQH557HkKbczLnYjort7jErMPmRaUatSDbV7RRUvdQdKoK43Bw9p5
bjXASjdZhy5dYnuq4ilrosAtgQqagU7nBiCHp4OVzVfFwHq8aUpbPSKbQW2exwinNxbSDvNUGQvB
6MMyBndr7ib1rspHWC0gNP04elX2mOu8LZkbLwin07sVgIgo3Sf6Htm+clshXcXamxghbYTgXXGF
mYiNEu7scpo339auz74MIYJ3pDzdq48odULXKgM/LIVAiAqVyTgF4hCw0hr2C1P7/G1YUN5slKl8
SmjzAmtNHxixvh51zT7tOcrz0a8bffl9AK+Ybguw4u8dewX1BlNXp7sJf7JxHvqCnkiR24zftMg2
JiBRDJ9oG3F9T/vJqFmYLOfgEMRt7LraCQClhizzaZ+MizfQHJS/i3Ao51kWMZ2r+CLiryG3AHfr
pX+ZV5d7pXHSNDmXORprkN82bbZWOpm32vbmd1rL6HRF497qi86KXm+M3aa9ExMY+9mdl+LNZqxs
DlXX+Z/0dCA0NdakeVVaUxk0AB5/bwtlfCUNqQjbekS8yU3i5kEY1F5/otucRX8Z1u8S4ovrpai6
H7WZ2fcQZ+V7KVKuSs8rG3NXDLrKj1Sh4ETvio46V+a99isZFQ+uKul9YJqst6pNP/lFE8YJ2tKN
xJBN6TdP9p9aTF55crtRYxReR/9gsCDIwbxpneoRuSVlNpdIlDkZLo/WthjvEKTmU0TPevlhWggr
oOKVDUrdF061aRPA4O1KgcR8Lr1iRoTrLus3lK0YfolKFP4xhcbzNpoz53lKp2A5QFbEDIzkOChw
xdifUIuiVd9hDOZ64TXtHp1OkoBQyxo6d1j8TpF/Umpzu5bIh9oUZUgI7jlRWY5+ikUfRGLeIiUt
HTgwtBU4y2fr2bCJoAhNfG/tpvGzqT6q9jK6eci+101nElMQZrSmESg1eGFP7vw7EgU/j8gs0Bhj
ggpNQ4Ky/TOhq4I+kLqCzDAHCTRBSTtGet6zIVws03mos5JViUqFZgyt0u3HcJ3nLn9AUkYW22S4
/Y0OSEQ5CguY17bybt7Mqp2TCPt6S4NKlVJTSnWH+4AJidvLKBHW+ovT02U7mflbMfX6NfUgxQ3t
0B2dJlnOEzp1KJ2cexOqqpVpqiBK5XiSRmIWW8NOkRjElLUmEfW/1DpMvRO8tF1nvtH6RL80cloq
GVb60H62LdG+CImm9c0hSxOJP2Ly+4pa0UtdCefItDb9U0+sJ/k4iVeioNXk1rA6x5crFkDu0leT
Za/zWpvjruxHVL85V8STOff67KWC3IZgcuxhK9Ou6SPX6y62/cTzAno6igwiBjnhep23fWUhhckQ
VjhDbz7WbEw3BTazmFzsgF5NbTSB2OZ14383R8wbtOJQs7dpx7zncTmp37lLkVHHF2MGoK9pMY66
VSApLbg57HpGUSinh2N+9iqfpm3d2HSSAdZaej8XOfELFNqk1CbFI3NwLQb0+qbRDFXox1zv9KKp
6SvzcUxs2z7onWidK9OjAYmmX1QzxQQybKK1i4KBUEQuVQBcrgGTmM6yBCzbFFMeBDx5a+sJ0ER4
TKWufdvwspDzIIt63EyeKebNMGvIJ03ASRyu3SC/12wRp3yIy0irNSM7YcRxHY5taZ4KtiuSOZwJ
pomvRrxBFZeo+Sd7cG3SUJfuJdPaxKi0BiWFqJ23wHSSd/mW9TEVgfNg1Oteeq16kDLPP4fOm187
IIth42R+tW4Td8Q94a0MqfCLpVKUMDX2R1MYNMBS2JdvXaMpUXHRyObwFCoqj9exBCEtpOMS32Dm
7luaMJJR750b3AQ0kmxdX8FXpnVhfgPANSBa2MbdbZ6adBmwncOtQBKLDL+tWjhzFU9y5EMd2Q4i
7vP3ooIF3jS5xXuPuoRr0eZhfZsOi8vbaPq08g1ZWURGWfEdXBNxuj+0IJlNps17kQivOsV17Jc7
epubfEvouNQbkkVd87h2oHIbL8mYfgHADMW1FPQCltAC3XesVBIt5McO1jiPWuvIo0gbc2CQuAyY
ncBwgxej56cw+X6OHlGir9UQxFSMF8ARJe86TTf+yIMwLoPiEwdKDMmb62WDRGhZLukZrOP4H0HA
S6uG+Q9GxyZKeViWYutSjUeZoHCTe4rWxRqRmK6yLTypR7sD7+dj3vtTHPm5CSaYd3Vpb/53l1hL
OyzBAu1VxC8EvaFzGz05pztmJDq12tjQb7iYmnTnmuhHeOVM+2vyZ35Zz7TJEhGWZNNw9WD/ozTC
X0oDaPqgCMEjNIkWBZoKreAXSSaJNwsuPw/VV20tCBpEUDeI9qTLQGoHM4yKMJkjxqLh3fb6y7ph
eN7I0u2lz39fHvqrcpgfhZ8CtTeheA760F8s8U7B9AGj3G9jNBIBoUljUcIq4icMDUpFERj2K3Fg
tdOPpFyteGQ22krsPxTV/5RL4O92atBD8NW0S48GcPz3vxlmcfl+f/mw4d//9Y/vfwmG+Ks/MHxk
43KvfvTLww9govE/O2svH/l/+5d/RE08Le2Pf/uXr0bV4+WrJVlT/1n0Tz7tn96Ry9f/q4iKhwmT
wMd/+4Q/bALGb+QlGWAOjv97eQam3D9sAv5vPmur77umgTSYQNq/2AQE5TFoUEmfI2SA2Fb+6y8+
AWH9xkfjD/dRQaCSJl3qnzEKSO+vLx+eZx6QFhG0xBJZGM+sXyTfjU5REgQggkXqgOIGHJhGEgfH
rp36F8sa5RaYkJoz12+ogVn868l05k+DNDhw3RgJMnVkUaLs4YYJd36zACkfFxTFT07Dbaem4cJN
lfkL1sUnYSbrMwV1aQg8kNzHpVrPcqTgMaWcnq4LVKw7F3/9ts6L8Wgr6bGWjuWVnaU+3VwxxNtY
kna3Y9lnz20tJ96iQtHfCp8WW2xmVLVFGY6Hd6cyycJK5Ir7r+SQuaXA2j/nHVsFrqOhOrlqIkWi
79zRw1/Vos6ocD2jWOL5BiaK0i+iCS87kHtAhgKWfXSzzijbewByNz2OhlIv9J9lqCblIu8veAqQ
3ThcVxC0mARj804y9IWjNKeoWZz26M6ZcDacmSaVvwZzbs1BP7bmaSALnla+7IY0OANpjBlVRjvf
Td63wFZ3I8AAqmdUpF33s7PfnVRM98k0nfTgf/bFcmXXwzauziv+x0mPz0jCQ0ggaLTZg3brH400
/i6ADk9dP32DNqqYLjUqBZwWaDdJXrehM6zc/bSM2b8axu7ES3Xrp/JxDrp2C4q/S+kJ3y5xmnzm
uVNGaet/ORbdpil6iw/Mn99dF7toS6Xt2+wMb3CWx8kSp6pPGGKSuHwgDCjfO93cfK8NF/ag/ylX
8xkL8SO5PIeFibno+90Q+6gNmL92KFMkS7nNCSczvvSKkW+Xt357WKrY2vZCPrgtdHxldle5NX04
HEKQzfGBpYfXVKlo6nFpalzw1tlWEDFzkz2xHyzkklkOYi4T9Rd6ht74SVU7uLgABfFyhGDpTPeJ
W9oA+UWzd0SFLUQdO3vMXyYZL6fZc8MCA1ipv+mydNV3kanHPkH/V7/hGFWQsxpnJzpJTDWLz+jV
takf4pPtUwZ2aqWx5Paxf0GbALQpaVenGl2k4ijtKn1ldvnwAVoDDcM8sfVtlRyd1KIlrG85CTf0
KKNUz2skUEP1QrkhOZy63dA/AXCYqJslc/iTF9x5OVTttKCXkcOrRRh/b1cP9rRAXVmPOYR4Vy4y
Gq32XiX0vjqcwxsnKIazQtoXljJ7owlzR86W2vhkLW0MNzjhSLa28HpX9ZCmh1ZlV7YCEfDHdQkr
6V8VwMubgd17h6Nulw6EdVZFb5xWOB8se0kT2bz8bOBo7ci+4l/YPzcSI+meXsHbziwGi4kvvqqN
mYa4qrwSCOax4PVViH5Ubz2Q4AirPaqSJnm89Kge62VmOqWR8J48lDhsSZvc2K6/7AKE/OyGI5LN
LHmtsv4oyp9k8ZpPJbDftupc8VK7cjgyCR3Stntta2ntSoq0w9k2D4yFkWLq208zrweJwA5dFO0c
arefonjw181ALle4jga+38FXLgH38iDRru7MejL39iC9T5OG0N1Fm0SDxWq9LXPwkBRUkQoDUWmb
H1D5fxLxdt+kEzId8HmUs3najI+DRgy3VIXeLIYPOVzF+V7hfyWu4gvCd42GClt/GztfqYbX6whM
SdMX9B9fEuDqE+HXATkihmS8lHOnwriSGUF0BQps5xZ7/k3NMijE0IaG0MRYSXWYfYNIP25HI2gO
WaE2jcV7kE1zVOiY1akvD3UdOzfAH+0dv04fzs2a3VSOrbZUHccHIdW0bXwbOTjaGzeeDl5iAvWn
2YvhrpTgWtZbANHCO85W/TQCKp+GygTpyvAWzS5UhiaZDdtn+Zp3cj8aqR3Z7pvnQxhOJvqNQ0vJ
b7zlYStfU87PO9tu7eeWVYoRNPk0M4t7l3ZmKjhpve3ybtOshMRI1KyA+prIGQ1ITCssivHREccW
RTAitVScbUMb6oP8zeosTTV+NmyYzO+W43zVlqhl5EGb2pGZMeNuqCPtooq8tH2G3P+mIc/Px2vd
mM+q8LpwlpBhe6ReNyVxLjcVEGO6cfvYvmMBHsOx7+EriiXYJWLpj+y6+dlDBMzmYdNR2gRDeQMW
AK5UX5YHlELcmBijsb6gWscjsCHMNDuscJX72ZdUNiZUV1U4Teko7hUq0erQzBpQmW76g72WbIWa
RyABg/qomwlo2P1JnnaHrooKY6I6XM0G56td1klx8Ee0w40BC+vxuyDbX8991Zl3uOfDxKX2OeN3
0LP7Ms7TxA+UtQ/rADcdDx96zbMdElHvWagl3qFLGKLRGAGtkgHOWQ7xNvY79yUxiuYDScX6lPge
4iJCJa+J3stfBE7941LU+HXtLDlN8H4n8FJxI7DM3ovMb9+yBVX+JmUU4fRc/PhYyArPxjS6DyMm
uqsqM+oXMtvrTzaz9ZE4hDgy3HmIahkbO3LcY3A5o4zc2oiPg7msX78Pf//UHPw3p9s/D7f//nen
5f8H5+BLd8DfdstGTZXV2ddH/b8efrTqs8x43X78PqQfv//bv1w+948SOtf/jWcMeAJ0I3E41sXl
9x8jMZKT3wxyrB3HtywPGsDAlfmHddYMfgswnZmQao7JOmzzV39YZ03vNxZuOAqgG1KTiT37ZyZi
5EfY6f7LBHkJe7Jw/5Eqh+cOK67zqzVUlFa+2OW0ReoN55Kr3lh2zUgF2Y6AzBy3DAkaW18OU7Jf
L0XMu8Eb6RNQQ1eeB/AXeuhJZmxOA80ufGBg6L0iBgXiRKXZx4qTzY4uGSrfW7JcqghlNHlPbSvV
c527rhV6ExHkPKAuJfFNl/X1Uc5L46LG7P1n0gzgu3GE9ABMow0jmNW+LNgy864KMYuLYVO4tNle
12VFeWivp4CYTuXFoMG5XJL90OQeQZqtZ3AITPOTx6GL9Vz5FZw7gR5p2K+D125jYgZ+BArYvHVE
PT/1WG2qAwZUe45a6Up903ESJ1Gsh7aDc0iNzzQIsLHVaak2Mh0tidZu4ixLGJSua3NogxAVj0Ig
owPqacfVWjYs+T4nPIquaqfq1fJ2A1Jj8hcTMnBCk7aznkARnwRh9rZxgtzStuJQVF2/hXjSxK3V
qr/TzprgjRnRf4N/Iyb3XD6T4Ix6HlBDOg11zm5MCQ8GlZqJfB5V+o6K37gVsUtRcbb6RJYxw+CW
meiUnvacfP3rQCDQMG8Cpna95fnDpEDyCNGfwYx1TQO9XpYT/FtxNlfXsaeNj8nz81uvcDwO4USS
i+4saNDmRnGemAnj/WZRS35bymAE4iTdKrRbH9ylnm2L8z8W9ufqkQTBIzlfn5PAmSZQthj4FJuZ
ynZdlzYIksUqsnBpBni0vrXalTjNzvHucy9oBCPYqp39SqqDfZLArVaEQTHWYUMcFhuLYw4PAgtY
twtYoa5bIB8rkm3v/cCvtcLAOJ71MGrb8K9yCbLHpEfua7TK1b+Y5zAnILSYy2RXxp5XnRt21el4
Gdy7UOOtwVTCfTFehMttQglCsmTYczqSnExNmMzO6JZURKoi3SxqC7uM94J60WvpwgeFyQjbF/YC
Zz12MMOqdkW2NGuYNoN6GMzUA1CJvemLgnBWRldQSrFJDHIxrmqC+N8ISUXvmqoZz2Mw0sqw8aze
dzhG9XpUchhwjbiT4SEYsDV5SSY1paGa6y6I/L4g82IiCZimaZEElKw1ZrtZsBD4b8oRsb81aVFl
cJsL8TqilYBdcGbxgqJ5mqKswmnvT5PxGmiS7TbEniOZMpPKQWNM0t3WzNB92v7cfXH2gtdRgmQo
tsCM/jgcMZ9eXeg7Mc+shovGCgmCj1Wnx7/JJFhYOTAjbbKP01j9WAjOuKgs1wWZPCFHmMkCP99z
NMuIByjTclnOTsGikgxfUCi4GqZy9aEDCNUBhOy4bbw0m59SeuxupB2zF9Eh0JGO7pGo71WVneOr
IfsHFrxNjlXJbxuZI9vCRo2zqpDGF4IZKBdtE1lOj3JOIMSmzQWkA3Gh7AOcb7LsCeJV67Bsm7n0
rknHMVv0Ic7gchnhygxrnc3zZnWryT5bCaVvXWUYX5UVq4+6l+66dainLVHEk/W0WVyMAPs58/Jn
gN96CC1Kmx4dLsL2xp3SrN6ie1evzJo2DqExsIKwpxcZhx3FkrjHNJcuvcp0QPEFJ/yWBJAZkLpJ
knziWZPXxlgAehvKsqke1SiOw2QmFYT9RzTJTpIw2+x8RSr5P7Dd/wInXo4cgB6DAG+PdHL+8Es6
gtUbqRrmfkKRz3u14d0lfssYuUyVWvNr7HV96Fp5/D6B0pzNtfZVJMf1H8GaF6znr08+fgyaDyR+
c9+25S85dTbDUraWDPGrIk7GRuLAdWRW4Z/mgv/BZX8BJP/6uziWRfi95WIg55z/BbDECddNnYu6
2m0qEnaAkd9YhYbnLqv/UXzjL+AWrysZDz6WYiQrRuCYl7//k3OedSUw8TbjImoUTShwe86At3/i
Xcap4ptXPUrTy0JpdSR7G/wTDnmTGdv/PxOOy2WuI8vkT2/+f8NGD6pOPvrlz5Pg75/xH6OgBZaJ
GAv5NWUb9O+5TFr/MQnSRszNwP+nYpB4TYJW/jIISp/gFeei8/Ev4CnxJn8ZBKXzGwGIJg2mpikp
vmOy/E9U+I/LEkCZETz50fwPlyk5KZfr/b+uVM+wSO8nh+L3JAiXLfMXlL9pcgSdQcAW5Iv3GK1p
Vz6m8ToehqZ0DraFKmEZK7YKKDTDim+0g80Se3IX5V5q7zxi28IC+i/Ki+o5ttA5e9Mqt8qjGU9w
UiBCaOwdx/y0VWZiX7c2tsTWcT8osMgBcLz25K5tTBZ5A15Uum/L5HzXYCUq/ugHq9w2ra/OSRNf
UsHs7uTrmFW+r9OzhZaUGL7B5NDwZ9K4bKKGiKcjRG50rP2ax8exndmCTecOzdR7viAnAAa9Yt2/
EibWXhySYk9KC3Mg/mIERMK+Jr7B3kLEM+yygBGg5sfeDu6u2qcopB5mNzFmZIa5/5SkDR6ocUAh
Whn+y6z9GP/1Bdu0B07LTe9mthW5mTKeWmFVil9RPLW+zU069x2qOMRlr8WAfKzMYtwoNBkSq6Z6
fMe+ByEMpHFxiHqBeFJ8xOXlbEcen2hZkDOOjrGt5xWteSWn+JyJ1Iw6F81saBojko7ETSLCb/Bg
JYODxkykdfMtQIZMPpTYps3SvhM0gjfHxNMP2CaZqfG4FY8y0VhnRLOqYcu8bJ0WI0+CreAXzYkD
zgS2MtypsSZPAAYyy7bxyFsnM5JjofOBQkNlXrQJPHuQlCrPetULkuY8Xapj3WfLAbHIF+EQP5py
vSaPweXJJZefJQF6qIKF6sImz7vraV3PZntvJgi5R9KfCoeMwK7UBFcRER8rOGTOd7V8W8x0IKLV
9z4Q45xNlBBrOzNkZYO9Xzt8hP4iH5ekqY8DkZ5d1+6FIDIDlZDlxZ9NkdwW/bqvZ+NAwtpDT2hp
CBfDu5os7p2iheYH/i1JctiKOuRSNkWCukQ+Z+AixDVjJUW7dTt9tnK/ZAmqgjtZjbhukotWDEiZ
bAkc0ElrV3ufJpIIlurTRh661jaRE4GQWZjjkoJttYJsl2mDXYgHwI27EoezwVu1EDGm+HKo8QTT
bF1ele7cbw2kXKxjLa6m1n9auqG6nxcgulpjXTf1JA5o7PVN0HsVkm7L3iZAUiHI/nL+P+ydx5Lc
SNal32X2aINyiG0ACB0pIiW5gSWTLGjl0Hj6+cDuf5rM4pBWyzGbbXclIwLC/fq953wnK5mQTdHO
tdd0xbGKAvJL1CCHKPYkGzraKenC577O7UA29BAsJEkHPcydVyBs+KtBGKPFosfOBl4/YQv8ZPeI
Oqe6tSKvSyMEg4Nl+zTCFZQxnZea6Ws9Fus8uNF2bmo4fgFP0itE9TQssrlRyyg6EOzQ+FkekevE
uYZesUjOdjO8z+S4dJt57bSHiMa8nnbh2i0aHK8yqWRXmVAHdAwMgRpDdNQA7OWVdQmTNroWQhnP
olXUPfDq8pzFrvXJ0c0HJdZtj2PiQxKXR6U21E0Ec5YgsZLDSjfE1zGnVLO1ujxQ29xWpburYn51
xmk0JFKx7i4LLjjfoFl+cvqxuRSwPRP3ocL9EqQmCnYZRnTqsr/EQjWmI6ahyairW4Hw7DZsvlNk
rJ2qm9PBWGz7mjAF3azAnmPN2s8zaEaBoEN7QSmKmNRinY0Uby6zYBxrLx2cvVXpF8QZO7yIuzyp
WCGs4QCx/xJ2vG/t+A5nEC8+9ixMtBTgfbSgXQjBsdrxWdT3Md3MjdtKaiE3CyKqe29yMuscIqMw
Zu0bliqKxMI9DjPltouD0Qc8WD9JWFsbtbWuRV0k96S5i20O1PNYh86yxRdVfV15Ppu8zsY7USTp
Xh3K+lGoMkhKEFTZahCQiKh74HkmURUS9lMmxJGhOvol7dOsYWBu6Et0iDI9ld7jRjdb9zDB6MaK
YCWPMUezcFOWandoRHGcSHIQEB8DfVTp9qJ77hCNmrOvD/bTVJb880g7ApBm3IMMrU6FYBaKT3nR
0Z55tDzCvSkWyzPmr62WouHu62LHSzftE2N5GYYeN5+CYnicm/5FuDhXDfTRKMThKRbCHe5SWbyJ
qI+2c9XVQTp0SdAtwqMzMcHtJXzFzgscj/Bg6QjczLO274xIudPmdr4Lm4TJklbeYqB+cML4lGkV
X0zNfLtN7pSw/jQauIjrLp4DS2+SV1LGcxbcgh/J6uPZpFboNgEfOv7Po9F2ONoUMGgxp0RzqQJG
OQa5wJYBJ9BYLm6qTc9D1HT7PAdsO6bZTsR4rAtKQz/W6/6IShYYooqf9Mx0x4LP16QSmX+t7cIZ
bVHcgMOp2YIj2PAxWaSIgerXoZ31DV7ch6KVzrGcmQLFGvtmJKeQDnDS7qq+CFnDmS0gt7gv2zJw
NdEdYcXviqrN90PdqsduXszHTrsZdKRu/YLhQeRLF8ScY4JKdUzEm58Wp2R2qXIyZ0bSXY1OEXsA
A5MvO+UlbjNCmo2KkLhGde96oI0sD119YI/Au8ESAldId7dqWaMc4SdYO4v4cdo7EouSUCIs9EgH
KM0KfxH9BfAmIlNpPxkgLQyrCxqzBaCgYS2s4lvAM1+lbvtNm7NvxOF7zrWAlth9yqOa/zadRo9U
4XBrLUn42ijDeI0cNr4wVYVnFbO2W9x4Ondq3W3UwWo+x5Uc4H4uMgyYICxJkLLc+IuT7IFJGbA/
EKRhB0GJHPVblvWXsemgImi7OVFOS52ep+w1Ktgw01e3y28skd/i5QnMiUlfmvKyxcbV0kqvNV6m
an4oU3EfZV/cwkRfmm8j1/1cSBB22cUNE982Dsg7XvWezXUAftRVt2Zv7Bni0dVwRp6EyQmYobEu
Gt11pINzbErLj9CZbRJbHrDMvZhMX/xEta6wHrp9PLrk0UjjrkK/Ww5VwGhGDZAKt0FCpMnobisr
P5rJ69yIba+6cjcW5Vs25bdqC2i71h8UlxkvQAPBhKftzFtZNXcdD8yCKHrTYZXxW2Npg9ZO0IuM
FSpBVRzgualeSSQarTzsiELTops8jvYLfSW/VbhHzlB7eVF+xva9ytKcz0wliGZveVycju1hqKB5
Nrxr0waVfbFlJ2OWk639frLHD2lj6SCyyl1Wqp+WBtU6Z7XFC6fwrrEZspsW2upeCRE7TuZDn3Mr
M3XuAxv767WW/FsYdqJ3ImM/0+hJA13P2bERdp7EOjsnmMlZJbLE38lwC1P7Aqj4W+zScIAitYU5
5huN/DrH7mXGse5OMRa7eMusB8QczkAjka1nrF/LbuQrBRv/hupFdeMnDhWTAo7lNdcAi2TYwvBn
EweQK/ULVj0oTtZ72asPBceYG0XN4XI09bESQn8FeXtfqGjQCPyBj8UESHnAQXiPHI9HSR/CW60d
r02sXfuQrGkWgxaNARfR2PZiKnczH7QH+lG9zUOUPjCpmg5J+q2vTE8vnC2qjfKy5FQ9Mrc8Olvz
Z9WMi4szZDqj4tq9LXJ8gcVSNFfeqTucUV/RZ2Kq15RNpRRIDedsCixgHuB9cfv5kqb7mfAkYnAJ
/AgaNTpVYKCJ0TGRhyhOzBgqm+cnJ6ntL6QEIlyuxuwcNimC9YgNvpltpkyN0/noOVnMK+gkNJgN
xtEIcamn4EhlmFwqy7pV52UOSKinxIhiplJ6fa7omN1wUuqDrso+4Wa5crRPPpERcYZ1fenqwQ0Q
eGQPVoy3A9dpjfskk56Z8R1R+MVeNfbmmwG1YV+MJIvboa7AfVFYeum/sBxGA/9jOjaniHMD6jD2
fYCAxUl38+GUVBmYW7sqOEEJvIljLR+meGlvh5B8J9W0i0dl1rJVD8qoHUcBiks7wtkJheWkSjfa
0t/DaDcjwjPyKOkDN3M/O3WCbA02kNeypu/ICcLeVcCAYJ0cgGBVlY8irz/WOdb2xtTfNDy/X2fe
j2GTYVHFBaQGaZOm3mSDCx7VGKNVRreNBI2Dgyn8WFQwcjaR3csDtbX2ZMaR6vcmrpBcceW7Hg4N
auz5VNYY0JFsa+6T7NmHB5cek6liJjUWPfYreEiB4yw4jIph9jAaVM+KKQQccvrKt1PMkqSPjHMB
SJl7eqjYqWskfHtc3SHS0fllnCfNj+waoN+aJHibujVZs9n0KV6KvPQh66Qd5Iq5uYjZwl+dZSg5
chsyFitlgBhzuWR96/raUjc7RObGZ3es9G1vdeMRBlfLWmOyEueNDmpQMgtVEI7rAyPJbikHhgdt
c2xdVzkiiu5Pers82VqmvowDtnPR9uMz+uHuGV8LStcFuSOre7HTwOYypi57r4qT/KpOYiBSLGrU
U9j07crbnQJph+0ln8nJnvpUu21cfV6fI/nXYBALTwtfv0ijYxZcXif3BZyXom+64tm2q+oNm3wY
MBRW2MlDfa9DMN4sJS3gsjV34xyBuwph8CNQj+udrU4g02cRwmrVzLskEZ8aVxHYzUAOoVdeQVxT
9AJ+koONsMpzGIG6hycmaQ0r4pLFzWMqYcjJ0RQH4doFT2vxqSt4vkI5gYhP26OVYywmBc7xZgkX
HMx94k2Z+5xpdXbfG+pEfz7TmPAksInbv8qpo7QzivJc2WK6cDqf7oCMu7i7ytdBtJhyzCg+10PW
+SXmf5ajaDzZKvt2yhwLO2IGIYM5fPpEPNlyk8+pyj5Lrd8q9bhjB1liBJPOoJuA4WT4Ck6p2Q+i
s4JkCMUWiH22UUfb3tscDHEXxOTjWe7GEk53VDR+C/lp3XFAJn0Ih8y6N+hx7xmShTsXYzSw82YR
r3rjzveVlupXCjXxxXBkt0bAwxcxF2O8bVjTWYli86tS0mk1iuEQGXUTNGFY3BfWe9zATKvvmk57
j0bo2A3MhCsyDc/BaNWVX2b29GOxYCh2YXHtXbtltGIjsN3oY6qc3UYo97leiQ0W0+HZMNlqlSYq
33kiJxoJUtkXzhBBwUajAZ3gmsJHf+XCp6fJsLNvJgFL3qxIsXMIwHnMBeQKfkuFjmx51DuQmvit
p+e40NzXcuw4t4wYMjFhlYc5NNLP0uwdSqkQo745yAnskl1U+7nX/AzE/wafdv61clf/YSdMld75
qC2ZJ/u5VwMlrmyJusJY4k9MBSx0UlEHzoeAwMByFFXbdbI1M4TEYPcmilrOdYOMXk3Q2Bn1f95/
iqYGo0msTtWVkJrqLuM37ujIElgr0LmfZ8MEPyPKRrutKf0OiVGAacNOgbXDFLF20afaeLGStLgB
tzZRPWgmxDtAf7HE34XgkAHOuPgGHxkToWjdqImWPxO5YB4KTVmuRdtyMtXQrRyk4VSuP8VN+BiP
ZFltxqay70zEFN/CPoa8RUnMJuZUqTe2zFFhRqT47oDO7SodYbfH+M3xOYjqXwSDoY06hco2ayKO
0I1eBwI1tT9ri81hgaB1A24Qw7uqO8YIuLG2YODLTgjvVxu/IdwvEZC9Imx0qOacLYqyaU+6DGnZ
cLSCrte4Nk0yARhIsx0mGAzOEl/Ll3anh86biCsIGyTYqn2lstqDxzRpBBzjXh0QI1f45Op0Ooh+
wGTIgSkFYh8bj8hPPLNh9NpGzbbjONJHbXjfM0XZm9ReXlMyCe1bycl9QQLjSunPzrKT5qUuVFIh
cnbIUL/nVxx00b2alr1JZjNI8U8hmGoOjsSsBfHEGl4bhE+pre0Kd8T3ClaSHJduvIkoXa+zg4BJ
CAW43uJuknVaxbbOxDL1SJ1kixmTEu4vPORADqmnTs9Zbt3X8+Lrxbgl3+rRJIcoaRhrjtN+zL9l
LRsaNmsMytZVLG31yMlwwGAX0Y1Anm2q1ugNDirOTc/QljZQsxDcbllH6GOERKTp1lGjd+Sp3wxt
ns9mkmHWEqNnaFblzfo8MDDKn+le4GGhsYi3DTs4Ro+dmEDfIwA+lSrGioIRjWOId6dda7oBx2AJ
9pkKnmnKevQ02RPus3gxcFOo32ad4ht3XXFlBw7smokeSSHz3oZIqYiafsdqQotRplFE3Rbrgifg
Enmhm86+s0YbWBZ1niqcN6MmyTPVgfe1AczZeOMsCB8lfKFKR5VUh/4q1psjcRXlABgwAo4Vw65p
v+qTfUsK8YWYDvSzI5bQzDhpSXoLRhd1I8fALQ/pWwXgbrM+kxX2QT5yvoGixPkEgRomT54MHL6J
8a3t7xV93ppjHVHDwPogFSzIjSqgA//AKD5wwDjCVD1NbvTZdvZNgmGB/IPcdh8XZe2POScNYJLb
636GuEfaNbjGIfVF7DyRfnNFXI+wQSaUHcotsPFdX6FDjbNLlPKrO504AhBO5jx9thDoUjtsmT6y
wRc3aXiWcYxhJQmPYy6vVKs3mUmjuMqtNMBe8alJBC6yeV3XoyvEAqZ/iWvgNtAP81whzyJuKxkF
7ikT1mijYM9n2pjhbAK9RTOlko15YOd/Tsn9COk++sPUnlO1vk6LH+X6QePszzkRqJRAVEfuEH5a
6kYBZoXny+CJLIJosI+0a8yNKW2WIMk8QwHI10Xd0XKrkuZhKKiYsBwoKWv2AFSEIDq7PFtqsZ+N
O7qPlP7jtK2JXTXBdm1mAGGbkktDH6w75jBtWgs7fdciZ83HctrLmVF3rdLFmmzh0QC8G/GatFnH
+ybQMQ8uvk56bTTLDkO0znjH62KoO6uBxGS9jaPDYU+GbOjuV7vKdwYSbkDl3+pV64oQu7uopa7e
yxZ7NYAAlteGsLIpdaJn4BkwtkwdJ3oIQMOyzHrDWegthxdcmjFPeKVccKHu9BxzpDMM0G+DcKHN
1gMhg7gMNPyTlM+aE3mD697C4PcaMI92Y9YejOLtkvtSazYGcuPk7IKsrAagpMh5fas+uiOcasSf
2jcn0d4o0MdNqyEuUVoHSIARHiIxnaocXE8NoeA0DasWUL0ruuaSCtquLPRfkKvecgrBVj++MMc9
q/ML7OUrqgL2y6Wyg7GlLGiN7CVN0l3MUcWqVycYwYF5KI9J37HpTsqTol8SBWIuvGep9ieVXEMc
Tf6SQs1SO18UZ8RxB3Qo+1Iu0Uny303WsC/QzVfDTpFncyUs3xvm0XHRlOdPdB02WfjUjDcDzibF
Xh40vafP3xGFshvoitbo30PEkkQ5A1Kw0Yk6FwYqm7hHLf/CQgTYgvPhwFAD0bMtr4jYnyZQZ7M1
A+sy7lZUTr961D+J+UvWPjFs4ajHYZDdoEVFXS3TCZdhadfb1nltVbKLQaxpdDtIs9pYXXnTKXTc
emLLoL+D/klfJqXVPKfKT4vaIz5K3OkRL6Ph9xHZUjqzGjxGzuMQIyUpJ/1qYri6NC0hyKMeEufe
fTMn+1hkVWDqPRBJGJguCs2jiW45onrxldjRTlU4PuIZu2lS5SCbZH2eYZeasVtwZOxaL7ar5UyU
rr+ALvHT3t7HKodQHT6fOjv36WJagaXMWDYRGrE9WNFJ1/rPpUC4SLesty9G0T2qoxmhqAQSRTPL
zLGXd9/YgOh92NQxZtyTLUO4AIQWnnLkjLdh2k3wzN0aCxdtDxZe5hmvYRSh8S6W9n5Un9BA32To
wfMR/BzAPOuW9DWs5rOkgds/QPg9dRaHmqZh45gWzV/C6LXrcIPao9hSWTOtG17resbWYCG3qqqz
rt8tkn1W32VJNgMynrC5GtoYaJP9GC9sNK5xUlP1tq6f8XfS3y4eM2ii7dBBpcAyUqoaak1zOxJa
hMnye8tUn6NjMkbjHm5WuKURnu5R/ALMiVvrBgOxdci6+pKoglZu7cdqfK1p49JkiQYEV+59scDL
kqOY+FsKMYV+u2rUezss6Ci5EAMrDkjgmplytC111uym+SUKT6ku+n0+zBGnkLDZu+D77zXXfk2T
KDm0bZP6mkzc29IOw2MC3zDmKngCPdzFbYpDkVS3cbxtjIJZqeZ8qfizjdBzdacupGMLfbyW0i7x
ICj5dQpJacTSdTKdLDBiBzUtAoMhwjQX1iUB3RUcADM/DE0fYHtFnW62z3SyH7uV21aN8fKsUBJu
GCjk3uQO07ZxqJbGLgCL/+z03U1EFf04WySz9dmq4bWLK8Hbb8Vo7jR9OAN6TXaLWb7MuXJDb+Ep
I40P5+Feq537JY0Q+Ks9LSwCb/RBHPEf3xvUeT2+Utw3GP86iBVF0z0VTXFX6Y7tGUtn0g1OOq/I
mvGitZ0eCNg18PWmv2JqanLZHLnHR/YlJtqK0QCb15BRaPVq8pY6b/bS3Nu4KulB8Iap8wW+z5PD
0VGhH7+Dik7bwzS1LYf7Q5M34lBMCHVSLg9CtgYBllIlDCiW/Nh2WbFz2/g9d5jtQZstNbZFIBmL
Ex/Khbl8VWBhVOfV5FuVGwfllB1WPiy0MwycmVVnZKgAUCg+WkN6pOcWbsdqmHdDE1q+mxNaGZnG
rlqQl8G0sIa58iycQQfsxoq35Iv6hLNTgzVi3QyqSqljIWFcjyy4pnB8l8SHY3oFc4FoZ5bNPdtu
Qgy2nnhu31hEC45oZelZ9FaKxz0ztO2CpdSTmQZbEM/0TZYbt0k6dtAieIxl5xSHTtbFMWqg+cQ1
HqawxzBqtIa9t7Tucxgj+qGDgaBPhrGvtMV2UrQH3sc7mdC7obEF5MzQtaBZgK4vC62xUM2mVyun
npT4Xzi6yeaEpjz9auEvPzhNLI9LFVHpD71JSw9gP6p2xRcZRqxkQXEorXg8NEhnDqjtUt7Nggz4
TK613qpTJYPBUxa38w28nF5ZIX9AY0kLKSmbQEbq12xKXsiepS2RolEbECHoBplZllTIhHfq14gZ
EgRwu/YdulNXHJxlQB8p9fQmV/wR4+3FWEwGGNAwkJxN6Bvd9GHu5eNsh5/gwgP9kYt7pk4E69Qx
C0/gDnjkunFaUSGGcCJO4POccNHKg2ZY6VO1DHid+locZE+DW0Op7GG/vtPX4fJS57eVBcI4cbvq
K55TvBG6VCEbR+6XGWvYC2Dd6RWhOT7kqp9phBL7ZRfNZ00pLc4+y01txbdzrF+VQV+7tHwBsC3V
wwQUhW4oI4zUoPibGum7mvs1qw0fK38ZoFVsPPrSVELw1NAsUD8UFOcLmj2WETN3kBHoo3WNEpNw
Cbt+IlQX8Bz5hZ5thpBpJweISunOj90kk72TFe2TruBKw9n7mamK3K9AzI0mp0thcQ0rI90RvVAf
7CSEOSTTSw+cYB/aCXa8utjSlQoYzBlB0ZXFISZs0ZfGmByqGI9AWGRrGwxSWQ7IauzfQtHmAVoI
VrR20fG1x1QS0BVa363lETTWHKlvHe2EmPgrpYWOYxCuBQGCeRxp2cRj9YaBvV48tMDfd1WeV3sd
v//pn8ux/l8T39NO/53Q6uHb/B5/y/Nv7Y9aq+9/9G+tlbD+RaCw46gmw0zE2Q7av39rrUz+HzKn
kKEbGq5SU0d8+B/RvWIQSoWvC5OzhmIfmdZ/VfeKRlo6XW/NFabBIs9f/xO11c+iQHrEqwFVg65I
ooyp2t9zkX9U6vE266ELOoHRvsKg2KGlGWK46bBM/UF/+LPK8T8fZTPYwC7AL9I+OF5JYiwY1wBu
ckIATTbBApvaBknww/X/hXzs759iG6qNh4GrZiNF+6ClbKpmHhLWr03qGLRh6ZGB/4qcPyhHf/Ep
wuEfd11GStyFDwLHXuU38PYhLJmnZV+EBozBrk22v/8t2s9xP+slgyOAAg4HHQJgpKo/6yhNVRfj
QmPbc+z5a9OfG9aQCXh1z9Kf6giwF/tYM2Sv5vwsSH7vodcziOeMKzcqC/9S3em1erFhcf7+m60K
vP8q9NYv5mIk0UycIQSM2ZihfxJ4dlgMC0fVoXwVTCGajvSLSHQ0ZcgD4kniPAFh5w939vsD8vFD
dRfMisvUCAPkhweIZOqxC9MwQvWROocJcTB+YJa7ebJb2kBF7Y9Wg/EjS8cDx2bVk5p1U8bWtLOM
Mj7EFnOniGySf6tM/6+CRf3v7xAAAANvuE5kOe/rh7uE1W92O9gSJIoo80zEND0YqekKnb++siAc
Dfi1wJUq17II7/q4gctLR/fFSYElkJs4np00JDDTjiMavnb0TUkijK25QV4Iy3gVfe4XoZwcU1+u
A+Vg6SuYvbAiJGYQtsj4PGkkIH1+f4v//ojzqxBfsiyYuqGpH34VYXTdCE8NU58Nld8wEkiBEQfQ
33/Kaur5cE8FcXk6TFTNgqjy4UVaMmO2RMLBXBHqgujOmvwlKiwfSCJMY5BPf1iEfnWveDAdGzGr
wx378OCapN5xyhe8UTGtKXohHG4wLSJL5ET5+5/2qwvoGGSqkb4HJU4zfn5HZI7/pG4QP9qo5mjU
MVmErl7+6elbr9CHK0jCn8sLAZ5b/c4s+FFrrfUc3lJQPt5iuuVNMtISsZ1OBlniYOWsbXWrQora
9j1Hrjx3bI66mr5dEO5vxssQBjHxHoc6e6A+rZHndMVdXDAYSlr0K42efgaLkGAkVPqtqYVLgKK4
PQmUiSjzUKSg2UHokzsWITBh/of17+/LHxmK67ZELh0PyIpq+PGnqUNWTQwHYq8jtRs8PAlW+pLB
XHdz7CTIl33F7C8ZNK8/PCW/uHUWyfSWJVSM0eZqevvxg3UJ7DVqUCbG+EH2bjMuBH2k1R+e/V8s
omy7aKrxQWE+MD7InAEF5JLs3zVUWjfYr+Zpt6y2yXIgatcB9LkNWdD+8KG/uqa4HVRV5W2DAvvh
Q2vRqaRXYzYrYhMXNQOKs+I62UM+6M1ecgJ56Y053zo2SV3/+H1gX6bEYBzP6yDWb/ZDqYGBDRz8
zLALHxYnF4IdMc9xQP/9p/ziBXfZFp3vmwRF1IcXHFhO7hq2ymIsaKtluj6tkqvZr7Hx/uHx/F4c
/fjqUb8RGqm6tmHyjED0+PkX6XNMAdIR9EAb+nOdQGjoJ99SmLKNkvQiotkeIrtrtwpqhDvaREgE
AYTZlqPvygRhbt0Y/WHSQchXTpn+w8v97y+HohBDJ2cr/cONdkMo64bGl1t6Ed+jXMYnB6v4D2/K
d07J36/Bfz/mw11FUwKUq6NlXsbfmUGE1sRDjfFrmZcvmRrGh1YQNKxy/H9s8tVn3RPyjCOzv0+m
WfidDN8nXKGbhCb8Qbpav1VmUt513QlsZ4zuBzclIQbpfmCMWbItwMAHWu9++/1js1bUPy2j1NTU
wfq6VvPqWx/JQizMcy6bxdx0joN3NGm+Qj93n3lxyXtDLP2lC0s6jKm+8tArwErMKTWAjv1MnVW3
cf6p7hQkDiYvL7IQzY4CQsRslEUEGj3kJWrfzVwJrUGo3zFWzhJObp5GFBGI3oHBm4+cNNyIPiKh
r1nQtf/+B37fbn6+UYCKdDJw2SlYs+31xfnh9WuWsBjtdhabptd06FbV+ImflQdTErtHqg7QkoYz
eFB1ZMABZ7wmAuCFW1pQThRi3YX5h5XoF1fc1oWq47zi6RTuh/2xXY/1mTnTB3eq6TkXxl8K83oC
KxYgBqQ2/uHjPmTz8sBwasK84poYXwyLXfnnC1B0mdmWvMybcaR9P2hQM6weDyJahb4v5C6joNws
LeNSokayoMq+yw+nP7yW+lo3/XwfeCVY9KlfWX2RWf78NcDQy/VEQXK3TszSqGbRY4fWxqPc7s89
/g5/0hZx0fO2Oink3Huj20ivKyonqKe22DBb1t7AdrN81EV2TCSJc0iS3cchA7KAkOCbobvn3z88
HxdVjqGqa5j6mk7LuuJ+eMm1lSm0hCTJWBIzjVsq73lEPBgemz9Fwf7yk8hx5mCrCo49a7Xzw1Pa
YYUAwkvLWVHKv7I5HXZpLRcPk7Pyh+dhvc4/3Qcc5utRUWe74MH4XtX/8EnkLM0aBkqgoY0m9p8P
+CLXyBAcpROKoj+8fX971qGWkT7N47dW0ljifv5Z2hL3DY1XKhkaNDszHlCs5OauqgMnp3P/+7v1
91/23aAlTM71Gq76Dy+WWyOAzQhKJB1iCQ0GdxUm2CpsYEYKeZ+hSjxpcZb+YSf4YKbk/eIF4xXj
PGyvrsqPUcogZdSOuAKGi2XrO2r/OBTTBZb0JpUkISTjEXrILo3HM3XdH16qvz01vE66wSbHL+bR
+W4o++FekvDaEzm0xJ4REzFghHXopVjxqbwJw/qHF5ePggAmSBzjB4Oj+/lOMl3uGlunillzj/xB
AtYk3cgOyhp0FbEG02asGfP9/kM/BCSv1xapiwrQTAXhBXPuw9o16HD+wr6jCOZQtmv6HFyNVkbH
ZgSGgH7TW0rXs1OjviUg1Dw3Muxutah3D+hSnv7wXX6ORf7PdyGbRVfpF9kwJX6+Ak6CfmPiHnpT
NxE1ZbcTqUT4wjZ08JEr00/e1SDDbmtrW5QUmiRYbZiGXP7wNdan+Kf3Fy2Hy3Jk4t7lMV9JFz+u
FEz4kEzl2AxQS1p3LCX1xdLrais5bvmGG33NwD3tYjkmULYm7dYK63bXQcTy6RyI96kwdt+/0f8n
kPwvOpc/3Jy/uU0/J8WXty/jt59aoOuf/IfFZ/wLM7DBGdXgCXbYP/6nBaqLf2GANFkOuZHszSr3
8H9aoJr4F0QRDmH4gXTLZkP8P35TBQPruhep9C5ZbVi/jX/SAnW+H7T++yixDdBNtVUXLRdDX8Ao
H7Y3rErODDwA0kNlMcOcqz7syoeoLonuIll2SXFkyiTVLim49W2jGdUJIoB8nMoKuDCj840BDhSM
D9OmIkwYsLmTKk9J3Qu/xO/ZMw7RrrPtYNMRJ7vVp11bJ+OucQQz+5BBoeM0pPIockEpFg37Ec4m
b694N0sTbGjdPtoV6aB9Pz2T8QOLOFRj5d5Jo6rd9HYDkIHdDAOj2ueHmbJjL62+Zsy9lIeUr79n
RxgeatOJejD5APn0SrGQssHEKMNK98oISQwm0hFaJpl8lVm/mhopeCI+GVZxzy3FaoBcEphpBmAB
H9LeYepx4kPvUOZu3RnStnRu0JClHhKvHmB+lNo0VbKy2S2xHiZ/wTwiNaeIYqQbLZg+JjiTeqjU
pe2OEPqtc9Jr4q0ZRpDBk1N5k2o+oExUDuOckcQoIt2LRuRcRHnk2zhX9+AICArpRW9vpTaXW0l1
64/GyndneSaycngvYCrd1/BMcZuQo6AWKQ5GcySuJFv6QHXw6OGVeOrL1S1Q1ym6nEoQpFoxMc7j
9o7hWn3oiFw9aGrc3mpNQrB7O1CXKQLtP9hdT0OudEiVrvdBS2iP+G0RgBOr3r1LxJzbESvw61IM
5mm2YuNzLl0AVfiy9jHX7+B0ZFts+oQoVivRIU/UXVn7nRlaUG4ZNKm2OPcdjak4K5AEjuEabxEn
Dbrccd7XrgoYumOCK73MVcm6qIflkZhi4um6qj3OqS0ANMfK3iYL2J+MXgQEL2Yn0rTUjUqluIty
vKEbS2d+yAjJfq+cqXp1OGGBm5npDtSTDgPHSB/TwZ4A41cNjJshRYWfVUgrdXlyQzi4houNsuFX
3yA0BIyNxA3gQ925RTBpOCX6WDPPY6UqJ5DmxIrBmBnhhM0C75bMMVqM47CbhaKysy1k1unLiA6s
cVY5ZYpQZnQleeVuGJ0N2WGRhYvIc+1k+CRmAZiflNfQHIBk49t5jwfliza7O4wpIUTodlSIINFK
MGgEJod95b5VKNafFARODzw4mAMXm4BakU33plaJLZHcKiEvXfseLaZyxGg8XIEaKp6QxAFiEd2J
EjYfti8CJeMJZdYyxITOaNC24c5v0dMTjOYacisiVcEaXWm4qFRSWfEjxfZfzdg0O9ctzZOdzvdR
ESFWLsvkvhTTbpiUW6C17g76yJ4GHMJbaR3rrpBnjjX7Duz9g73o9Y7H4MYW1kPqlm+VLjFLN3I/
Wl3qy7JeL9jweYbfdWHAfDUH88siIkH30ZS7uJnzyiM050FTSDkmspkwSKm92pNpPbuulm6NUu33
ujT3g128ZSGKcb2sNCTAOcpJZXk3pDJ8GYf8Ngvdx6oiQ2jWANNYpu+E0W28LE+F2+7CNruHF/hG
lvjrPNhPYSH9/83emfU2jqRr+q8c9PVEg/sCTA8wEiVZkve008sNkU6nuQbJ4BJk8NfPo+pqnK4a
nMKc++m6auTilE1GfMv7Pu/QCLmPRiJmQkpShHC7ILQIJAJL6fm4Xiz/1a71z9BBodSoOd3BuvlI
HXUXWWv+XlD4IWtiY7Q6S/4rDbrHOCffupXqXC8sh4vLmp/cSZLLE1Idz3IpjkEuXvG3hfeOJ8yu
KNSLzqJtUHibzh1wrnT5fR6qk9uFYo918ySmpttjKrqmhzvoAf3VCE6VgXy5U8bluCDkRg2d9w31
0XCoS8PRGNpr8bQo3/+6xE7sBQGprge5bw7MOar5/uUzSseuiW+pzWhwGyRI4erjd0AYtPPsJdg0
wItxvDJ5kJ+eW3V7F/4U4qb8JiKydZOKuD4ZrLUnNmi3ZOUhzxJs0nRHdkdf+9ehIIBgXOufZbz8
KlYBQBOhMUg+nJXqhMSWlF9PAOXxc7IAytOqsifypK8Cq0eM4i27IkpvXGyQST5zp4wgidKUELS6
CR7yeX4imeeMyqAlVcZxXifB+zQhU5U6HK4Qn8POyp2HGT+3Fc/3tR3EX1WGYcCvxmCfj9TIbS9u
y4LbswyqbBvyF4CVR+qDJ/IQFlDUCRuwdyi0wLz7LMGVbnBMr2DAFg1pKV+fLdbuKBngtEOeggDf
jMM3YgunrXHX92mAE5VidoekNNSPseCH5vb82a1DlMlmKMcR3Y5UP6M+JoeqX8hWrKv+c4XYlLR8
0kPsCHVoQxFBFNXA3c9zqMb4YQoDHvCVCdc298aYtNKQdEsMFUAcUl349lbVc/0xjbr4Rt1PsHRv
NTWY/XzS89VEWNVehcEDJkxchRMrT4KyfUZAyie81WpOtPkpigmFXwOxNeqC6hopF6TGlRxcoPYk
3/qqYYJ4AUBG6uAIXjiBtwLlHwD9wPThzh6X5YeyJEGmJa7AndX3qJyyAWfdJjBk6aLoiUOR6GLQ
y5MMuAZPRZtVaufIgI3ahhAV0d0vJesmXa3kQDHTn2fyn8oGxmSRFlcZutZian/4U75TxLg4OBq5
WbZhV71ZinhMcqEzaEney1JOqGoK/94a/G2IEy1uobvkvtrNRQXTIrtNvQoN0MW8W3ADbLuFTZ1X
2GerNh+dNteBj6YF1+ZDV6ILyrvg3raLeUsYbEu0dkYy3CXnF+0gKWGV/IosY1+E3Ii0bNy2/AhJ
XZnXeEkmA0NT1fWPMjDsTFPSdkh53FAM7UpUGpsJvD7AR97NwEVUt7b13p/FB3mY5R2z2x75vPtK
MhYn58CcwPEbFIYuBiygcM94Am7yGvJjrJCUYOeAuCXA86cWUx00XiVa7gwQbIVwHhSZPuL2dq+g
JOpwa/mpAT+XzTcVkdVnOyLktI776qAN6GJraN4g66TrNsRNB6wEvd2uY/V53XoR8X4Iy5PIF3Bx
lVzPWsfjNw16OUSRS7xJJK6NHr+UrCCW8U+xeCSFnPWRMix4Lwc73MWlh+517ekk25zM8Z4Qu3Dl
MYoSL1heKkOAdj1XGSIiBbvAjGcsa6++JwdAT6Z8kpIXvm+J9YryCyCFYd1m9lXxMSkyeY1UptoG
aAvBLPT6BzbtZAwdMrIvwXVcbGRs7IIcZES00YXTYXwN+aECnJV8A9p2Cq6qjJ/HDpgnUaPOvFQV
10FmhHqwFdW0JLJdctt4Xrf253Zc3OBCBiBFAj8EcF2EPKZQ68ZlexTt5yWXZu9k0ys4NLyt5BK6
fSLzSODZZFrBCospf4YQx1gPVmkLCxpdMJDJZ61FfS8y49rvg2stmPpjd0DRLNmaPi+WAETnjrLK
b+2OmNWAA9aEv7ommxeYdzlDiFNch/N4UNUwf7ZjFmoBvHStza2co6F9JSjd+lzgz5B2vhS9IGcV
ky0+WU6b/CTYccSJy3dlfBJgGPE4WLn66Ea4DskifEi5pNsTQqFasRbPHWXtqQsmBsuCkwxQhcrJ
/0Ijv12twSO4ki5loNmwCczB37Uj6GRO3wPGnefCihasBCS+6x4xo4RF3Fd5/jQU3ZB4sCZ3gzc3
09mgrFhOZAGD0sPP0185ufDbYyZjyWedvIILv6XjZ4jKzx3JQqX0VpoLJiRQ2FaucRiWA9UxLOlb
PzCansQRvT4S1SOfyID0P+JSEjNk4Et1SbcG5bQjLhdYdr2aoZkwyK6kUQYeEeX3hBZdHKy65Pki
KT3i1sqb4b0xIvCTFn2m2JYLViT8VkXnvM7ZIMJT0wcBJxEBQ1OCLMerhs08lH13lS39Ih6hEqzA
ExYVISInrTB+sbGU+bR3huwgGOViPPB2XWA2DDumGrl7O9abkktt3BAegnyv0f3FnNC2TcPlP2bB
TWjLwj0ttpPXu8wuxpoASkbP2C7Iq/t0NWFULfEnM4Nw4HHXlUvAJB1enH33xsb+MUYcvJu2SXsc
wLWRCZeCnK/Q/D9aIwswTBNhsdzMOG+uCsjA9mfk6mg4WIuxWCWMtk2zgkd4MudVl+2tAEuyHHi5
gvnUjimw8iViY4WnK9Lf8clYXVKWy9LcW2ruuGaloTEGM0AxMHbk4ADlAVo32P5u0ulrK6PgsbAq
ecSfBIP7ctv0QyHpY3Wx7VFpQnwtgY+UZkGIf2nsHGc6RlgY7kNlVfeO1WucEDE/175LZcioCA9d
PKf2fbx43lua5890TDyfNnmJF2QQC1OH12472bF8nXVQ3gEDxgJojTiq4XOOOkHvlF5YE4v1I64D
5ChWRC43kYQjHEmq8Bd6PWLS8VSGAxbgKLQS1NbTWS1o0TPn4iJMl9HZBspG2V6l/QhvJI6aOukC
XT0FS/ZjrJzgpmgJ71SpHW+nyLtdHUJ3a34ATTbdOGWIUykvH4YMdWdUduVJhtOC8nW267s+K78M
xPGEvUsV702XZ9vZDZCPKrhIGs4EQAI3mn4Ij4CT/z+n+icVje3WX82pvrXTmP/H//4ijOxPuRH8
sd9nVREkXJdVfBRYtsVWwPnXrAo0GoTAiyrgosr6t0EVwygb/i2zYN+NGEnFDL6Gy1f6x98EGr8Y
PO5lmYGI4TeN359IaH9JRkOa94ehJzcpDkdkZxF7M9RGLBL+OPQEyo+qhRIc9I4tnYSRjbqI5AdK
Yy8cpzeHLs5stGiG8Dp3rZUJhctDTq2KQL67de018K4DOSmZ9F2/YGTyPIOXya3z9ZZYnyl6mAlS
oXDxOWnTx8rzegifpVUTN2x1MQJ09KuHyveyDKdUZ3P62Q0da1IwWNHfghUeGwVS03DxhMJZCYMY
QX0QHG2Hs7OpiY6zowTzZvbQTMO6JH7MSukdjNmIxDvmU2cHYDiR729I1zHLnRu7S8deDow02Zu9
rMbnOexwDigmg+zxIrNiz2tlzQKvUVH5zXII4350irWTH4MYwgc/awLrwZ/Y/J6CVsGMc5c2bBLH
XqTeS92pFttCr6OnyYStPwCsjNhrMRBs6g+ZjeDix4jtAhvaMW3lsQwKHd/oduwBDmsoSebG5Ykp
12SULJz8zVKvc3ZrR2qKEKT3pjVv/hiL9TQv1C+/3CiP8dmOuh2KH3XeViqJV4kflqLfjlNSBEwz
kL6dK7t66Oy8hL7hh8VwWwQiEhsXC5M4ys4toy8cQON0ZU/tOvwiy9HG/bm4VeFZOERmV8AmAftc
Z0mN3wc9Vd6z7F2SMVjb9YqQVTv8Wqya67JoVlhzaQvNYdgqidqBkb3dxdldM3vobOixICTzAXUK
lWMT8Y8t+EYUdYoFScm+Hu7qSbfurcZAsr7S6IyFu4WoCg/2qOvAHt69xR7SV4gHi/quRvgLHP/N
bq5jBoRD8eQidz1Xs1vB0ieDBLc33JQqfPVM0H3abQVWVmj9CpO/S9IMz8LlwX3IK1AE1KxZAhID
kY5UKM0ZMl6oGABd63smpKH74mZeOr0pp6rns+/04wbZD0KpZCgsUM/RBAI6SsKJ3GlmOHUsn+qF
0FSSwct2X+p1fUhBCJEtTDQoF5C10PILn8fYjX9D0Vb8cxabwLRtXBBhpVCDlseYmD3isHDgFtZt
tZDGcD8LRljpNosC0SdWUECnY5s7/jY/xv7Y/AxQWI3E7GJtcG6rMm7Xu9ohWOElTKPpraoNoRYe
uRewyAzrixZ8xp6XK33jtzosSieXCaZHX0gCG//dxHXO+Aj5F2ZHi3t2fBTdWgU59pPcweRjtRXv
LGFJnngttBn0h5FxPH/C2I6joxVIJGCiq+fiRpmudb56C4D83sYun54IFC7LXQ4uZtqgWoJOd9cP
XTterZgjHpEu45UFCZwiB+m5crcUcASmTUNPf6pDBBBeqPEzTEa0b0LnRC6WlduVGOA4NW67lNcF
EShzGvzzLuiBSETkpVVVRMrn6od7BLPAs5j9gLQNxzbeZVHrb514qhUOelFeYyvgEiXZAkst7Ei5
XkGnxzicpS1zX6sjSJ7mopWvWk4MnQ2bvDOtgb5vjRR1wiibgDAfqsawqV2/eZ0cuf5KWy84kzxG
ohcJxJ84d/QuazEG0FC8kiZqHlOEEu6x4EMD+IIqvZ+doTpIUrgIilr1JRWCo5N/iIg2a2i1x1AV
8JZaPe8IKedfJsUwvC3xEvibQoriJ3Js8dJ4Orsb+TsTvPHFrjauwUx8kRBZILRUOpnrhrTbp6yU
8wP+C9c5peHwhaxuBCIA4HWvxNq9dWvcPlOYYFugdnS+tGPXDFX8gFxFfOGbfi3CecfY3H6iLVnp
7Qiw/LJGN3wNa4fcvGUiU7kwS7DrR1nWpykAJpCC68GePS8rXHb8nqic8Is6LbOMUcswTzQQvbs8
pqcLZrJmdrbVpyBRBnf5NfX6eewDhrfhrJtXr7HUEy8/qD1YA8CbpRTVcYoi7zOqdXxbDF5G89tk
iUsA2E3dD7B583y1r2sg5TtNrjmULOAPd6Eqwwe+zcsxkHH1PnQT0e12S9qCjvhQNJSWRyBjg/aG
XYNLoatsu7vqnKB/mbnnCQNcnEAdQu15j7WIAg7EMH9trFDfZDoSByu1vacgH/q33pqnvY2siGYz
LB47jwxDAk4tBqjiZKKc6YjbPeEGUnRXVLZ3ZhDVVV8yt8DrgVV/7n2Dd5Bz1u3Gq8IZCUW30l4x
P2Ik6c6W/9zbxYfHQOdkL9kFGOjb9Gv++J0AULhELI5vsMvcVSaqn5hWrbAQdL+d+jVn2wkvQxfp
9dgSyuRPY/8w1VN7jtdLFeCiJHkr0gGDlxOIx3kwVTLSvdyRjZonDvMJokN0f1Ay1KCJfPFVrw60
0ViVOOI70XoPi9WqChtku5BNyHdhSyohDE+rLK7rdfoih/IuDotjo1T6ltrOfThXwzdPKSIaASS+
KFE0LI2627Aeb7ALT1A5uwIBSCutr7TSRJX2GP36gfhZ5eXfhbDAvGRDsjCMP8aZplIYhhPAFgJO
Lc3B4pJnulVL7+CIXef0aYkZ63PpfTpuWmhGE/CeOjkd4qpsz93cMPjtS5XAh/LxADs9OW6qs1Dr
FuMduJjlTH2DWz5T8bW87AKlzPzvVEAieFeA0TKUYgYbulU36rGqkeJuulqtSVwIvN8I1seXusY5
ngBfjXEyAryH1SfSqeso/3sYlZFPoYabmILk0V5Z8L3Vsa0/8kgGgMBMTiZqOTUJWRtWghPwq8um
wuw55eSviuv+NpqCl7oV5Zvsc87nlulgEVoS9AMqVlLkL0ngY2wn2iouZAI/54BBigxHyVI3jM6r
rR8U3T6MR8zIZmEE2ZnolVeDkXkpXP/Quu6EZiwHPd9SZn5fal2IIym4HNsQdPGyTzZm6n3YG/Nz
gZcqN7GmNb7zvFQB2+vUT9Bazg5qItwZEtrfvVZLf98LmHflEA670hDunHbdHba2iFiVKEzZX7aY
hpnomE2Pm/g6HRlQthmw+nZer/10JptUdk1zbVJkF3FjGlghuu22gQjxOdmYJ9NKAAWiVK7VBvWX
B7keZywrH2faDRrlvUuE4rYrFnSSSCXmz7ismm9NVTRvEZbOVyO094rbdIQwxCIH3NOq9hoj8kvU
D+OV1lWzX6b2c5WhdcWkqyZC2opuACfKmzaYh/3FUPkpmYwfpooNTl6x+FIxFCSndeVdr6088Rlz
JEM2FI969i7OYkxaKV6ZZyZA6wkdmU2ua/dcF1ZNTRxZh7Zc9S/HZ0gLXuFXyyNw0JgqgbvFYtPl
F7JMpR8pDgau0AKVr1IxXL9BRfcO3TOrszC76VG1UsktGTesld5U7fCrqP0SLVwxxonveeqx50fo
noYhkMmAQu7Fc6VI2saqGdPV+cdM6XiVm4jXbCAn63nwm/rgDbK5vfDA3ue2qYn+kvSztB7sycQi
wgPRBNSj7ObyO2/GYVnbJX7rNBzhkDRg4FHsWnFDMbZocn9L56sp/OlYr1QVBDNYOPpDSb5EVYSg
KFgvcOUT1DPtnG7Gil2tlApNzxiYZC8P6IzsoUtgJR02KutTcUKCXIKHIHTnMIypw2Qhr2KeyI6s
HLbjl+hWx3sVTu9/MaCqPxw1zTfYESkPV69np4bmh4hOhgJ9aQUlHIem+4HJS57gYbV1AifS2kGc
6hIleqUfZB3mObaUNaOGG+5rZ/ZukUX1B9uq4p2s5fgY2o5/O1o2j/XQIM/MatKyNx4ygs3kTMwx
66kpToGz4ukhQ5iH0MUHHQL7LafqRpUOGsZOQgJYZhT+7OYE8aHAnxLPYVCchjl2eowe1g0560iU
G0MuA8nvyMawCLl0fTys822MPeAJFAbHlDB52p0X+DtXORJiqB+WuVJt5ZUn3RdhetEYDs9zh1gJ
KgXDTgMlgJ1GaOfOZsgre3mZBnODArpNN7aoarKCgeBembxxd9Qs/r2banHATBIQZzczmCEEebon
BgKnpamARQKV/AgHGQ3HzMqccFe1rAtBaxHtVpmAQ6oqUC0UcQkvuy1rVBN+67MWvzCu93E4VW8C
99c5JWf5KVsG3kKm+NQloW99edEoychKyyPUYPclm/ziQ5d2sWvHUr/27dDcTV4MvSSAto1cWHL/
jLm4m9Ypu2Oo2Hjb1GnjFza8l5J1RlHNFiO6E8zSSBEL/V0JHyiiWnCtWyKTw1tIWvMPmxpyZ1Tg
/WTEXbCjLH0rJeE17e9qC0JunyrvOgLI+NSAkCB6K6N+7jxkn5ulGzss+vElvLyuz8YarXeWaANp
jWlwtEhfgtaNvPfTQ5qWEHkxf4vcfn7ANw/Ci7QuMyYL4Xu8ln6xm9Bq47wmGZXTO36uNMQl9ubz
lTeG04tXRf2eJ6J7963JQkuSVj9NE5bXisX+aRza+dAJlimz1fgnFYCtS3yLTDDbTo8M3sw3k4ry
F3voemtIUTwrIuc2kzWmPwn/Y0LrD/ltQKT2IzEiDpdNMQEOpTt6yGEB8pAtw4827uKHIrXSvbPE
bIjt6OgH1gRfWmYk9vkVQGK+BdsGRN+3yJPp+zgqeeMgEz0hqS6u88uShT6tMrc+TzKDdACrDfyI
Ad80xhaC0959AGNngLTddelmTN3c9tuwUqlsFttu9zHjzmDP8W2ga5amOMw1iw30dDVxPQUA7WDu
ARKtw+xus5VLOWzqS7ovPSDHN6zJmBniS6NC8jaC1gA6qaaMdQGQrpU/AUbtIQPIAJOXfoxskian
mWZaQiVN2M6GQLjgaqRUajbjRQyYhP3CHqVvvddpGebnzl4ZtZKp4Du7TNnRd7tZPTI9yiU+EoTY
xWezqqL8AIASx1elorCfY1m5R8+rFJg5GrvhQH38WQ86TFJrmO914/nzRqvoy4pK/TaQVg4Ma42m
8g6YPvOjiOr+kgJq6k1o0o9RBcI8STGiiF+cotnALMheBOKDU0Ude8+gIz2oYoG1jQAA1ikJxWSE
W31mrualJ5oFxgoTeonYWIIrNyQuljgkTsL3IArMiGWvm6mxyt3KxK069KvrMpMdogREgP+JVkkd
0qolD6p0NBdhPMp5O4eXnamorV/BJaWsbomaXIDxzVu2w1W1pyeF+N9LCvdjF8wwNJbIMdcMcsZu
Q6KjfGq5Lett42uRbYwFG0Tj4Hpeeg9+Vj2F+mpdfMNoBMb692m0/dNUSra29JJJP83iJzwAfFgG
Pohc3eVbXhYeateF2KnuwrGWjnUrINE8gBJrDg4cNKizTXgzCW/5Fo5NdcvHpPUSsnoLOOsJGswM
oTzk0YAdKUbnDAIfvacO0oQ7Fdg8UQ7ZbvUNIJYRoNoGdrEFzhik3N5v+/IxaJmWF0NTg/A0HgBH
mqz6PhBFNWyXtPWtG5uII0bctkTdsFpg707Tymb6sa9jNpVKjaY+M9rgE1aFw7qpWJBcoVpzhfut
74Y2u8CgJzo1HquZJCunyr3glweUr/mYMln6e3SYiqXHGPVdsekDtbbfCXQKoqupqvISh35aLenr
6E9Rj8yMvABxcKTOpxgTIGo4RBakOt0PtN/eMSUrFHQ7SZcyYRsfp+fc0WbdEeTEV81HP7z22QV9
zeVYxu8LKDC/RurEybRrBzforzUrhnt6Ba98rmIEMxvPIEs4em1URvt8atPoJqWTTR/81E3bfU2f
MB/XmVNyv44VX7UgWIgBvwttYY1KYCJIVNdNgSSh1NDi6GWXTYcAKk6M76T2LsV4vW60y8jpIZdl
V1+Vthbo8LjH9kG4xvYum/R49uZ8LOC4cM88qjnU676oHJmyxlGjf6MJ6yIPsKqMd+VXKaY0JkIy
PNdgZaeDuwB5WTcrQNL0kQQnvjh2ExGBjxFedmAsyP45iwc53hsxSrNxoyo3h5K9BxC93ALFOQ6O
EPdl0cXyAAAX2XhgBqe9ir0lSK9r6+I67mmcrOcAIydnblOCMaFvAttUhfSF9/G68HVX0uOX7f8Y
QjCC1gJxwayDh6e8CrNjCt3KQ6qmuzvS5kOzBYBUic1aedH3GVl3vPcBOl0zxSrfkVehvSlsqFUo
5vEELWx8SZUPH+OpDS/YkuUbhV/OBBZMfdouMDjAzkHa10D0HOc2K4cHpw2/M6OcmWxm3SMTZGIT
h8gFNngp/wzgT15qtPErq7MpS+3EaqPxsS5ks+c5e41W7K72RXmYW4gy2Vn1b40Pxp4xcPAduCGs
C7rkZQNXkSkIE5U9cUk2uujmU6XL8xLJcaf76JWHcNhEJfkTzjii2gkqpvYxnGmqMCBPeRNvWIU5
fCeccptztm7zOn/pVyoQXSLnKpUA6jAKEtm8VRK9nOWHfBkQ9umeXhie1kgI16ZCKAmwJNiNEZF0
nb/ywaUFgJEs1h1DcfveH1QKqq8CoUYyQE7V3Jv46A+aFW3hAHeP/Mqli/fiHYi74sfg5tGehFpe
/gq3ExJz9PXWzdqjKcU/e4a/TRSG28qdJ3KzV079OET+jyKoQ7SenPkPWYTUE21IdQxmIl9z5ChP
YxV0XyYK8tuBJq0nGkPW98RkcZkpnzOtI6rOnib15llEXloErhyp+a2SzfGQvc+eRR/lN24iec/O
WaGWr6gB4N34Ay97UFT6kHZ28JGX+lqvS/291mP2ojsRJHQf4U83LcMPSxYMLvnuviLHHTd6yItv
ZBmTxLfY+ta2a7Pr2RFhY+uanSQhmweNPLBIZP2ep4QwtS5/CbB6l4fRVsTI9WougRXG2aOYgu4K
/dkvr2qCIzqRO5ex4qZCBEcqRAfGnHAX5BKoXibUqoRjfXl6Lo/gCcEe+RFCYKbjypGfprtIG2Kv
S9bVf5kCt9zYIVku+UwJL0aVnnXYd/ehXH5Q54NcrTWDD17GTetX2X0RmSgJbIaySRhODxRlH5IX
GaZezI20lPc1+xug8cW8x6DSvMIW6ptdjfSXCBuQQNVYYJ8oyqV+XFvzYE8rGSwLbNJVzN2R5AaR
eDXqqjYlzcvUhb1tkBWWuRSbVMXgK1NBHm+VD90PXVmP6+g+mtE8m6q6gtjHumNsX0XYt+dSBleF
bWXsZnmuSnd+a+xlvSkmc0oXve4C5HQbL++8Q2o341kvfXsjm2g52WhGNzPF7lGxU78h8XnZEBVL
nMfaZHihx32mIjIj4Ml8G7ChXwbByJgDFUzH0O1/Fj37K8JEqlOoCF1F/XrV1hfj+Qh23lIUYKUX
HzRbNURh9pLoAKWKMwSvnKv6bermk1fr9Figc9kSdx3o3aS8kPVAOVyNcXsyNRQAPwcyzeXvAm9I
bbiWo6PdO8gPlZfkYHPoHYlLPNHONWS98b7MhzpFvuiiwLt1Ax7bbi2Wq9iVJll1/dJZJfdsn9rP
FiFhLPvQBLBfak5hDgrCyB6Ln98891nwmpEdSbM0wld1G4700H6Rzupt+WFd2rgS5waSAmZixRAB
9beCF7u2f7ZBrgBAksc8kA14oD6QO5i2/rXXTOKTzbjY2A6wqA7CKhTh9rmr+JEuE/uurc00j4Tr
wYHqVJLAM6jsBcs2xeAyDfsiRCuFt1FtizyQb5oF4q4XZuG7K6Nth/hjpJss/Qd3GBB9A55HxpN1
y4qMJPukO6X+cJCfLBUHJIch/B4Urt0JoJeNjbC5nqpUfbd7SHdhxvi6TBdeykg1V6ENUwEdh1jQ
MPkBx/100AUisCgfRy9hQ0hkaDMTMCOD6cSI8G4Z8wkrUz08GNLXz/wMm18eAU4MHBq6FqvIn71p
Gq7nsq6e8pYCZLP6NAak480/LxPiLzFSXhOf2D47xirgclURMxRWR4msc2RsljvxcW0xezc9Qs7m
iAfofWGQfISNAm5ezDU5KIj7rBsdt2ofsDdMpL185I6I12QSfVruUuASIPoqYXXoiD3UinPoIDcp
+/ElZZJ6bg2xL0WUdw8sthvkQagLq8tQbWsVMymeeSF+MMqgnhbVge4H7K871s8rmRR7d214XFXx
GRkIpYynHmwAcaOoIg6idIFjDugqKXFsJmAxGGRXXrzxyny80IUIA2XEjIq9i34WJeZByToi3Q3o
ajJqp77qNsoDIrB1OiCIvckYCAeQGXyWaDtADXw2z24Tze6VeZA37HUxMSRaoA6M2I7ZMvfdvDer
wxFU1o7ed8aYfW7hDQD8urDhwEJoYThn9G6ZM0p8gYTfCg7GcC9TuwqkKUF+Yi4hEtTr/sO/iQvu
/+kf+Y9mgs9WoDX9x98uBqR/d5X4VDOYJjG2YIuzMcX9cVevZDYLtzHBpnL0Fd3avoL8zHLX/DeR
NzaQCRQBWNGADMWeE/7JHJbOPsHcKY1I7zaeOqEDdZaz8Vcyh/76E118MP/5iSI+BpiC0PYQl1k+
YJo/+WTSiMieTjbFzmWTGu5aHY6IR2WcvumWUjKJ+aZiXPHj/MnOAl//02D1X4JW/mxhvnx9h7mK
42IXxrt5sRj9u+VrVqgi2yAuiOwRaA5TJrLexi8QLXh56Db7SIRx94p2otQ3WGHse2vtmDp4yk8T
lukiv4b7bsU39jghTv3vq2qeWlpE+T//kCH9m97jZwsFssjy8X/dFD+ZIbVf41/+rsOv9vaH/DX8
+Tf94W9GOvK7N+3iyPrD/9n9FgD9MP3qzSPY33r8l+rk8jv/X3/x9xjpJ9P9+sfffra4YC5/GwOI
5g9GLxeJzH8dT/3UZu3/9dv/qbWx/44lNnDxFBBDiCvWR8zyeyC19Xdyqi07vvwvQvMR+AhhfneG
2fbfbdQA/LLvwayyHX7pd73NJb2QkRxiGysgsdoH2PCvD/77+/pXchsnuLyh//m84wzmwOXvx5mG
FY2/709qm85ajR+WX2FRecGhmWtxHZaNZ24msD5EaYVxv/7oaIpu6f5i+zonORi7dhHnt8Kx5Rea
eAaUbh2k9+QFpN9LFD3v+Vx1z5woxBkhhHMzcM4KXCvhEaBhgliPP1rhKPaxs0DJYzk5sVYxxxaj
T19Pd8jWEAYPcT6GqMrCS0nhee29W3s9pg3VW90Ooaz7Zs8MZX82qentF3sq0/zQDzrOD1mJAuQm
iKriGCPAt5K5tAP13FAlInEGYBA8oxupql1ni2jPOHZmMVa34PJ52QNMak3b2e4unDsCbUPSx6Yj
yy/dHUoVt/Z+obArHwevw7BDZgK6I2YbwbWVZfICRa/6fQmV3SN0jPp/s7A9/RDlwk4lYmY40Sa2
1V3LAv0wE5VT3GubywRdeWr39S5G6SsvlqpeG1wy7MU2Pt0O3ni1ajpPQr4j6AHEHlybomvYH6lw
eqptv0KF4zBWxXFgEFezepF6+ASjJzLqlaB79ofFvyUGrJj8PY1AoDari2L4IWQa8xlnBahzCwXs
F3rM7MxGm7Kp7L15h5onQgPqwZXfd9r28fHJ7NNL0xjvReiTwhhrjwrMkrUdAVdDNbaZm7L/FlVO
7B/o07VJetXSbWvShKst67A1P8apv1oHqg51Pa4yh9up0cRcWkRRb32TZl+XxR6BTtX4f9g7j+XK
kSzb/kuNG2mAQw96cvWl1iImMDIElEO5Q399LzDyVQcZURGW49eTtCpLS4KEcD9+zt5r8xaoCZQx
LgGDNGzsVQhsmf81XzQa0GQ/hK5A99vSiFqRDUGIM2pgzCC60eE9nXPKx4qMJg6nxUQDIaM3uSGA
J3rSkqkhYJ/MeQGldAoLuKz3fJFM0Mqoy2+bnopnpcklahAuyrni9fTlRUhB/iiYcFanOfMn0Db4
ykb66IN/79ndkK+HyRdAjVs/mda2IqiKYlxDSSWTfN5oiktwQoGK4Rl6tXcxp036dU4DztcAtqpr
kaKlpZUzV68yIO8iThJS4iLom4yyC7fV9Nhl+TS6on3NaLnOC33c/ypgLerjNIcZ5P8sucKXWNAr
8AfmXYhTmGQjZWZQ2NcYKvC4dOiHaDGkGH4SLz72OSQu+khlhi0kTROMoq7CEZbkpXEpShf6czhm
w7TJ7HZxplGLyJhRLPPoBHxqR7g0SSPpZK9ruzWNFdsPT7VpPfnJJizj2WhbZvQjDZ+WctdRr+g7
gE84CDE2mVkRdzCRxBMdAsabxTaMUamC9MfftZmtjF+1NYR3a2dOZK7JLW1f1RyEzdZ3mGvskM+o
fTj2uE74G3yiLAZTCbrzJqkUUdQmKKWw7d9zmoS9OiAU+CpNP2x2SL5idTbPEHEBwNq0SMNyLK7n
zkjOHVkT7pQBCv46Jk5+n8gwYfTIe69WbV0UN/GkQwLD68kj81T0ct0rU750sM8+LT1oNEAoeapD
yYpCCRqjlWfe44iVPcbevcCzNGDHCJYC0y09wRm1NE4dZOtfydOyNenevXdW0YtnqivJ31qlOinj
bS1LpQ/+jB4IRwZ0UxZU5exLZFr9xo1yd5+kRWiQUWj74XcuwP+5v/8lbPa93+zwL+X8UqYv73d5
/pPvu7xj/oV5j/Ym9MsQm4dLdfp9lxfhX0xG3QV+ufj3Edb+e483THSzqG3Z/pFO0tKA5vjvXd6g
AsBOjbzTRZ8LXk0E/2SbX4rG/93kA0SOC37GxrDNHh9CWXhfVLLwihjleIZzZ8z5usKmwsldkkT6
w135u7z48TiwVOHvr8Mk12MG75vwG1yfsuXH4pXUtzkYXXxBnU+QRQbK8cHE9sEYaa4e8ybId7+/
3s9/l0+xLjx/AY/+jNfJheLMWA1wgzH67BYrD0m5nfwDGeZXfxUQG5daycXe/wau+IG8kWjmNxRw
GdYbQ1zTX8SlEYo0ucyDOalXgTaLPxxC3h+reF4IsCkZg+WFcRhn8Nb8eB9zQYJXo2puoaNZXGWa
jrRRMgdYURaPh9/fxD9d7OMZzpzmYbJ5XozZwLORJWTf407iNN+MpLj8/mI/PTFwhEi1QIqaIYQg
70O5mbSmWXYuTju7boxrGr/lJh5c9Yer/OJP4gCFhh1IDGrkYPn3PzwxBj1YVxO4/0E9Zad5SoKW
yn1qSlAL389E//HA9qs/CH4eHYuFD0bF8+FSqbS7aSTWJGlr6+jyxyzBr8MfPqxfXcWxkORxOGWV
8T98wLLoXLoZU45/xKHd2FGSWZGbnfz+4SzHmvffL0/H9TiLBCBIPe8j8lWQ3YTMH20YzlbcSUrD
Bwu4iXXS7gtK83blz22vz2kkNC+xMrLpLO8QFe5H2pIZIQKFUncCmgTDfx3i6YzGjoiOlIHc+VRa
Qb+yWiK/l0xHvITt2Hru3klJV4MKbVZk3g5W/G1ghk3nzsaruHZ7gPR02smKILYZSWrpFvomzMym
OaYp6s1NyajkOeaM033f7P7jg13exHdrGfeCV9Tk0YKWAyn2/sGyDsTIlFAXhBNYP3oaZClgJpfX
lWrzGw/dI2ahztqh2GFY6Bpg/3//NH7xzIH42TSVYCAvr9b7X6DVvRdYg4uYjTEXYV9qXJn2YPzh
/f3Fp0K7wzQt/lqbg+CHpSZGddT7pp+vaG2SutEL95T6rd8Q1OZ9/v0f9NM6ymJm4veAIwsRzXM+
LDQ0vtrUdZGTO/Tgv/hjT8FPpgV2aA+4623pRqiEfn/JX9xDUGjszUjloU+6H+6hUY9pRV8QAwca
LKx1Y79LGRn8YYP4eBWBi8ahKQXSi6M+LM/3T4rBqEptK1q+ToMUR+Q2emSSOPTB5p/9OTDpeEQL
EYYyY3kt3l9IIYzmOJoVKw60yYk1o5D1HT3e/vOrfC8XAlvw6i3P8YfVsxrLJkkMYnaDkIDNrquz
jR1wUvrHVxH0PXgwXIVm24clrRgsjpoCFeU0eMVpVXnxis6/cfX7qyy3/sevWNAjWTYaFxYndZj7
4Y5lYYo1M2VSF+q5vk4tAnqNTkxfrOKL6CCdlInY/v6K7luL7t01qdgCk1Lr7bIepdu7+1eOXuwO
SBFXQ6GIDdMm2lsE4yUT8aC2CM4LutB7dHpyGTaoxvH5s9K0JedbgVGkqDtnZZlSyEPCxtVte04x
wabx4gDgt2o6gsngKQdbjQAAE2VXTK86tCDmWEwQi3Veqfzb3AzQFnuU8WITVI7Kdp49ZwhI7Var
jUfsuzxx8XTUiKNRGqwsm4iu1ZgJznroNup1Ofuo4CfbHm5dPIqfYs0D2nXkDjQrGUccqsfQHg4I
4NDVoy5BgFLSq1dbOTT4dEganentC4J8omGoCFCpfVsSrkcnH9fKkJtIMyxOQHUkkyeJVAJvdliD
1nGCpq4Iv7IU6lVEfvS9Ewsx8yQIT6POs638BJnaEEKiZgf7JEfLIzKiD2oTn9PoNhwPyVjBvqHM
c6bb/qtT0y26D80OjVDWEppjYzcvkcutlVUSfYBA3uvmEzOkecFUibPoo0gSJkNjhGGWHa9Ma/wA
llvvE4gdFerFcbib2YjIxCs8cswJ9xgQ++uhDPRGoOQ3NlHNMHdTEbviH2JGzAQL1qX92eYlkBsj
6L3XNimS4QEFePTiV/3ccsLl017ZbjCha/WML2Nu+eOqK4rmrgdrYrzWHpGMDsUIWYoIXYtD5VnD
bYxZLj7WGTaPZSxRzEybwsa4h/g0EvFkpNZT6+nkkzHVSMbrUNTPxEPS76Fl4ut4kw1oKsGB5HVC
PJ+vkQkJImDWwF7iYOdlTKEwozZdY5/Q0eqzndMZPdoIZEOf/LxoHZKknSjZZZKDwb6ba3vaGR75
iasG9bFBFkPMjLHQczStjGzIBDbcpher0DT8T0Zl6W5Veqh96ZTFvOdhbts3SClTD7GX17RfnBTM
x6mGP28cA0bKNBVMyQzNCM1WEo+Yz1fcdyt7hOBkmZ+VjGR7P9GgRu/QWJKkD87xzG6jyX+iq0A4
C62m7LYwptQ+liASjdcylE1/LEhhBeRX9LG5c80BPw8mf2IiMzzi/jevMAuM9BqB1WftIyi/oDuU
+SuBfjg9oRfRIiDsuoWOmnh9vdjyCsRLpermJkQOkcwHly++/tKYNeNDCkUFkZsURJzx8Ffra+B+
SbmNSvwwC1VFkHLvJm63yS1UgauyA7dO7Dczok0DfuDeErGD0B7xTnlK6wNQCuM1gKxkRDmksbyl
XgG5SotzjxOUPk/SNC8Ifnf8IXb22ibF2IUgAzNjJOyIRhcCs16O8GPoTZaIJJo8PwlRiWbkDvn0
UeJ2rj4RFy2OReaP3RVLTqJ3oldWMgHGrd2WOLssctWz9hn6tV9V2nGEIcTFzVxiykYvjIP8kKgS
gf5DRhxLvB6HMb3se7mYmBA6zFCJfCuL43BLugzcvxVQwMRqT2d0kYTIyFm+RNxWIvhq1Y3buhbh
HTpEkxQ4bHhIAKe2eRiDReoxIP7ANVHZstxVg+yxVzmeQjxcOAa5zhwQmOIZNhRMB4ZesAoT5c8r
5mfmsA5yDgoHow1dBelfet2XYaYFubbJWtKn7SISw9mTklA3YQOJzp2YOnVb57A+1jVtbBRURGMj
KOwz0zkgEDRTDGE6uzBG6Lh0dJlmbbM2xoqRBtov4RsENcmXgx1eSSeeUVa3Fr99RtWC0gqB+W07
uuBqTS/mAEMztYH370YNYC3htKzTNQ2ntVfX5jXSwDk6qUF+MHrEAXaVebIgB4iPgGo6Sm/5Gci3
hm40502uUjJDKxmwNlsTyDIM2d4QrIcsSKwjoKGx3NE1D265U8D3bWMonqopxrdgkRb/FZIpwaPl
IIhFkHMUpmsWHYTc4NeiVygzRMnWnCFsrPU+Ksm6N+pXQ3Q+mnI06XdYCNtuR45mYx6x8GMOjejw
nhvQSsSepAmyunK0NcvHUqBV8FlVHlq/xbxvZkrc4d/n9FhbPX1G1cQQ6DTIDGsLlNl7IdmFbl5h
CiQoZCZXn4oKaxw9b6s5hhAN0D1DiqC9b3Ss1r5lzQ8GAnJ7J9qEuXXqtQP8O99tVplZ1udORqt+
pToEw9uZnDZSDM0mBtVUB1DbR1Vo/kgAbvddpl13XZQDYTuE0jrJV2TcvULP2oORUMCEJC+QkblP
c4Lt87QtTL9jbtsCeSwsv5HbTnVluYbbkkSfHP4z4nh149dHS1vkkikFYHwTep3jrnssjgTrNGRU
3Haj4yZbu4gZf/sKz9/aBf5jnmui1Ba3r2cHa+LKEY7VTS6qk0CWSMxQfnZQgEVj4BSil2LuZmJ1
5uOUhSGW6JwIHyIZ8GVtR4GIcFvR/XQ/uYJhkYnYxyWmtVDsydhqmil96EyniZgYCP6JetGNLuoC
oVi+tvOSjKNQ+w3jElqsOsCxDAX3NUoqyFhDFnXtHmGNWxzwvTbIbViY08OsLdTJDJMwgxusLdaB
zlVyr/I4wuhreANGGx1AHZJpZjAlpUcu1ykMFJbUAcz/ap7ajrhAFB5YM1Ll6pOMTmq58ltBamzS
pTDcaL4Sa9FSO9l3KXIFZvVjySiqXKKumLI7YcrW3CNqLoTbiWM2mBAeXANb6aaBG7UPKps1NG04
DW5LL2cP43hM9rqEP9SfuCGDsFU6UpRNoERIAyvDAfUK3b8LlbqoG3rKFiJPZvYtDDToWpEb+9W3
iWU2oAWexPe+ZSjeSVaKiPRXX3k7vn3o2eghCBxmpwux63kklTS0iJhVoI93NtZEFlViWgTdzLZ2
EabLvACyA6uE+0u66ENRzHwjgZS4BjNXGvOOvWFWa0kO495RbXNmx0ZEuzCZIM5WAw5YZh329NDp
3rjUTUM4gQiV9y3goZkrt5llxUjDi8xtH8FDjPC8zO34DfWo+xwZWADuxmQcF1sh9efaSAJcT33s
KowPlH6Pdh65n1PXrMszEotZ5YFHoXHwbHuccAiWnVg7JQIOTEdVt0JbXS5+IAsGrisTNEekQTHw
UTIpV/TqmfjoMTWfso4YHkR9Lsr2EMNcsTNKeJKrKKrsW6cobHWMUazQyVdWQSKJ8jnU+wXJJBjM
Zzz65JiGwaoyOr50t0rcO+Jcq1fHj4YMgwdqqz0ypNEktox4O3xuhudv6SyMwbVf0tHZeXGv/Qu3
zNgDrXyUW7tLQXuUUjQniJ4SOHt2Zd15bUWmbTLn5UvfIraHFjTiEmIjVgaOoQYVpB4d2nRKqRwJ
mA7KlBKhsb90jWJ8UsJXL1cI7CwoIF1VP6FOAZjmyRklVVrm4YRCRpU5ro8Z6jm0R7Yijv85XF9S
J4hn5yXfgPfA7QE10so2Ulsh6kzeSQEASTsPdWfG4ZpqTZ72nG2QTeoaw1brkNeCCSCdrn9/lHrD
lb8/SdGSYABpep4HCDL4cEY0XYpTC1/zCiHgVJw4fBwLAyWKULTjdfJ2adIa4X6qI9SefjrAy+ry
ebqawYVRy+eqyncTw/5pk5RyZi40FqTLOl7dVlfSdK0ScCBDRBL6YnfeBbGRiWPcZ+K5JRO33wJA
S6NrjtpxijirBA9jI8p59swg8e8I4raPblt6/gZ3PSAbkY0P2WxH4eWiEzT3TIJjb29EgO0IJXMw
whdq6Prn39+jj00VGnakEwERBz2LBnkBz/54WMedWEdx6ZJQWFrWvQEN+0B8s8hXbpGZ99KZurvf
X/Bjw+jtgoFtQYAyPWEvs44fL9iD3DRxKAHbk6b8PBuq2HDooE6uoNv9oUfwi2s59IyYjxAGxozk
Q3MqinFVUl6ThJi39m7u+A4Zrw37kOndP22tCHdJVqf96Vo0Wj8i68OSrGq3YOIcBfVTSFLp+RSk
6g/3zvnYjSADSDhvU6Jl5uMv//6Hzgr6Abz8/UhhknTZtyITyZUq6uH4+yf0q6v4yIfM5ZtBmvXh
CRWB4mjDIWeV4I88YNhJ1xb69/3vr2L9/HCWn09LBaQweiP/w2UwLOWhqxWxiH3Lwq9pHY+UiEug
OWwx11gHnambK13TS7j3Rk+YtxlHORKQRovhpZgwa5yxMzXeEdHY5B8TCwk96bXF+M8fLt+kBZt+
UdXwjw/33Q5rw+EwzX332xsb2cdRG5X/hznKr257IJCO0Uelh/6xC2gRxyXaeqKbqTmGUNfWKJin
ug6mP3Smf7rxNv1o3lJGbIzbEBa9f4vy0u8b1caAohZ/hYGpAnBhE5Aq6gAt+aefIA06Utl8enUo
hMTHUVQydzSu3BlBsT2r7UzK/Fp2wYMS1Z+Udz+16li/UDuheiKLy6Th/f7PEo7yU1JsyNO0427l
TNWwyMWzyxSLNIaVNERTEJrb37/FPz20ZdEUSKnoTDO8+RjYEweqEzpgeJAWZNhDHat2wuFtfrvK
/w3O/8Vk+Ycbvkjv/pbULdq+//7Xxdc2+arkS/lF/zg7f/uvvs/O/b/g/od26KG2tJakSH7e99m5
/RdhB8wJl5duwZYvvdu/9XGu/RcpdPCmaB+/xUOyMfytj3PNv5jShoI8ICDn6NmcfzI4f8tK+98K
hGFX6DikHjG/98xFhPphXmkFsx6nHOalZl55N9EX6FZtazKJGzh+b3zgrxgDHd1uNS7ofeYgXN8i
+McQjiF+BUai2ybZIE4CLwqfacGWjw3QHnzfrRHI3VwmOTS2Ooxo7HXqiHQTk+PkT7sf7vrV91/4
x8H8+2HW25/hcjMYzDMQtYX4WEg5CMShGTLLo0LZ1azYoMJjh3ToGEuvlkVzU41OcgDfkx/N2fxT
hJK9XODDfaQBb6KNcJnMmuaHFXhymorqh9OcjmR2hrE8P2+HBQ7U0jijFrcx6+q4p3ORB3h+upyS
LTZupRfrY1lP234GwmJDAua31JdznzeXIhz1nnN2uK8DrY7LBMhBNgXUKClrg4avbaxxzIXPGRAu
55xjbAbkyc9nCKhtdPL9Vhdz/4cF8y1d7MOfyvJPzJKPiI/yZVm+f9jky9g3ez9viBtN8/om1wDZ
lxmh3s1zHYIKJrX+YgjCDNH0GJBG1NVjS9veiey1DMLkESiXfPGpbsm3HG0cbXRBBinQHHcukcUw
e/6U94Gy+afHg2OVgILQBbvmkxrz/ncebKeXFvwslthGYg0av7Z5PW8N/sBtKPL+tKiG6AS6+C0+
kfmA3xSjbNy6wJT64rK38RBATaiKjTUmqOyVL+sLUoa7Uye3hnuaCsHnGKVUu61mlU7rSdHBdOaS
ESpp6yeUK93O9krzKpigUUUlDcoya3ZG0XobQkfsPbqx5jUfW3VOJpp6zIU9favQld00ViFPgCt3
uyiqxUVtaAMArmNsfbCMa0vB+SRRyL8MpjLYVt1Q3vpuHyKMnGkjBPND1TXlY5WUJe0f6W06y4ax
G8vmNI11CMq3ma6QXQFcTTlG6FVejCfwUbwL9nl9Xs1leakEAFkV9fajTczsmWuRJBmG+Q32Rn0B
zmPI4fUW9S5Xcri1bSPLN4kRHcm8LjAP8MNWPuODc983zgKaecdYz+nFmOnLXoY7bMQEA3FmCTvz
WdQN9IEsWBRzo4EmrjREuyULzry20gkb01j23n4csTEUY5Cdk0NQb7yeDlgUVnzbuLGJ6uJMtAry
+jGYjHDXe317hYc73+Zmd9LkjbVTY/H39vcfR+lvCZc/fhKWydeAgylg2Adx1Puw/NReDLXTneK1
DnrMcN4IB8+tsOTt8UWob90ozMPUWsYG5/B0SV6UOp88/xHNnwHEL+/VtBobw7NwYPTZxrPjUq7o
qxz65esXfqE3E6F8f5jqfgjT8pkWIJf2qH6YI3mcQj6Mdcugt31GM8QI1oa5yWqbLvEwo/Q0p/Aw
8gb5Rdp/tXCn7ImKgguOIhDqcxr94Yj3vjD6/nswwl5kZOSqeR/XztEmrGH2BULTsW/uwpTnm/lN
ShLfZO2Earw7+oTt95LlPz+zn6/KZsERBQMitbFYJOg/LmOmRa/ZwPC9KiaR9NukH5onx1fx544J
TYclIi6HPZbc8h5AXbiPTLfA7TJ2HU6JZiJjLgmdZ/rleslehIxsW8Gp14yb3CyS+Q8Vsectv827
N8xid2N7Y0ZKYPFPhxE1+LRDDOWR5tbT6O78S375V6yY+M9z4Uf7MAk2llr49nXqVvu29077RMSw
WmWACUzj7DNK8VIvSnM3leoiFxMsLyXSveFKazM4kXotbeOQGlV60vctfTK3fATdi8fRaqw13ajo
FhlecfTQnGO7de6VEcNFmMlR3veqW3LY2/BWRZAkqyG2GDYMdHpRuXcXgcn/gXGFDtTShrMPY3k2
JkhlDQdc7DhxhpibvnvUwgb44yThFWU0NNkOhgS0Ny/YzW/xAaE/ncAFDvZZlZE+EMbRLo9zwsUW
chxHhca71VNlHowmifYEuMOXST21DWm0oZdOnGc3GbAnzZIfPiMyeCJHaMY+WOECX4TyZ6VhOCDR
PX1CJLC6ct1G45Uq+y9OvEQTFHN+YQIJjjaEVcwnHHNpQWW1ADhfGePGHxv7PHHFdaUzKBvCrp+8
iCNLDLrzwtVdemVkYN1iUBbbjOLviNmAhISql6sR1BrG+yI50R4UDCW9fl9A8bwscMyyZptxXawQ
INKPqn23Oni+7bzqBtwsfGJsckYX21s3s/tq19l1ui9re1gpsszWk2MA+NfBtA04KhNNWqr6xYor
Ukrsdk0sQ3YsGC9dTOmSqpJG41nWBsfAS9tdEblPwozsU0jUD16cGSsUifTp+pRMAypFZvszQSal
vpBQpM+gabRwRefwtWC32aMMDmhtQHWTmzFm6m3TfMNgVwXnODjvZ0Tv57pqg8ugn8M1GCZ57vd0
0yOrdqGZm1emNj4lOh1vJoU43ch0xEC978UmaaS31RHUaEsBTbSYKOkseopzu7oeBi+4lN6EPIFa
6D5qJuuBMlocoU7Zp4uL2UYMsLempMV9kUPAIEp1Hcu6viEIPD8dCRLCxug9lnj31p7hDFfKq6er
PjTSE6MMHPCplLOyCvaRBHBUdy15A31AI77uu4IhJnA63rBQb7K0HDaxHttPPMPhVrrtpwgP4gku
CHHVA9g/Y8henbDN+U94HhjOCq/aYYuLiFcxUKV08utkTNDKKqZ/dHcxyq8yGqsnzFz1rkjGaO1l
OOJVk3ytnHbxuhY+uTk5LC3MDHdROSGRj+fmvDOpTnecao3rlg/mmrZj/lpy8LQCkiOUo6rP1GJE
rnLK5w0KvODEdgpx4ySuWmP06x7KRtxmdeycFEIDcZZ2YS04/Wg7p1XmrgQaug0yvukgeQAXIMSd
F4tF/5FDPJN81p57QuvqyxoiwROlarKdbeR12o5Bgy9TnGzv4VJetYMcyi3Tx2TYuY3PiLnNLFCC
eZhETwbd912eZelX5Sui4dEYlOepBleeAug5yliIPe9Y82qMzWfYpMwXlAjWho9TUiaht7fyeDqF
2d2epjKdLzWQqFPfBQYa+POjnXrfKr548i30nq0x3MUmwdxWll0J2RVwQGncRCRj7DtcRy996h3A
dwqmTKM6UM3k/oMfJvRoF4IqBdqcDg8++Cd7A3hMblxHWs0uNfL2kjZG/HmCmLS1nRCKjx4AaM1l
P++7mChSBjnRNqzb6BBmE+hBSoELFBsw83Q+GBckXpdwSRgVrLxap3tJ7UB9jfc6opsBXBYBVW+1
jGXQu75OXRycojkpz43Uzet1IINs2/aj/JJ6NawbNRePQcn4mYG989pFU3cLv5OFf3pLJg9e8L8M
50gV1CL1ty5y2D7bwQ95Mr3LzHKjg7r0TmiRO2v6W122pl2LljB1RrLb/EFC/kfdXD1P8MvtzYS9
9sRiHcvW9EkMvoDl26/rWq+ExCJtEr5wmUooCtvataKQUYstmNqDnhvvU8/ldEevD+yL24EwJCrD
+jJ0c2Vd9ouO4fuVUGF457GNDWMVLZ/BFATxCZEGJikQICRxQfjTIK5V6nnVl47M63XFb4zgIbKL
deXYErsOWpQzCvVps+gbtlqDDzNnlw04y/p0X5fdiCxj0sG6YTCwx/9kXfhBHWxmZdrHjBE4yhbA
U2uSBMYr1DiChThSCfFNNV3fnVajY++wajTDxpTUKKdV2kne17bg7po5vKK0TPdjEQRn7OPhAxeX
zY0JbSV7jUbgJVeO18ANcyhG4LP3Vi13KZliCBkA7zNzSYr2S1+TB+YV2rqo4TQe3n7VPIxB56g2
3SM5su5qs1AHqG/WRdHxGlsqti7w5oF0stiMObwtTb6WrYogyuDMKkrNVHj569NxgH7m5NONCidk
pIGoqvsKuSWEjHiiBLKrfrxqXe6W0fpefzMahXWRzBWEd8pJ5yWDRwYRfpyA3TmGG1m7jAMlMP98
SPc6Wn4QMSzqoEcVnrkuUh7IOkT0RiG/R58TGOWbqn4OOyZ5RFkE9Y2oQwgAwJLbALFHxgtbJc6x
Szv+EF3OPA1dZ34Lu59QSf53XRAulVXGGm/jeAWINNx20hji7QSd4aC0cC8r6sRyLcHUJ2ycYUVK
kTlZG981wocwrrh1Yw62pVZCf3FgNT1M85QwGkdu5lFRjO6LjCzz0Qp7PcGZGcd6hy28v8poiXyb
AyM7d8KKQZOIfYbtIS8ocOdAFCc1NDHon4kbXoFjNral67ubwXeGapt7CIMgUyZbTdgIbuny2lSz
8yIxQp67kzoOCIK2etbldchA+iQ25uEi6ZLe2jDxs9YSpsudTXTOuHUy93OVwDlboT6LT2wpp0Oo
ZH7p21l93UnhnM/okDaVLPnvWludDJJp+RCGy0lNh+HGoZIgaTzyXxnjS1afeqgODdazU6udxMaP
UvlFA5xj+wAjYYbZmT0FVCp1VxzwdZTfSqCj50XUmnd1gqR9ncx0Ylco+6x0VzZ190x+7lKq1Exx
h8piB4nydOHqNkQgz5iz96qxyTozcA8Iv9YKe+MsD16bENDCuDs9FSTSrfETWcdMOiFJMbWluNtW
BAKg9qzogAzEP821MX51Anj+jhTWUdkmbIqst25I3AK6qjn5Hypnjs+dnC97LfvpAc7gIzXmrZ/E
1ypBtmY0tToloNvay669YeraI4bBgt8l6jVmCrpugZOTaeDHl/VIITW5hXFtDETkjAxj9tNskNRk
wlBPOEuSgTFttR11XIuNHozYeBm3fYeWNKsuNWlyB7oIwSc7KcVVAapivYi6LjMkEltHFdbWcok4
HSYVn2uZRxce9IbrMmmy+96wH+sK6Y6tgwrjKxEFfVQ9KLdGlWYkxLmk0Kc2cmrTA8Cuh7hqvOdu
ZMwMuld9UamTQjMJNO9BC99mRlJDYRg4e2GA2A5SKGlZ216T5WHqFV8mLUI68PsKMQ9P3/4Ch+I+
BP1LRgomL6m2/4WUAJsLQmc4k8EFh5eYebwjEREF9yVlJ8Eul2aOO7IcObHZlnrVXnsTdO5nkVuP
Zc+ajhjoRkXdLeKTuwTJVpynLyIx7/95p/v/S4u4Q0/jPxvI7mNa4C8/tsAZa/4/+5jtEsjAxBGh
Oh4y3Cp0b/9tH3M5p0CfR1+O44BJz98dcIdUUYTmIXIPAHckPNv/7oAb1l8O3UeaBZwBXZ8WnfVP
WuAYDt6drbGtB4uoHeOrTag4DoEPnYBBTpkWXniD2guAh0pbhMjMaZIBR/donE+xum28AdGwUWHT
XdW1yzK7dOdWxPAlz8awtMMRykI3UnDF030rOomCaiJAntoznMjkzBA3rXQBaXDFSUlXYCbn4cmU
dI2OA9g8fxW86fzaMI3u+pb6bCtIQoDRgdzuZXrTB8axMzdnjWMuh1s7MVsEhLk199E1cUOM0iRh
U6W2dragQVyvc09gnISeWAtrXREeNN0OU5zIU2Ik0H723hvWdZj4VQd0lN6a2i29VU7sqT32UgKg
+oFontVAxZ5sxxw22D5OW7qBZo9YlBXYIrulM3wbczN5g+tY4DdfkxSafTP51J8aL23A5hclvEQR
YfXu07ic0PZ2wiMfUgbe2oQK2uwoBMcQFAgBwStmgjHgcXPIYDYhvziEU1FCg/Ky/DO6TEXiSw3l
kfFEK61dP5j2JzsTzX3d6ZjzHFvyLpijBrIFh4FFFFlne2k63A8CgcAqZinNoL2SgZU+dwI0JhIl
EGRybmb9mA7DED4L06ifOYvk+SaLGTZspqQHXzVZ2MVpZbuPKCXmF39MeU/IspnEWhZQzqhnh5GI
g1rW+WZws00EHjMDKVnCXMoLOz9TPt3c1SJgtxBIQVxZB6IBe9/Mob4csFWpjeKtTwAgLjl9hTPN
Z37QCmfTIPfMDwiFHABGDSYjFKkWGChPaypNHxUhue4+8DTKtjKYV7xdVrfLifh0afsYsAbrsLej
lec6M2ZdSmFidkZXm5ui9FAd5GNFNWeVNsEf2aSTrxR6Bn6lGK08y63VwESIiOlZB4OBoDeMkcah
Bx+CCyVESnRYaIRqM7LsJ+elneWvVl1aV2h/ZMHxxAA+o9sBb3ZYJum21yil0sIXN0OLysje2Hmh
RL1Fd2oSyBl0kQ1cLZHMGJ4nAtjkt5gzOkQsAYS3O8ZpzNuxSoKR4Ii5c4mEq/jC83ND5rThydby
V5wNHL1PeN3ocFiwBqQ92942niflniN8dVBNVh2sWPSg57NH6X2TSrR2N6HfE6ckIrYhCtG8/Gyg
O1E75URjcRb7aQaXyq8TeSjpKrpHEhGmPRaD9hUXtn+XcORr17Mu5LXNTxqYYMs23P4Pe2fS27gS
duf/kj0DDsVpGUmUZNny2Ha7e0O4J85jFatY/PV59H1BgmQRIPtsLnBxb7cHkVXvcM5zECYiQ1Vo
MavM4iQ/+4yQXKZbZE0wD1kfk5VV0ZH5Yn0W1GXm1CXF9s3Af4hxFvjpP4SuzWOaT5u9Em/IYm4O
sIsrvzI/XF3OnFcAqcGdIez/oHug3oLT14l9LKZskdMw78kgUe1+dMvxgVyMiX0YKcLQlCJsS1md
9OOPEErewJRMBz9KNFDfp46A+H3XrkG1bxpwSlAe3ejZRD4PG6ottGTryKxWwnN9Lwi7zR9JSJr6
HYrJ9jLjSxpPcDSD9Ug40y38FWKl3XsjYOOTp5T9Nw4BUskHhpmLjo4xWW8CeUpvulcoB9W0W8bG
fGF3HZ7iNowwUsJBjvcKYWl1uMXuXutF4Jm4ESjEKeiBtBWqQUyVL66ZjmHaBwKVKPEC+xwiGyF8
fYWaoxdlLV+EW0ZORiXDPp4BJsV5jU9OHhyD/vrMCp+/RxR+/d5vftr9kLHQC/k8EJ1/pQnZe0fq
y/X3xNn+yXAJFl3fea9RD2qPfDkX0MU6b/J5CEfRz3sJJIERyJCjImur9Dfq+558s3hrzCVRN7Gf
LWQLQKSte7ODrEz/1k7hdqZtoAMO85HfxgoOqthBKYuirG6W7adiS8VyhUp82y8Qp0nDicDZ7vDc
xku22sApjr4UZcHMYpkYh4W3PMLec9CbL43n7QnJNR8jw6gEgIlk4HP7DezCcB6ov2n/vP+cYv9/
lcB/QYr0f6uO/luvvubf6v+IrPqPP/Q/MDo35d9/lkQO4qz/WQU5kftfMRKTGBWyGUkRcfB1/ocQ
AAbof0XCh4c+vImhGM79P5FyeITdm7Dmfy0ZIiDA/7G8StElIArAT/a/r0RGC8ByrGFX71i9wC2j
DW0aL60Sr7sUwZz7HjRWUncB23fkU46xrJT7nLNhcl4iZ6obZKeswVmE79HvwoLI6PAD6VwDNnUr
I7gkXYiyjW29cVi4FbcZOT5Fzoxxx9heBdzLeoMKKkUoagdG4QRD/tKzOu3KxyJxbWF2vFCs2Wex
3NaSxlHiaVDMWK5jXkOSolstvXNdznb+40oFasN2IrW/0XByLTL4s11GHNA8ZktXMDsGar91jGDR
GwGVV7l0sDnmI6v+sw0FoDZImjkhE/sxqs2N1g/tzz1o23nNkXD37aEt9NQ8jmqR1QXk8pj0HPrV
NPyWkG7U921Y81c+vNtKBFApuHHP+OU1l0NqvmPDsJmHVfggSpNCES0szI8ydsbxJdXh+M5X6L/Q
hI+PK2rimejcoOz2HMDRcA5zdiHS29Dx9uxVSrbSSv9p02BS97Yro2ccSSGeqZvtoWY071SnJogS
/QkXEY8ABXG2yUh8NWomt64ip5h+lBHo3ulc9l1rQYrmknreh9bsJ7MqFi7BpnNjwD/zy1J71tUB
Rjq3NeWeFSbASKOFvKhyHr6brrQHRTBQc8g3GLdruqxUIlu8ySMnLOVIM+CeHiRaapwguT3XoVTb
aXUCVJJvc8nz8yEZJtX/5JIUJWWV4wRsSfA6PjltSVrUhL+KuQ/KLv8uIluj5pMOivR+pqZqfrmL
6E6J8kDXVUShU+RC/fHFtC/w6bzphRxIjHeW/UTZVzHuwwY8PGz1gyQIYC9tTEHOAhmJoWmeN2tm
aIFN2f1MJl0e2dXU9LgFovBNwC7cu06Ion5lEScPASf/rs0dNlOxZcPTLvN3nyuYnQBgGgVW0yUN
MZHmOQUGWu1CyJDfNujgC6XjjJwcjtOo8DkNRhMoTh7A5g9GPrHa4+PMUBjij8kCDDBl1pfSnqUt
/IQBydoxpwqU9+DNnZOVeNWrq+4wV7EjQH583zf8FfcVk/OI7FancNZdXsoUAzxMokSNGThVvsu5
0sNHNFB0f3UQ749u6W7n3NiwvICN8bhBfJP7f3mDu6zo1/zS8dE5D4QjC3mmYtWCZ0LiOFr9ev7o
YhiUFIINKb5zHqAiCuRRtmobs2kU+q+hkfqeblV3xmTjfOoF+uPezzesOpqEiquiT3hLRyBAOXQz
75CnS3kcACDxcC4+KcZxusmnpoQ0cj+XvWDJuOToxItlVOvOmWLqcGNEmGbpYpaJeVRfbPutqAcg
SJUMsmXZkvNmzJjpWxFG8RA0yZWFc+G+uO6CnVOFpHz+RnY0f28D/BX3yTAl65kgMYn62omdJgNb
RZJACXT7bG5B61grHbQSq6jaq06S6tUz6/B90sXwzlDMfLeNTaFz6tCFeAR/HWVFgx+wGJCl7+0g
ki7rBxj1XuPml02v4rSRFvCs29j3TsUiI5DttDqYPkYM80vtJA/DuNZXHwoaQUF1Ol8li5zvoHmW
4AMLNdRwMgWC+AD8tznEQRdsPBU2foxFgVMSMc56pB6Or7KEzHGAWtQPMFODibxWix1KLxuDnmSZ
k32ftwX73KZrDxRs/lHhvPJ/zmLTVCp2govrDRwgey2dEe/bpgSzV6KJnW6l+UXqgyse7Vt0IJOo
jq8sM8KPPOEMB325aZZm1tK3rROevt6hAKLwydfwhz8P9fM2FulyyJuIbiscVo9U11bp/MGhOn8b
oF0/1HO+vjGHbY4t87yA2XrovSIiF08E7OW/ClOmPavfTiUN4UMD8HAL5DHqOXVR7pY+O8kbZSj3
ob/bELLs0EFLL4iE5Y9/yC7AfyIAL03PU8RBQ7TALIejodMzL4iJ6+gMOlSfZFWFP2H3l+Oer2Hc
vVt0ZIRGXT2d+3IFINwXfIhB75U4ILRDZkyDB43BG2aqFb8hYYGvkVqd+y0Y+4YEVWxneFXmAVz1
EK8U8vnwEoWj7fZoCBWxQNZ9GcCFJMhXQ/GC75HzHDxI8SMOe/M+KKp5/D/k/O37qd3+SumFnyVH
1LST/uryYbftyb29V0WTJt1R8qY2NAalDxtC3QYUtZL104gj081AspbXYoF9zGWn6Ry1H6uRpheI
xZlgRDbwkpAhs2OqWUJ5UVINv6ZI3r6E6riI/aYuzn4zj95ZahA6WEQW6Fwp/230dk4flqQ2+F59
E9SFQoKLhQsD9+lbikMUE0hB+tc8xyhZwXGDj+tl4jOmHwkl604mcIftEsehIexjSHrqX6cf4dqF
VMfJwnEf9SNkWCIu3c5wCAbku3glCnwgndtxUZwWzINuLhkxdcs+JoTOO6L00pdEypUVo+9AFCsW
l/Gl8rG4/WIw7ZIBCUKQGgHLd26PXPd0wJ17C7SVRWyeKJ8sJ2Hdnsym+G0VrLsUxqQg/NLdKJIT
HSnq6s0Db0WARF975xt4oWcl2/C7IYhu6lFhrE77nrbsIjNCXYhuVCbHVV6z+zgya2seHdO1dNEj
QSX8UH1H9kBeNT1a45qek0oSKi+3r7kDMTiw3XSEyLie+JjStsAvlivSrTDk0FVdAPmn6g4KOaP2
KVzF797baGUKqInjsK+t0q9L05n2is60YU/BCbgL/H5cz70bMOkektZ/8UsmZkhWUg5xrxcYmXnb
6T4El+573lj3m8tEx93hAU/fWWTwCMeEbb2WqOp+GpAJP+qgSsdrrnU4P5UcWPtW3GZfY0fO1E5h
8aky3/f182Q2el6v4aDbJ3ETV9/hvBS/uioX0T5XC62YbUiefFhwaRLtvDmws/U8h1xZQGWhHhVO
8Ie/Kb115VX/iqgEJ+oaFxQofiLE52Bm18W26RLFfRhp49oMwQ4RqIkK7J1y3LDPKrkxOythdtzU
OmbcdpB+a/yTXHg/R9yhBK9LBotH4zqEhelAFSDPu2Q1b5s/mz9bVdlP6/U3eohecZA2HqOiXXyL
OIbAkUYv2pkMConSG9d3W6t8zCSiCx7fcavTYx4UUXusDVszPmKEsIao6vPMS/WyOaP/teKjzbNK
+567bxZoLzAJmonvz1kattSmZ6w1L2KqePBjDvJKCE20R8lMlpK3jsfLHDHUy5ouYR82E0DkTKeA
wDoEnQvReMMJD6JBO1xH5puFmMz+RyJbjNfWOUiJtw60QZls+0T4I9W4UckbzgLHu/SraCoEVG4/
HHVfs532fN8NHi3eQcI75G23nspkvg5twWqlpzuWV+WJ4WsBHUI5wo9fQmP2i18ac5J6DvuyRNYZ
jjiZW5W/zjw9JKGFXTx+TaqrYB53C+sSJ+JEf13BJEwv7RZtuH63tXG8vfaTKY12eROE79NmGDH6
IUl2MizwLuqIKO9TkAJ33kGMoEcv48T8yvETeBfWO0SIjBMKjN0y6PRdlWnqHLXX+w8h1RdJHXVB
tly0OUOdkXNWMnyopwh7ozJFskPA0jXHoghFk5GBXZ0tCoP10pK2c8qDcIyBQeZdg7cauvqrWuGW
opfckrup9/CpUN8TVcBWm8zzSXDi83Ho8AFxshfyWPimOU66Gv+xaXduvvIo/Dbc7lWmB2PxWC/s
zX5EzsZi0Bds3rMkHEv/Gc1sLI4F2bHlJe795FeHM4bRBFE8l7jtaoH8Uo2Y9Ic1qvbCqcufQd8b
577nBx65/OdYPie4UP/OdIv9jjp6uU5Quue7eEIndu9uTvG1DmN5v+k5eumIOGcLiM2YRMiEDFM6
0Gk/8rer3TBIn9eC7WFRES5WpeLBNwzr7m1NsO5hkYPzZ/TLJbggzXGbX6KdkXG5Rd4tKLbmYGb1
BIjwewqe5ZetjT2BbcD4B6rnEsGEoGYriLBqQkYnSjL1DdYEGETtOuQXxluk+VuG7gX9afzBz+wi
+xw5D3bEb0BzIs1LAzbsmphRbz6od+0qP78iAUrJwipKAmALrGUBel8ntEfS39vpg/RwWX1rlkCX
B7ArXvPKsrmbL50bVQNJKgiY8FVuCSFba2Fc92pWnocMATCGkg6h2bCLuMw+g3qQxQmflv0mesTu
GY4go6AQJbV+9AkD+bn4/JIzjbIAdTp5JbY4bRULxgO2oXr9a1w1hu9r1PjyxJ7RO9Ts8U+VnYrX
ZYvdDw+n2XunIfB3xBGOH2JytsMc+eoHEz0neannfiOZIQkNz3SUuIelbkgtzMlTZoSsiBA8DaCw
krsiDiZn1ycEYAJX6p5AyzTneO6TU4VV/qYEjE/gqPKrt+bVHsi/9+G4eFpxt+fhuIv7SXLoLMSM
1Jo67hDGHczKiE7uOdoir2fCtwW3cEYRbKcJRMTG9nxl+D010i2yCBHelYp3uQVkQtFconY4u5O1
D0pRBe36vgtB6mKLjo8DmV8eS4SZ3Grs3Cz5uQR5o4mzGtrvJc9Cf0WxQnexkiDEGh3TIOVGFNbf
uryTlhwa4dMTm4icAWK6T3kv17vOSZrfA+X/Ic+L7m11+9x9rNdIZoi+o6fVeNNVoFynl1iJH3I6
S9ZaFLtQVUiFponx+0I+4Rgmo3dJqv4SDgL5vTesy48hsMUlrJPp4rc2Lu+TROr7pZXbny1o4zhT
1use20Lo05oC9t23NRoavLGMgA4b2rnXHpuv1ruywlsbpat6a1Z0CzufMS+z/H4jwA2agPyzheX8
nrPtji5yRnKxHxt3MnSScfoe5Tf3fomwJmB/SxqTEzAiroT28mwRvf0KHeu9wc/3PsAPFvsCKCsW
OkQJpyGB+bpTcQvKlnDzf3ryKcz8esNv0POpbomye+k3EhWHigQ1W1tQDs+RWXb+tNb65PSlebL4
aE4psXeEcFXKOfJFZXLH+DbI0o1RwsPiL2G+rwhwIMgoJPyIcEHEbSENtKE+ku3BHaUkj5so4OaT
fEU+PDe5CWOaiibgxSOVeoZDESX5317XxSeQPFrQlSf1AiZseI2D0P8G+n2b7igFVU8eV2Gh065t
Sn4xyMDLRnU+nygHxt8eu9L4E0d+FB3Icifr3UGceGtc/WtDD7u+cqmFP6egdu8SjOvVTqiq+0Sb
ktjL7M0Qf6swfUFrP4NZaObmLdn8Kcoai0QdVg/ryj1riuUeCjFc5sIM0S2TqR8+NxCUE1KWCtb1
dsONVC2im/62PKVI5tI/b6lO3lfoDCaTRpAq1ZSx0lBmYic+1L6jv8I1DK5B5OQkFk3Bo6iM/r0J
MbYnMgzKrFBpcYorXXwvRoReu8U3rM8Cr1gfCOcIz2oehg2Big3fOvS3hyom+w9zQDXKR6piIqMZ
iHs45AuCwskj6o5V3uUgEELUZi+QZ0Bdb8vsVG+M0nl4POWY0NDjlYbreYrIoSxlr55IiWqvS9QE
5VsFl+kWvFgGX8Df5/tKVwl+8Jq8xYvX2+QtcCl/eGHqkx+iHhXgQV5CJ0meUdQXhmxe5CBnBxju
QaFwv6Rhzc4sX/zhuNqheXe2sjt33TLC7izofo/spwLL1RxPP7v8lkKmotj496NkNc55IYaKGCSj
0C01W7dnLcVwAkFqmvCl5jQ/cV2myP9wJu/cuh3YAS8t8eaqrH86eciRexs+XElnZhSQCha/RxZe
Nf9z5OgzUY4I9yaiuH9QVfWIuaO0/zNynx3aHpv3jUhD2+4486VkK+sApmImSfGQDvllIjkZ7HBX
elcXuUee6aDzb7w7D2jve4xOh/jizVm3fwM0heeEi8k+1ptlNhb1DOsM+SmPW+6U+ntduyMy29KI
gyV2YMrmsK2a+rCxR5+zcuaYeoxBMbeHianqdSRipX8n50JMGDVX0jTxgwN6piqWltSRyomYAJP7
/HfsOwDt6ZyUx3F2u/VYCulJTT4lvO6XTXo5XIkcTNDzMIKWOUBFImGmoc/dia0MP2wVxY+oBMIA
GSYMKMKIiADeJ1b2D1E3oqX3zJLvA2aWf2pmLuQtIW4zR0SI7P8HwCIP1PnjGVxFb48VM+snXmX7
3uW5eVV5wUSAY6UEpDDG+lC5pW1vCBpxwsBTCgZzTcUGy9FFVrO/+lzjqHloqoVnmUthWcHY8IAg
vClJUR9Hg+p4ZSq13vkVr9oB1Wz7ORU+WXPaSdQz0kkF2ZmV4D7dEtHcJYHFmzKxyPoGlXyGEGcX
wOvz5pHgMs9dpB+qsleoh133ZyubSmSqJyfszKJTm3frJctPPSYs/gdX7bsyQGIvWgBF0RzYi+Ou
+HmiySzv4Ek4MhcXx2sWTElyriKylA5DLlN74jTthxeCfVO5QysYNy8CvXSQOUXK2b2mU/JVl4xd
SApWVcEp0BIq3IzsRaOx/7lNffHgRETp1LDrYcqPAWIH7Bh7qSMDh9214bliPw51nsn4DVsYN38W
xOpHRmslYXSTc0oC5RBPqNazBth6F81e+KSH1P3J+lU/8HONT2XgO2ddbuF9PfR+fGLlDkcmsk74
t09QxO0IpbLnxUbjyQZ58beSiXhvJjyP134dVmBaxubf667tX4reqclvVj39dTrLi4euq0EV4YBb
c9NNdLtBIiOhgscNzFDLVwin1jL5DZZd/JoaR94FDGvvJtawE2qoqj4Gja0/qgmXmb9PCUKsj4Av
hp8+o3leo3jwXuY8LKsLA85BXCrsN/WO1Jt4zdK+8pJDp24BR4n2pkOaWIB1fpninVTspttTK/Rw
I7z7kqQ1pNzc/8OA6WXyRJne5zZAHk/In9jjljPMAP3aeVjqYIr/MnYkyJZ0XmhJDt4BzVp7YRA9
c5rtSlQGJ0OM0hWkzPhYsNUHkU6JZY4TxCpGCk6wsUhA2srixZl45ZaoeNH1onyYN702gLPGiDyk
QvkM3xO/fR7ssnzm1i++VVMZVRxbJWuJcDbQW0IPl8KzAEZwAEm3IhjeRtExZWvBhT1roIIvIQ7w
mQDdrgt3M3kE7j/OvfxzC5doIEOoTq66nvxn5u18BIQnn+diAEzmw1QFCZEL/xJWYz3+iMs2+Vrg
51/zFhpY2DTTZzqOZDRuaUKRujk6OXsBK1sMXxCVka7c5pcuIooecprrPNiG3OWd1+bKgq4rmycE
t+1Lu5aWSE1weGJXRWPyFfB6e1kbElDMospdDxWCyGMo2AGwdtq4wDHYxKTF9yxzNzUBwyLaKeFu
6UlI3BNlip1E8r+vbyoumlPnJ+EF4r782iBL7XlLcT8VfkT0YFo6wZlA6lQfEvIm0b7mWCDZaMif
JXroYTIZAtTiqNHRk48qVH2XpJv1oRPN9gg6yvm73PR+PvIgBlvVzFyGTnuZdii4ScWl5Le/Eoqc
hwqrB0NfeKZPnm7F78JfhvMGtumVc2XFnNR2+TEncP0h9J26zWJWOeVJ1oQP3XTzfX0TlNb7prVj
/bqRzxBzNyFcOk6zy6Rga8mQWhO3fcdRJA/QrJBU1Mp9LYZw+N4WG3i/Wqfj90rBsWLmS3pn5q5d
+CIT4FocIJ77bxaRvSIwCIZLoH1K7wh1ycpp2AoUr2nRdHt6nQ3OnGX49sJ0BOxRSPbFM4IRfJqt
TeV6X0pdEg9B1PATCjI/+db7QTBhd0Luz72fOtGzSBL8ZkDLkpOtkAm9qiE090qEPrr0JI+LU4Lg
ag8LiRKAKE+0BDNLmIXOas6Lk0IxVHAIEz57iJowPLp6SdB0pCuqqNYnK253izcYD4PnBGLXEN/t
HRh6KtBQTCui+5kxMY6qOJVtuWOWqSgx7RiKq6FE/p1vyVQ9trM2w50Y4wDnIPxeonPBSOYceQ0O
XzFJ1jGOXt7QxoCm61t8AvSUNF6VcAaeb8uaKNJN/VY2JR6yyWnAOJL4rHE/zjqjLVSabBDGctsh
6Qg5pV0O6hAHxNLmyE/XCIbXDhW2IfnMtgx49ySemZPh7X/b3MRVMGk082mr+3lG/esUPMmN/ysN
Kg+dXjnFn/zZ5bVsgvFuTRi/smlavjZf+d/dVNpvCQi39SDyCZdag418AbQYbFhVNWC2C36IjVRC
kxpsrTGq2pcQaSwSJcTmEWu7aPjmNGP0Es0kgV+aWnQ9klkZP1g9CXr/OB/Glz4l7eg85r50Tjk+
r3xnQDEuP3JJPPVPgVO2+4s/f7McRDETAOFVdX+cmrG56YtMQv5YmXoVt36jzJ+5T0e9hw8vksys
JNntV/Z57DbDDn+IzdP8N6MqJmYULOZrVCiUziSbwQ4WsbnmBLGXj9bc0n65ahhMLSXRZl0g0ZIn
ng3bH5Gcoi9fWfqzFNITihYsgwNBXGTE1cCpRjK9GtxkyNsgdtKKB2Tr+ku1DyOfZUfvz/VhbVR8
baN+xXVql1DSUOvhiZUDmulgZDDyjYsmnhn0RDFyJRVUlCgMNpZ3dAg5FFM9dKfQ6jV6LNSYsrSs
IW4gOwf1pa9o0aL0zmPIKI9ADm/jdUYf78QD8JRuhV7+rSMpJRepcQZc+FDFPfsGD+QmJNvlIBu1
CRyuYed9WyM9rBczTNPtVrbDj5w9PaPS/5i5377TDUmAv6jjSmC1ecMb7mcoOOzn2DU0Rli+ZXlp
OS303TpVxrtD5VpinXRsxO6OUUWQdKb5xXzdyZZ09NdDOoy+OEXL0Fy3MKhAo/qjOTSLim+fAu38
zNz23mlT79VGWNbIf+WtTvB7n/12EtniuuvdTWGJiGulRcjHKZbfwji3CbYG3KPX2fFMe+dF4NzC
VXsZWn73nv3s+N2qJubtXbVNLeGWk3f1zOy9kpnk6cNA+0AdbG0YHRwySw/uLEiBQTXfvivg3S6p
M0MeHloWRA2XTVhgq2yme0pxFmgrdF4Sp5Mxat/9xG5f7lJuvD/oFz649/IbMA/NSPUATdDdvDPF
jWvcXSQYR38WbVdWR2BlU/QEDZrZDiv2wR7rYV6qNzpVwGBjTOl3zgvGOh26pU5vP6XcgtAe2BiN
1UOxrN2SUUfU6c00WNLFPXSLn5g6E/OoHcAFXj9HKZ7SiBi0GN1ef4B/J5X4RUqlE+woWBjDKAae
+sUtuSe2Q7Eg5r1D0ZV2yy9+rMY/A2AQktO/EOFyj2JUJQMiVE/4/V3Jm2k+m7Aq/Odh0HH1GVW5
bZEESFpQyJgz0IP9sKE8ffR9OmvIpZNWJzuEhd11Vd24J6LgJmberGpQqMolJW0G2QMtL4ml7mgy
Z0klepYKmhv7XGbTRyOWEUFOvc7ybWIHA96VV7OsvwEBKPKcBloytr8M5eg0QFLDUCh70Pg3Cnev
Nyh55QEFcZlOp5S5dMmoNfTMObQOFd5jXwfx8KvnqaHKt+s2ZBUlgqIojhHzUqxZEZqHNqdaYIbC
vowWgTH29NytYbk+a4xM3bSfpjYvyEJFpBMfVsLj9LJDQFdgx11HJm1nh94VeCp61aVBfdx6FMkr
83lvn3TAD88lU+t1vwj8QPdwH6fyiZNDUU+z4mUj2Kmm9pBCY7MkuIBfowx3hQOK00dMSjTjeEx7
BHjNJUfLiBGoqpSOsVLGc/zuJYB6Hmhkpy4zhAwWh6bGT46fEpLq/YQwkevRzRNP8f4xYv4YIJer
LGFW1Wes/jnc+hAhyd04FV7zyCwNKSSGCUMYdZmQrY6aPE3/zkh4MPijZwKqCAAyGoKDsKFNUZAD
RUUcNBQlbX3G/srEl2htOsB2uYH4pFgXFymFRLkmdOqrbes6OKOdLOU9cjKFbTKiKaZ0Rk1S/Zlr
1mO3Yr2XqItRPQJ8RJ0LKM+8ymYsvO0tdecgPCGsYSlPpaSEeyqZxgRU4whOyIBOpwAWW7yhfdkP
cV/rvUqEWu5XHNd1VuaIueI7FhhqOMeEHNmTigY3yGaSpJr9NBcN4yj8wDY5udjvMAhyNhhXnmdg
oorE64mNcNtYx5D/HrdzcQySBR0jP18435UbyhIMvtXq/quRPDPe5q0Yf02Fw27lX1hNUMahBPZA
r/F9jzgL0W9jT+128egW3EQuwZS9s1+Zbzh/53VCiJ+YoG9OLWqT+UgAsmuYCjMNZi/HWG9HeHu7
PAZtyHdcAutdLzqxkfNYS+ybe1x/TfqcBmnPNVqOjROOezmaenjDuTqk/xwihC1IYMjUD0RSU6GG
uYKwgHC39L/qqMPod4iYZnn3Bf4jn21qOMf/QI0B4OEc7LvMZ74sm0Oz+T5+63ZtlqseRP/N9WmW
sb15afurXl01HMnlJfpZ7hi9t8yS0MU2hTfcbSuKhG9LoPBYZQ2IzvqxYV7vH/XEriBbgDy4J2fA
fJahFFuKz6GlCLoTpbM6P29rguhOcmHHPzgeR9TUBnn7R46ldn6U0xg73Q5/YaHxlY7Fdp92K5hw
ptL+MAIp56zjtljqVd+aicRHm19U45DlflJux1QWrji0c2sdrsqtXL+SSBbQCRmGhg8Moiie4Whz
Bby1InJwlNM8OOvJ88ioDAGhS+KrOLFidsksBlOoAryQom8XZmLuGDHP77p2Rk/gJoo88M2DfJIt
lL3phVnOoO426uPtcxT0tZfJIejORVkFdOMwajuud6h2/OmqgdEm//gnAG28CmZQj0nMIqq7YzRC
c7YOXm2yzrc8kbQ+eVLfmRr9/LFiFpajHWev+uoObrHvlp4ugTPRiVBTcw9ruoqgxT619Tm/msee
DVb6PeqHiaDuBe66vJi4CLoLSSVhfvIxrzrPa8S/nGPXhdUNvldiX9nBH0qosdISEcGzmrgw95uY
i5mhjvXn/C4yxdAdW+O13dvYg2p/5fxAVwHHAQHkaw14oD1YXSmOc3BJnX0ooLi71N666lBtd3G/
fIhWOcNf3RGl/je6oXVfOZEHllGjkPlh5qzxH2ZQluLIoLJRH7RgSXHeCiZMN+APpcqx8ZlNPfGQ
m+l9A5PSHgtrxLy+LqSsiYfWM0pllJis0Gy0VR4WZy+23SeUSxapdqhtscHHh3FxxO/eeP8E2Dvd
71wFcpdFQIT7QjzFhfZJMfXrkG/yqbbwYkGprt609nddrJcV+bZyCcpmHDjpLz0C7Mvp5sMl53la
PFDXBKLYsr5nDFLqCT1XFMK93BI+p92G2KQqfzdJtWn9pJdhbX/7eUxTyBiqGtTNHEjdHzyAbg1X
qhemVvBzp4Vc4catSSNYwEVnDQxz1lG+13hO1tadULjtscj7J3Pb0L/5DZ7Wc7lwkyLHWdv2RuVO
577+EekNVw84B4N2E/xHSUT6sYEmCk2WXy8MioK8GPFIF9W1E3IZtBvPAyo/D+UHGq7mjAJlbHcd
d3jxmfu+NYRFqs4WbPW1jChWtY6T9SjFwhdNkde91Hopo12MRYMVS4TObp2m7h0YofV2SN2DP6Up
5x+6kuKlc8oIGXvpqIdlGiNxIIJD9nsQyaCinKCEMwOlnIMdYQThiKc8CROo/kkX0Gp3TABVFrmz
O0ysL3T5mvvB7B3TXDXdX6UZ+z0h6vLND38xfsr9MxUCBzHw4HnepVtO2jUCSlIj9hsi94qW1hX2
wVtn8Qj5pzriq8WQRZYxEs+qQT7nQrihr3Qq0gkcT8zPgE7Sc55MrNGxFpfnrd/mx//O0Xktt61s
QfSLUIU0GOCVmRSpLMvyC8pHtpHDBMSvv4v39QRbIoEJu7tXz/jDwNR70MgZH3Y7O1WUUdfltL6G
ZRY+5QblCilGlV+6KqNjMQbRRQRRETLP1MGZmnPnK4pC/vfUYcIDyDQDOJvIXRHl7m+Om0ChKuE9
eHwbJKx6sWxndqLD0KH7RRQUXrQLRcBZQdJscRsHzy1k5SeaTBwfOvngJhunSiO0xUU8ZrMmDkDm
5ZYsmYt2zAz63MVj8+bOs7+NCLy++n7ubCBvUEPEqNanbDBYcPqxQvygRHvYy3IdfkpMxfDzi/YI
4ynb9SomUppOgKbZ8qDQ5zb6dDPdv3FzapmgOV6OOAtt9Np4isBo7/dyy9Sx/lmWLfKybOd/rsyi
5Ql9J+OYpuvwlFdp/seYqbZbwYN+XzJz/7sOV71sk9jLjiparD7w3+P3zHLJqyGKx3gIyl9NNuBw
8bQRH3ho8WdAvueIMA7BWUfwH5o0T69gkJgzOgTbOPUVDV+zDim671SP/7IbsNKkNiNsjZdvl9Ng
vqeNyj+V/7frMltPmP7PAMrYGdzHYObuSTQolc8kftHSumrS7y5F7ExJVp3fgmom6ZQUPI2Zrptb
VTGcOXu4SrZxkJKF62nqAlRARSwkfq3XXeIsy2NkaaBBgGuORINyolgWSw47i8/zoeZgk6dtSXiG
ScWpBXNzrJYYTJIvcXgnNKXsUIeZd5c1+vw2D6qC6/qMQ17kY4gVl8nJUUfwb5hnVURUyvkYxGt8
QCpjYjiEHsOCqSzOAKWDp0W27WVJco7s5RitDCkxttqrv/KucsNr3sjIeyT3w3gVO6kExPel4Mqr
gOwAl9fedlqRDHmuG7xeUTUMXG0qBNpcryDtmthp1wPZaZ4MIkdmj1wo2kfGksHD5IdIFdWi4p3j
95DrudHXO1yFwbkIKnMaQWdR48GE9pyyAJ0Hq3vKIit7zgHwIWE1wOb5hz/x07ZvNG/VH3SkBLvR
Mhrm4hDnp6IJpic1VcU1jfPkRpsAZSCInNWjN04Mot0okq95k2AtC4QTnrqxcy6pnEMyPjnI5XtC
sQ/Pi9+V7iHA6PDRpU5NP7ntPvx2SS7+rP09bGnUUW9ZsxNHV6SNdMxFfrWgRWU9cdJcAQ5l1luv
PfOT6zCVpkPD8bzrVOT9rcDW8jMmkOrvdVMF+7aJYpo3yDzEp9Ammjq2WlQXEgW8ih4dKk+6thiL
YnaaPORx3zSzl8MhnJbiQFDS7GYINcMlxPmy5fR3Z4Po2QLz6NKfbYC/f75Dhbgdtwe9rB0qauIr
fzva9ovnuXooaKtdtiVHjj31K9Wtr1MJOsuCirPsUHg8ETvZKhCmTnBqed2i1qbvzKPXK101CNp0
kF6QtvW+w1RK8KxjRJhBrtrmYHSekz5edxTJiy1ds+VB0KjwGHJOvSb1anfhWq/ltvA4PT+bySpN
qkCVb52Mp2fJ97Bl6/azg8ea83fB09rv/ZULlsIy95tDWLKcWr91d12ZOa/gj+wpjsGzsAFGptyu
ai4+Szbbr6Je4G8PldNzeHKR3IBST9ys62guduNkR+T8SHyDZkjf8p5MIHmEBQXHGJX4pwDpo6aq
wpDdZR5CyYhE4Hrm9nRnTYjmw2Acfgj6IHkfYt+Ks2GgdRzkOnVPK3YXwqpJOH8Ah3IfM5IvqBR9
AvkuMGd31tO5Q03oaZMC53pYUjc8Zgyd/2LEFOJ5no19YwxpnENWqCHZxY7uCa5Osk52jsnLF9oF
KEGrZM0kLWOwuS5lSDLM0KqqVdP+hes3nnMqiC+cDEr9rssmSHbA9VR3Lg0u3n0v+/hdYtL0yezP
lE3MRZ7zo4zC9+9CX/QILsLQluR75r8xTLyPu1UiJkBDH3KX5vQ6ZXT2Hokq5suRRLC7/mxsL0um
lTP//4lvow52TNbC4Q+90z6CG2k55P8xxQrkzj4JEuDcxdkuuKn3TpjUZkIJ6UKOiXlCJ/KTTe9t
TxE2xeoldVEl7nd/L43kRgwLF8wUwHvwwEY4hSzR8h5jBngzcWxyMLMY7N91sXPD3sej3KxFBpK/
AzI2cpacLdO0YBHFNeaHw6SAgkjAky+i/8Rr3nCOqQY1PHA2SyirGaLgWczp0L04CXyXgyNjHZ87
hl8hV0sWyAtb47ydxTBMu1QSN9ipLKa1YXYm0Id6yJh5O5nQ9Y/c8egfymIc9gfLSrRuKjsMBdE/
YTAqJon5CgvJFZKmBiBoZdFDfuG6uK2TVtkLC5rz2+UQonaLGPjtKSUqtgZXKG+cYmXZVGqs6O7K
s0UewjKU+Smdp/WCDFC8ZM09WLKWrg2/egpR1GecF3gdVlCqzZboqc/Y1ImRatm8OBzTOyWLhwHz
JthT6j2xJc6UgN2Bk5MhIRvyMRyFvybqXzOOlYOpgM+fU6xiLzglFD/JX0xxJ8LLAkdsIwk4sr/0
dfXDLDVu3GRCv93ZrBWHDAOw+iZ701u28CXyXnvom8UVWWZomT/MRnqgIjvZnRebE37au4MlEbcF
kiLEmfmkfue66ueEQ6r24iVRlWNcdz3znM+tTTzqu6YOv5XiUPDDwtYKdv1CmOFbeNTGk7Nt+EJW
tPWF2VoW0jah/SI5cTBxes5WhmVr505dwQxZ+inpVkcyqWyJYKTk4kg8z8GUPqGbOgdhdfWtA3oj
WuO6ze9sHbnNUpsdomTQh67JW7Wv8NHm7WLpotpOFRWUp9wrwHUNbjVfHcayKcpGVRd7Qmlm+gY5
PNfbtEwbIKFhKV9SjDl/cSdP5RkqF7DCuWbXvsfoyGd0WfbdmNDwy60VA77ZjU5QrMu/pWOmC7Jb
FJ1s4i5XrMF/XSNjVq9SUg74tc6arB2DMdFMNGopNiFQBZKfWaKHsRoqJ3cf8V51+TbnA8y+1RoK
c4QdYIIB5CuaLRbDpTGnYMnTiD72TtActuWyl7inIeSSu41IP1CB1oQpYKDMH2duyESt8GxVMVDK
53ZCiT42yWqbn47tF/Q5pZO1OlBRViy/Cpi9clNxoKeIpvFHUl2+okepkp39u8pEwZ9qWlhoLCBY
dZiqr1h58sVh+aHQYheRljfcA7Vuv3vXy+cHTNOSBEiSWUEbGZWjfsMJZ4K+2iNLrjf63jEC6anA
3bLgDatuOen3dueOWVUyzFyt6Y5uyHxm7/KvAUMQAk5QqLHlz6dCN0lC85ER7X9qtYz5LtOMYTPd
TZHfmItwoNDR+HrvFnexDKxV2Ii3OluGZXmIpKOZr3AWG1Z/p1Jm4thWprqdH3NDqqvbIh2GinD5
YsOQjA8T8nbYCg+rMDNQt95Fxbp8QhfozVtAuLjcRyL2eIw50kRgtlpn1PW5qmz4vfJJ1fxVrpvN
ewGmXX+1GkPCRqyI95o8QIDdSct4wdKUy6DXBzP1rYW46TQTrwSYg/bJg9/GXzv4ovRuduhn58Xt
8jIKPxhjldHejXWeHIuQsTt3p9BqrNOLAB6xjXOCZ9cMCzOk55qkafPPVrnnf3tJjsK5hyFEDGgk
qB5gdn+BUZQFF67Entj6kpHPi296zKoAutzpYS74eN4oIPFgI2GLHUA3V+FZVJijNm53n1ypaXYP
nmZ0inV+bpAy6747O2SzHliTQDqMqFYUn9Bxj5V6/K7QG3cVLqVg53OKIvY0lReZp5N70EkbHgIF
2bXD8z7+1r1lDYL5U6b6IPJh8iDkhqFhE02wtN5HIpCpztTV0j7g8/NR+Vk60Z+17MjqQCcrf0l6
6I/jtC7F0Q8aKRgiMeLgIaUWZ1PrPLonWh3C39kSj2B+puHQ11bPd57n5O5FONibrolHsih07Qv+
2PTi96J7W/DNptwz9fwYkTH9aQ2iwa7zOyydQ0biFwm3n54CR2OhXXRET2iMPXY448RYH6ogIHGC
UbeG8jqwTTI8ZnYwbsYm6aiZcbXmH1Ewc6bepnyqEsgUgZ394pm5f9Q9jJjVvL22ogDJmUD7mX3w
zNs5QUsN0EnHLRNB4z61A+rqXQ/FyV5xNX6lYComD1vrYLti1IMyDf6Otkyye+45yDs/3jcEZtSh
hfGotjKlMrKXfvFJeRfMi2SgNjLPK+Q1Gv9G5zFaa3OkIIBVzatkvpwVA9htAall3pjYZP2hDb18
uK0m5D5HBM6suBcqlCmiRVR4MWftk685d/p3mUN52A7kdVj8VGrWcxOI0Tuyg0y/l470AakcTDt9
PeYffrLQbuiCIsVkRipJP4wYukiJrslOVWMx7vp6Ds/MfoP8AM6g3QZOjvpWoor/oMPRjUkeD8vf
XBDnfVAyGV8bUKjmLMU6vnsTnT6R6wzlUfR0Vh2oA5fdgTaJ8GSK0p+5SHtN+GQYrDy3VaEuKpyU
eFTSaiqnSBAKWE872+gZunqdnCdrorOIavEtE0lzkcmZlodh1T8rIAdEnR3wAvWlSIdG7yMSH99y
yMpTQ2DzxFsCbsbLJ85ehkncpVi4650BVfpkOYG9Jrde4xw8KQebzMENFo5uDSVo4dHB7oqHJp1Q
25skF0epcr13C46o7Jej+muzmasud/qIceA6rTtPFf1DybCeF7m3zhc0hXp4A9MSjrt0NExB6Jy8
kevI0ZLZon0uEa099lYW024aDfqvzXoOTOOdWOgLfAVMD5Lh3A2eqHYJJ4E3DSvxRx8o6KW8kgMn
y75RnOR9N3nqJlCPPbISvoIiiF4WryTjN89Lu6/bzIUZNzjDc+qU5WGtnOayjHSQTrT6nOkgXF4a
opFbR2dYD9tR28cF0NfF8sYpbqC1nHbeCCRVKM4ciMhSHRbhN0+KJ4+yv96DNOcW1UXXfrrzMPsC
qO6gnqKiZmhb6OfBx8CaZBivSlBCsYPnqaBs7a7JZwNj4aDGasTgp3PPOrals4scleA1GFLYH2hi
Fwe/DsfugYzwAYsMrudVlsuNhjX6SYEbAorUJUDRTe5aRGZ/AHp2KjCOE8meBji/0g+THfi9+WTd
yTtUQcXwLPdS5w9Z8vxIk2j+S1B0Clg2hbzoDwaXTGtkB8WFESMzl4CeOfJGP8KqGZytxkp1IXnW
HXIxqL0btkn5ZV0veBO+KChJqpAufijHm89GhV5wALVI+q4p/MRSoogosRdFXv9xhiF6VlAK61ND
Stjdwk7GIQyy5LuhXngXEoZ8oeWt2jVYnMEgmxmzQ+/Qg6eQbc8Khfe5rBb9bG1Qp68FUulTPyDK
4HGIuEZVuJCY7rdBvvFHk4l9y3Ww2xQenlrjdlwIp7YJvgFTLenvtu3SKxID71rbBhCZ+iGLyGsz
8jrZEitbs7F4UZ+GprMluXj8EQ78H49R9AIuTblteYK1HO09hCLOPYO/Q2GeGZ/hmC5dmb6FwuNC
bIls4Q5r5uLfpI114R8hAACDzVhUCbU4u3ggfJirYHEPPmaCN3pJcdwyYHOP2ug424dF13C/IYDx
HTsrMTGXgirlKfPkll4Bo6dj8aDpzWmZinDauJE/7vWOsWb6OHNs+TEpl18wsiLnA0qpOqAsHqsm
HcSBtneYVVSNr1yC8/gmrc3OTacD0PN6Li8JGYvkoDoE/U009qSWXCC36hPtpORsinSnz3OgaYUk
UNTg7UVzjcsdXlYcDKQE3FvK86FO2BGG35gL6gcjF3HPiVBjmK+JkDs/HbvxEKlCMjcow0cMIMxJ
81AxXcvmzpwmW7a/u6ABoMQsfTnzr4PHAPg+HIeWoeBFMpX2bj0xtscp8fKLE5jmBEKz/8m1tbXX
RSUz0LB+FIy9ezZQUiZwIUlxSZUxOgcBcbH3e2rTKTJgnXHH8mzmyTKOdqt/haGcbtPPQv+DzpNS
K+jxwJJ9TEhwbZx69C+px4nifaKKkjNCCOYy2tMeUxAWqJC7mlFhkMBPWZ7qWFfPDn0E2bFp7inM
yZuIV3kk7tSHyZe1cDeLbeh/hbLuif4PYSr1AATELFvimfgojXEjcAn4WOs9xm4OIq4/WnUk2dbL
DVSCinNgM5gTol5C1gaeyI5de3ri3Kr1T6C35NJxrQXdOebYFJ/WcMwu6+LMvyLD+Hjp3QbrUJL+
rBeSQC/3ofL0k3bChZQa0m+3HVK/+ioXRhcbbq7rh4fNhica4RdLY8pV7NGnc87dVWQccM5FQXHS
sKviQ9jZ8YFfEUADlwP9D6BK+uGvnmG+rLABlnXhh6g/HtgCnJnVug0r30qQuDnmfOgDfUZ4Az9N
RjwR09F4xwMxP12/WBwLhB0u5EGGXkGqFhUeGfSUzSSpj4lIp3wXtCOOvHiF/3QwdRgYKGED6Yjj
6hf6Pz8a+heLUWEFUhcyhORRwA5Q4zx9qWIvem3rOxcJb+7Otou3d/qx37O+lLvFjzHwWuxl87sY
8WiItbRHDHaJeo1bN8sfcppg+iMlRkvJFLZa1vMkoHzsM+qEpx2ak381DdKVQ17m3AGqIwgnu4Uh
8ISkkzAODsA+HwBQDE8p/rtLxqAc0JbX/NT51Fs2rTElwBxjvWnIIB3c0b0vmzm4B+4aYYcMVDiH
yAgTneYyHPekqFh1JsenrG1ZVjImUGIIzRi3GDADD3x2HRmKhT+X917wS3fIDbshG2KAbGk8S/q+
2WjomOrJ99kjJo7lt0wNDeBqBDnASRYEDuUMZtvhhPjLi9jmRPsz+8iN0qdFPg5raq3z9M/kzYLn
icHrRrf1eFy70d6wuaD4mild98QE+ic4Tc5ZLP54VPNa49YdOgZ+mY+iuedzcd6sFWSp8xULK3Au
sB9lYbv9aCM+15pLwN4lsvDTzXg3/y1ub1z6r/FR+nbF/e0tBQdy8srNbpSjeiKIFJ+N5zI/qkab
cIHKACtuiiwxWGbXmXFNO20tBu83zXXmBCl/5CKTt+WRkhMoYaFYcIr2WjvOqZYe5wolyPFTYCIS
u1sVM3Ji1xHfrDCx4PhUrTxl/GMiL2bi46uT5lGPrbmlfOFXzEQEzwDjCp47TdA4XxpCayojfwLv
rrlw0wQ+DfLmjxkESVVtwmCLNUfTu2pcpFOYHLSXhGbC1Un84F00Iuh/lH0eIjHFctpUDFXqk5A9
Ad0qNzXrQkyAHgW5jTTUrKDIDr0XAhbgRjNVG4kgUL973DBiVFa+PfR5VIfTGEgT7+HUQlccbJAn
J5D3fBM1BBf8MBKpnYzsGCXKw+M95YSGfGArKNCizo69o1zvmfzpMN4GQiZPTV5x5Y0nhv7PrqRD
+4xzMsTqgNh29JysYM7HN+9sYmKtCkSInbdlWa5P2TwZ/oiIdA9B688Z8eydcyYOx5A+7uYBr3Mx
Xd1hqXDtTYNfHpvexvGhi4VjroXXJ95Vr24UImH6OPFT2ynYxdr9xMFa/pqTij49THE4ZtmL+g/t
cI9y2bvBLNMHw7BmAukOEcETR7KzzB2Bc49kYvsZt6JfPlRDWn0VUy3/BHEYvdRZIvzb6jVT8cCt
AHcju/tMlSJjBGaujJ0fAbYF3zQzF0+Gr/MFX7sl/C3rMkYj8+dl3EZD6KVn6DB+8CIxKAf7wLf6
TktLWwuIhmTDNpowwiBm1MhEbpF2FHpy9PblBvmBWgUoKe4ZEDnFQmMyH1L+wL/QGscOKd1Jsr3M
ioG7gPaIOJa5TeLDUnDiIwqD7+SHnPGwH+MUF8xe0stBkV8ZH4Mw758o1ilAx5WgR3b8NJacEY69
s2kB7m6nZR0+p2rt/0WxmqnKXSIizm3ECW0jqwFQXYfTYDu7KxiFDlvUVUZMnB7nbJ34dIIOG6rs
NDIzTZzMsCkE7cvbGmf1iyP7Wt6cNcDeInho5ZGCPHPxV2fZd4sXXeogTr/dGQcEq3Bk5IPo8LHd
wGI1625xXSV3eHrr7pLX1n2qi1bvkDDTl66bzXuFzxgEXIoP7KHjfBEDVVpDJLsK/1+0akJU26Rx
Bpp9qoaRWcY4e/o1DHxA1IdXY4rvXSi3OSHNT09ZmaY03dUU7ixZ1Z/E0Ja3bvbdE2Cmxf+Jgh9j
tq44OeQlZmUOddRlvTrc6MNtOqZxTFMzGDxUroVonBrDtyUcKCDFMcGNDqa9MreEUMbKlN8Jds1I
SMHMCQK572G3u0yOGx5Kx8dptXVSOtC+am8OynfdmpZChbyFUURGK/E5H3f8vkjoXhiQ7lK5907E
h4UB34PvP3hUcz5W6TjvTGFg7GvGKvy4YRe94ftPhhcs+5KrupezDMQM8BApQKSplyQUq3rwiNmP
IXccEgN8K3Qluxztwo+g6eFmbhCVJtr/Rjd+mChOKbdd3mGzIKpvDSttnHJFLAAz/PHC0RxkTLXr
zVEW6woBKSMIDgzNiqy1YTzkxpQvE1fCg5UEbrFRclhuvChqL4QBY1TTYVDTaqy3hTsMx9VhmLhp
VAhoqA2SKj1g4RCXcuE8TjVjdG1Ie5C0WILshTxvj+nA45AQce+81akf/QZeqyD/24TwyrPvkDQ5
wZQiRgASgYBwtxnw+tckLJuuHm+VTFp/LwlH6R2NARYUhLdMxXXgBpHTd2KZdpcjk69NVwXFeAw6
Z8iOpVXyStmtO/0iOyOCD0Uo67cS/KC5btry0A8sgoSjqbm5qMm7bzgy2mOBH+SBEa67nkNauzeL
Z2t7oYGICOQEtu46BBmeSyg8IRJHOy/i1zBPkXfKrOTCjQEKcSM3VLiQtGyH5c9CsdSbRttaIExN
BochNccVM/ulrSr5r7ZtV36iPVDFgNOhhP6PjoiBREVziHtflMBp+4DbbiUo4qGXbmhi5HapziEn
ChRqv4frfdC4vHj1Q+IusTs1yQOX4HXkd43X33fG5LUbCv2ZIkgVz3IS8pER0Vrt9KhjwOYlwhc1
D6pw/jaT1h6mHakviJqsZGiFzrWW60xJqVuTIpXYnqG2nrSpoh2koQ4mCK72EmtpF/ofztBgCBsp
6fkNuOB+caOfLSu/TOLNiJSUkzA7njlQR7waWQpz9wR3hiXE9wk3/8Boix0MkhdL8wEqFNZRxeRW
UsgzrcNpFj6UqZqZ8icN6oxVmClWjInElOJ7atZrxeQH8pfCWrXjl+8I56ZUcIxDiRiuNS8fOYzX
KikpDBizpofRNjGW6L3J6c6j4fek2hyL5u8BSq99cTyZ4pmMogITqeFfRsCA8cFY88JLPL+AaPIu
5djUz2Ka5LrpXAq7GevHN6zjFtxpDNyfRqEBO8KM2/vO+TLRT18N91lIcRc/85UE24VhcPEV0EZA
u/biBY+9QDlnaDI3lfgPqR/PVIqgtim7sHoKmk6SYfHD+RdcEqrOK+yU+5X0iUto012Oc8h5gSoI
Jw3BtvRK7CFWuz8M9noGimEIzo+C7sqeeMUk5Lg+LxqsStgnmssqJnNVZT2+6xg3MQGTbKqPUHGo
bRNl0+gNLKf2deWmvBVTXj/SrZvPUIRjsU2xiACQwKom8RAeLbadvcMl/y8vPiEpx/icuzzCoXCs
hjg99/Mwx6ehgop6Ige2fvTrOM1HONNO+FrpEsEuw8tKqU4C1YUm6zFiBh8DVvgibb7yqposSl5M
yfwKpG/Uf8b84DP4C5e1reEwcYmiPCUqmzsMQMPZeON2jM36hcfe/uZ6UMHBtQvouHSGKSUFw8MM
9xrNhIF98/JqZVKAmuAeLHmzck/1SHJnHeEuTw+B5+KVKz08pqgpORZytkxxsCxN/UufyQIjmhuV
hzZu1W322PheSDSN/i3x6vASNmFzb5FBIDvjfNfBA0XBEJiSIPZ/lXArYo/4dtuTUHAEbXm5VHH+
WGObLn8mQRedlcAHCtNqMBImQ+FNr6P1mo+447RXJxkI/UlX/UNFuQFM6QiyzQJuKnQ/p7yb/0ub
zjnBjKZEbZ2W5ZU6JmlRmE33T9xduNup1tp/JmcQ1AeOow4WwVrCfArzIl/2Wer015pTzA2OAkJB
EoRGMSHEMXmOmyHdy5RRVX3g9slhy8ZT0x+15RqJP38NmdM6dPTV3noP6y5Bfa9vmubw5JH8vDSY
7ndgzfqCa8e8nsc0ioJDikERw1TDs45lNxm6c9bOySnokvuEHxcSoC6vfe9waH8nQRpvfVxQ16I3
+u8sqsDDejtC3chc98YWOqJZquQTnLqcN7nCmMTTFU63ER/7pWNWuQVCQtMSVuvKfUagITDoTQhx
lyRnMvm+hG2Bz8mHhNL8ooXBPaQzAUkO56nLX+0CWdrnfo+mwU0IfyfH9a6/zpkL1LSYiPtQMiX8
fRwl62ddDc2fapmci9u6qBpKhQKvmeYwmjgZ/WyY25O3Alni2nd99VGMA35iPny4Z4IXYoxSV+8a
6EzyvTQOymc/RQHxRYGz8R7HwC1grTyDpYZWpDDPY5uVuv4DKoH0RB7OjEEDV96XyAVJDIhd/9+a
6O5lLZb1v3yU4YeTOI68AnJsnRsDk4KXBQkwYODRBtNeuLhtPqYijNmWmKrcQWnj/IBaL3ssJGyH
56aQ4zlj9hcdllKtzg7m8XBkS80z1vZyeGITVsjXWdIc4rrxlk3Ve+VRDvVQHkpVuldB5TkNz5yA
4D3yRDnwF5P2P4bD4EgTchi4H8x9+pVbc1rXhCGiC4/+m/hlfebFtDjIAnXWmD/DTZ0sqb9PW6xJ
wKw0myDEM5IzWW07CopU3+boMkH57bpTvseBLx8CxH9O0GGC1Vf7Gc44TRln1yiycjwMEoUsTch4
A5MXl75NJIAb8Ect+VsyNhzZENAQiDyCUwfCI/O2DWPmltNcjG9lq3JCbT1hnZc6txzK02UpD+5A
6D0aYOM/QWVY/aOnG5OfV4+sBmStKH/vmUMDy/G0ym+cMrLbmJNxgVXK8YHlfnU3YZ8k7TM68aqf
4C7iwYKRZ+LrDFseS+PSqODSIaXz7IJkxMzlZGrZh3bs1MO6LE2BCcdpiboFCfn5FJVr2WZRQLDa
Kqi4xKvwGO6wEttgC0EDr2TiZn77T61x+xixfUHbB5M+O+F4CqnKGYgU4Gv2XB8avVg7tPkQn/9j
2dWqP+CQiZ+s8Nofqyirad+PanpjkijzV5paWVO3TVu441e2etSXUCBBGRb2Y8VMww4k2MeQicO/
uMia8FfIJeMfXQ2kVHU5yy8qlYpthmskJqGuJfJSPQQvQSu04Lee5vWdEzLMdydnVlPvssis8lRz
teo/ItpO9J96jLPiP+4WBWkHs2bVJV41GXQkIXZeidK34put4xB+edZCD5FN/K+Hov1DZDk8DeRt
tn0sFjwXSKtmfGcMyJu5t4QiHoUD4eYJ8yGWxE3jLijFSxGLzyiuw5eZQ0l3GlW9nIOwxfXgL91b
WIy4qdwwIc1oJnhSKkl7u3ELvVzKXsS/egWS6rslmPFfq1lGkTGjVn9Pokn6xxRzRXCGbihaPGaw
ncHVsDORvcVy3v/iQqeWPySqOkoNotj/qzxfNM/yDv1wUQECnJFtatujxiJEYjzmKrkJZBpfSlbe
m5gWE4EFkf7v0R+jU5AEOEtkT+lskEY85Wbo260r5eRh1wj0Ht4AV69uTsjQwMRYzyVWqPmnGsJI
fYHf8KlvRQ0afxlfTRO7chF9YjCYzCtPiqd/gBUEgI7Aa+lympn/kefuqmfWCHgwesrxexiG9SrS
2d7QIPKgOIFbkGgeiCzSb0N4aqq5yc956Wf/cLjLdsdK7T9zZB0uSbfK+8Q7sf9Vqul/9uVMBqPM
MnUi8GFfDdyAYx/TkziCgXpUmCXMW+xm1CracVyebEBgEfNz4SIz44wEX8Wpp/yPKfzkpYehxJ1C
rjaIW/6YYhF71FGRwnTF/Me3FjRi+pOuRQDRuMMwOOySEvb2Fys3f+XKgSll6pOGj4il423h5ORf
dIicguNpddFbJtcr3J0ARv2jAvlRMXYrIVmQPZGSvgPlfXHYk4BZ8lqV0MVIGPNEz86Q7yS84elQ
ZphTfpJpKHH+OWM4vkAG5emngy2M+utAJrDftWYBUSNsbo5JKUdGZR1GoR1pxKKA32XIZYXxSM+D
KMaao7hlFthpwYVhLer4XilrtADoanq/O7vB2gpcsP38x7Ycx68l5YvBZdRldp2JRfwuElT2bJ8h
2mFMc33U0wDK6XyswxSUmqnX/IUbOvYno2nLK8w8v6QBZO2JxjOAo4xO0U5akgG/u5jiireiDRt4
sJg5joFCdEK9Y+GB7Za6u8lXizrlbLpYmHmiG/urrdroVpJMaZELu0L8HVXZuGyoacWFDXspz8wd
E6nSFzJZXf3RFHAd8SR4TXlY/Crb1z7w4kOW9ku5b3WZtBApqrT5dsnyeZ9BtHo9Gw7Mwo+BGEP1
GeM+QBDFPZvmFyiW/htyX8mcpYDoWLky6WlagzAZhrRGbihO6I5twGLbc5tvrnKaSVwXeF5fGs9I
s5WTI56Ze6fFvvJA235bPx94QGCLRvbI0eZ/JJ3XkqvItkW/iAgygQReJeTLq3a5F6Kqdm+8SUxi
vv4Onft6ok+3SoLMZeYcE/sJDEbaXSNPMYWNJNGsQaYXzF1qRU444lpAYoQP08v8jY3p81CXdXui
qrTW4yoDy3rl+Xf7QzCmSXbb1ovkbnVIG7s41ezqSz8x2b8feHr0oegJhjj0LoPZKEmy4Y7nd30D
u9WX3EEtsmQ9IDNplC1YhohM/6RzNxYb7dR5gasjzXktAtcxB9uDZUVwhpigouULXguHHh2QUb2c
mtnOZ8hlksgFJOCMzfB4nAjTRWPgByNblIpMTWdTirjZdSRe3LEOya+V16IFyR23egtLmCZ0OE36
zR4rwczr2kBJJoNIG+Emvy1oki1SSAfmlOUlVYVwjTC+/qtoF2WO+UyfXyimnjsf+g6ZkcbGElv6
wA5CD+Df2w18llM78zbvOmodAlgctqA8U43sdmhBTYQFDCYZtgswTIyWbmt4GJIwv5p63QijgvqR
ETx+/6ysGUQHyL0QA3nkdZZCYtYiNCP0Hp0U2ubGKVaN26E3zFJitdg9wc1pxqpp9WJrAquLK+1f
y4EEyLVlinGFMWhlLypjbHFlhUhFEArY7UeqjiX94+RTc/bDXBRbmaSYpeicThXrRIg0sTl4acMq
vXCXM8p8eHDAR48LPmACudycnUYpjI+Z5vY62zY8+wM3YubZRAa1QjN37+C0oB6Zp5+AL3K5Ywa7
QnETApcb4vu6Z8k68EhcV57d4jQgR8AZRwgI14Klgj9BmU1k7IGif7fwV+BtqPkYCTOdc618/464
1OIf7WWMPrEjBw3uTe285bGMnSPD7fwupV+mSS3I6HhCoSIRSiwTu+lkSu4ZF7EuyxP2uh7esA3T
a5f5nnHd56G2IEh6YsaB5DIW33FseR/IZqyXppBoQt3eBcALiuR+HqGhpFBeWZFPbfNN9iWL47rr
9/ReOJhcu5JHg7yB3DLg+fcBnucInIRlQyxzSVND4lI+proj6MNwirI7FRObf1Zfzo4l79Ls+APN
daHDfUUXr+yDwgbJ1zQVLVPxuSAcwPOLc+9p39o3bew/KjP47DSXBPUh6gI5vKVh1fwSCzuh6sX2
jjDPVvEl8xcQK2wf5B+HPXp9mqt16m5knz47QkGI75OeGxCH3G18thlCnEW3V64XH40P8PCbUtQN
HwfEot11TsbCvwRgLNfXIOyy/rODJLqv2xBWbSiawo3kSnH1uDLwjQLRLR9S4ve87b7+gT5EnWRr
eLW1QmcVj1375VYLxQZpnL23zdq8IKAyVOOzMzuMTRoqHDBYno2a0va6I2bbRJ66jnpjDDzW5rrh
H9yU1tJ9tdY6f1gWZnQwVxpz0mAOgEY8xdOg65OxZM00z+MjsoRbAk3Yp0Fus+oyJ0IXMs0LdAwZ
A0hS8sjFsVakUbVIWHZMHdSnDebiGQ9nAQClCZknrb2kaURcHVUUDbB0rGw8gDCguYcCXfyXhryk
QWCK5GEa6mr+1nmAvG5WitRuH5XLwRVjafamhBS8HZHjO1uK3upTKwl6tW1wkU+lFzgbRnXuI9eE
fy1pYdGdOCkWkDoofuDW6ns433OPo7t3noAb51GVcVjvKCfWq+uHRbR0vlUfHBz+u9qNMZrGYimw
nEBn4XSyDzYV9590wsJOZqpxP4cFTzjdMD/TTHMfCYumjwbSyt5ssguuGB3aJ7Rf36hRpx949+lx
hkDD7L4ozyVKmaMDYJAJPMFdzI4n7+T7PvCf7GZr3gT2YHdbWOzTRfRZ6OwGi7AjVISJ/ey6gfru
NSc2wp+0O5ZV7QPEGOW7ZKLApGjUkuNhiNVRSY+9tntD+6BS4FMyKU7/rZlbvOJcXX6gT1oQL7zY
YcWHl0XaCKlvoYjh4zzZ9bXnY3+CtO2eKFOpx1wQQpjU7OyZRGjvO89lizXAN+F9aBu1XBInVf4B
8y0ultma1WHKaAARKMHO8jHpPLiipgOjXNi5KSr6ra2h8oJiRTOK9PFeIran3AQEzSYdhZkJU/La
6MzWyLUdoyIkRdl7k5LSXdL6A2Prw4e0LftrS3QQNka/Lt5Hf/jIutLj6yrQM5AcVt+LOHY/G+Au
f1JnxhXpD3l2VDMr/dVd/rZpMB3yZPWey7bLi2PAi7dzuPqGTedJ/1HXHaobsunGu9GmG99Ngxox
cik4l9rhW/Xb4YMihGAqjDJ72STh/ON1la32FhyWPQlISb5JdMZ2FME3+lgLjVzPr0XUSWjiozXX
oYyswb4GoTs92LdOC9kIz286gaZEWhxeZJXHLzbjhM3aBmXksvRitUHGyblvnezEkH5HPO1EWrZP
sYXtvMvZ9LXB2Rg9gjlxn82cAoVzl+ZMQFfythh1xXll7SXMvnsbvfOxrkXw5GMwP6xls5iTuCX4
cRa1NA2IpOtIOI48Z/w+UI1YHoiN60wui5hRUGu4ZU0sLHGiIPD4bVk0pax4uix4b1hjrkcXlcaz
y2V1zNPYfkf9QLgFcmd2qj4oEOLgRwLlHDdwaSGHb/SZ/WuYNyiBSmK6UGPKU+2BJi5HaRz09+Ai
EXenvyyK0l1WD90ms5DDqZ7PVc/wrfJRoJims4oa4rnAZvnT/6LdmAlLzy4esTSMkUmD8CVl10Rf
T3AfqjBLsbDP3TIlyQeiF3qKyj4iyZr+mrmdv51cVNS0wxdyQ9ILy2lGsFrF4ZsVxIjVEut5vf2l
aCCbhbAM3pEbFQbDReUr9gqQueH30saOyAGGzhDpGtgkd6XygpqCbjTw5/G28iTJq5yb7OxjseGj
rkB0qwwVhy2pd0ChbnvDWNuFV70RZGw8sZ+CIc3wh5BmWICSjNRMJB1pCX17AofQkwQzDv1TmKxH
vutw1+oVNaBvsf3DZvstUQZEnTDWec6mMzZrRpatGvJ/gUj7jTVILr+eb3UFulxc1yUMgmhUE8ko
UBB6TEx6Sw9acqEB6fpIaHpvVdvYdbeNEDUiIqknQjaCT6v37lNPmwsIgUSew0RwqArI1g/2iIB/
gAS1xTEP1RRRzT3FUnnvzTdDukJp8RO3gu/bK/EehUWg9mSJdAIiB0+0Jaz/ckLDtzJbgC/iMNgz
fDFsHFGCldrx6y1QUS7iwK+uReMXsC+LUp4CRs6fga+by+yP2NKpiX8o3+vfqmoey5vhklc39vk/
E4e0sYUlvqa2fGx6nXwE4M03AwvRxzhQ1R5g+i2/NwH1us290NhYaxou9cz9qS1RPnNhzWePSqvd
TKB6NmNH+s9ROxTRVLjQ5RwfhAjBPLcrtOTGenMSe4oY75FbsIbDkVGFzRSSj7lqBhh6yZYzwh4k
12mObwFNiI7S0meEQIG7oa4P3/WcYCIYG/+ICohNUV7iuM1L/dqXPR0nkUE92iPvhlFdp2zXKC/j
kPn/N6Iy5V92UyFRu0siHrRZE4mVgcERunQg9NqB10WE9w8UlsHZ8Pjd9K56SP8UcSwfSHrJX1y2
5lHZzwFAcpqAeasRh/g7p1/TPCqrMaVvTQjEruA4kJdpdbfKIv2dYzlcafhJwnbiQ59DQsZlT4XA
hpRkgkp/sYefSOi1W30xPam625QlNrwApnRfC+SddKu8tjYXu6fv12P3lxFxTI67Q3ihO4/tS6bs
ABLVLZ6wZXuPKie/4UZHSPA4xuWr50zE8HhdW37pXKSHFfH9Nu9cptvwzprDAt3sKelM+0Krwlmi
TGv+EvRhNu24oiQwdcW8pfW8dMu54BPIA/SHxGqVDvubWmFLazltjQVAqFl0HFmVhbxjTjAhyoIG
CClrzUpD2WcZM+DtsGlFaIn7XWMyjZWhwrlq56bbqnkkKCJvAj3ssrWllG0QV5HZ1UYjEEuOk+UN
AB3yR2eyhm0/hThdp/c2TTzW+Dd4B2IneDjJh5mwmULWC/H8IlRO59mAOWfNrjjOcFMI61Uu7G4c
xxR3tu/IDwY16afx7fYUDqEyB1GSe+j8T31U8PvgFpfpU1wzEdv7EiZjp/HsbMkjQxkTd4T0TPix
80yfQL1Zp4ztY3OwBmaErvHVtcSkffUdwkJDnG8kd4Vw0fxevpe6tz8sEG7Woczs/Gc0Loobbq3q
t/D66T5DjBXCfCfIaysZ+t/s4xT7BHNUnBxj9lAPqry4U9BttQmY98OCwMoBkCceFD0z4e/bLDa9
e5OxQy/NxvaY5QFugYx9V+UnLkK/+b9kRheFT/Kc2/jMG6pjBFX5B9MX/mNj+FwNrE/DojrjFAg3
bTD17zmQetwp88J8fS2S/o8pltckvtUIOW/aYULKjQ7Y9aIFztBODUF5wnKWPGn2Dp957NzCOCqf
2fZt4SDnlOMTdxMlFyz2A5sGRhuBXZG9Y7cPXQANNF8K/TrBrCDg0jjdFl0CUbnIuF5vUr83fA9L
dY6ZfFBNJWlDWBDY17sVuvqOfJT+Bz92aNhoJTUHXJghBPN8Z6F3k5aza4d5/m10zgJz5K/49aaM
Jyur4q3VCvj/ApfOV2uK6VIxonEOlEAByG4W4bjQeMDR22aVxVgXWQms7l+IFPM7QxT7EJShp4nC
6p3nMWi69FQIdtr7fnVdLDxY4MxGYND6J4XLVTSjJY3G1B7+8viK+lCxsP8j82yqv2xj6se1W9sn
Hw7E04TqhN5OhwKjfzAVN3o/WJsTYjaX3KnQBuCbw+ecoh5IOyYeJTtVvdA4uh0jj5YbHI1rLo++
U9/IenE1Xcw8zeHXSJ/no5PqMW8gWrKuK6rb5a/OeAVW34c+y8gJlchIuOdZrSavL9kScPPyA+Z5
9exPowHMsbbFOZN+CkevyX4WmQpuVaTV3h5IjVc+YQGQ024CMfZOXh21lsH6tk9VXR/pDpFI52Pt
P4oJHF8wuDmNbbkG1zQpPCBzBq3f1Wb+m3FswLihmhgdM+5QPdS7eBBWeIcAhij4oay8XZZ79m7S
9N3IBWEaFhmhgHsa15R5HQoZJ2whb3qKkDWX6xARfhPerWld24fBzO5/LE+bc+EMGR0geR8CAbWc
7ngLbxhksgn2kEz63wy15iOjHCJ+qtAl4T6NHaSZAB7YQga4i0xkOsMYyAZdEFNhzGJLKGqx7L3A
Xz+R3Hhm47ur+mP6ciFC1a6VfpwGbKPE2BFAOw6bcvBACHpdlt9ocZJOL40wuWryDBfcp/cOsLz6
lW2WtSDOufl+v2ya2OYjdZEYoDNo2ahgq6Dv5x9vJYZTb7YqSi6Cnfqt7BlNaYS8Sb+c6BX4mDik
8iuEk7QlrcV2BZ+OpSjOxtQtFGwp8Ktb7D51/OwkRZrkEdqqdNaUtkyhsyNHg5UIxqRO4ryECCsw
CyOPTP/AVszjt7gaTfg54ZkfzmZCzY99pbEMOm0Doa6ZuI1IMpQHJALDdEx5V/OKRU9qLFgdTWxn
9zKOHRtgNawnCG8B0RDFqUgyfyboal3tgegl3c1sAOohKynh+J9yROdK3PKfiVmK8YLRhpjsHytJ
W/03lWBRJrgLWe62iDpKNemXtIx1jMiC/rjwQOTBg+n2zJdBg3PxrC9oQ8KbfYWszJcwt63+qGNw
QmSrcJ1saMIEZrvWDqNK6fqFC4uXBYssc7F0Tpgio5HuP4tkvi2nSmnu6XBjMOuAMKjAMJi4m6Hz
dHEcq2kd9iZ0q08yNuzqZBWEFwjsQGMkc7vIj3TTpCuqZVrzB9h3uX9YtO8Epxn2GkHDXk3NCWRG
no0z0qNA7mH75NG9XsH1QIPcWG47DJdqiJngIM1varhbQTa/YGtCOFwbRQstudnHh2KYfe9YdXU4
7QMrW3UUzo35lHKE2buhYJrdO7qX6djji0SNX3Z+d+1u8I5G3MIckbwKGuebEJhoxjhj6Im0od9i
80iGvYDv9dVkIwoRF2Qjd03lySc/9ZYbR2tA3dSTzzue0IYFy6lrHZXuhZzK6o7/pNKEjmr0uBwH
itBTa3jrrMV/Rv9kpleii/pH5RuXP4p0GrgljqMPdV85gO5CJjJCahp+D3UZBW1pT5ztafOHYqEe
f0c4QL+k12GGkmzIA9xkWPfv0Sl0722ZtuBumbg/19Y4/Atd7CFH3K4oWksUpQ/MEZ380dWSwscJ
5h2PXfqNucLvTxbT1Y1qk/wx5zgoD2Yq02Jfk4v3oxTxOVGGEZHkC0aXybGA9ZZiAM34nDCJqwsQ
MUWClSUzN1qLVi7/GMqPL12im/EQLl3wA0XOxk1NxiJjRmeghlawNuwoTVRzaty8+dvDGmGuZFvk
1vXrZF9sVm1fOEnnl2VurTdeW0KhkAwRfBaM+eifei8WDxNdi7uvhSkuKbs2NMlTy1HPL5+7e1cX
rIk7BgY4NjD8s8XQeXhfQmezogRXBq0iJ5C4TOXavGHQUUz+aZQQVQuZYWiZfUHfJpVDk0RwW/dA
OkLuk+zUoh4pldTfMcEcd56n4vPoYSLnwp4KMDiiwU2oYGejwCFU/XVNcHXw78AEQphocktgHoV/
R8YCVillQRO8GXRSwwivVFWEuM0r3ipY6dOxGsfqxypnw5SW2SzPbDYL3EPwin7cHIsqDnoR+69w
zYsrv2jNYqAr+zNRIP6H8OjhjgwBJUKk3qA9zupg3Hd161n7gB64OawOQ/YIYwrdp2O77rzv2ol5
IU8M/r4et/dntk5xeyk9iMFnNLBp8rfr0irfWcM0JDtr0ro8xQAbM+ixZLPhtJjFFfg5PG7Fwu+W
+EmhNuIBfPa7UTMQETFLgrKkJCRsuiXsFjtcUXDLTcNzjojrYkPhzA6CW/GbeEV6Zpa46oWqBMip
KW+feBht5hW1VZOS4+UlfvhpDFlhBDaVg1PmM9LiSnBum7WV/gGbCzRnTkp8xT0n7zNGgupDNB6p
uDy9+AkSAzIpIkAMOhtXIpERmoPoZJIsS167hdHzbgSpNW4ZHzhPGTCxJtL8Da+JgdgVzY6bbMHJ
ClLjMxtrSrIWd81QU3r1DF2rz86zuu4P49T6zhrWKcG+NbXZmbbP3WmMGsOByRrPHjuxegYLCjvS
RY1/x0TOPouEU0OksfkWVVDioylXZp8CCx0roQUm5u2ZS+qTZmmIhIbUM4GCEotvHtWT7P4AEVPL
XxlXhIRsKsEI7zt3DFoFSk9HHSkIjdr0nS2QTMNnTl+GoubbKBYxEYrkqjkEzhMySZrnJux3y4SX
fyMgoU7b0qrMcrAnK84PJgsC5zBYjMOk5tnZtJMefgLBknuvyna6Eyhz2u+WeXKBqiHphhPTcSu5
a0kbVQfH5EpRQZXgYyaGCy9EygdInDpKbpylOaQ+hWmIsBNWb1BOmMkKvmplksk+shYYsi/WvKO+
dxVO86OUbuO95Ayb7Y3dje16LJue6DGnmWrvuNhdHpy4LSYG4tkNdDok9MNQaCRLU8cGs76129Z/
rXFFEkMFIyr5HsxYt+eE2/8f4S3safixu6vVIeGMevgg64Ob1PY/hMnz45hMgKbbDKYLvgdhPy3a
wvY0T/BiSL2X/j/EDKzqlGtn/tZH+xicSSBZ/S8NUTQaA3RQA2RDqoeqzB78zjX2znATW/RFeOEE
qt7tUqb+eQ1C0pIprZjA5V0K6A8OfFSROslh0Fex2Oc2S8+rA3/tVALDoXyY6t/ZRxO9Md2AkMR4
MJ53IqkZDQzuCDSxLvXw2EEMoaKsDCVxpjPvlb8pvs6eDSqOOzu0Qc/FZDzlQdCMzxl6wVO+suq/
MdXsB9zv6V2jxYet2fdGA0zHx3WaIa4Qkac3HviWnW7sFTe+5ZwDwIMJB7VC6F4HsXjHjjrkz8to
e/CqmINvJecuaxBLPvpwhWyMz5ViENZYTwIJ+l3OPLXYVgz69q2Vk1N4y4LoapRbu5Ix+QnNRApj
ZK7CA9oxlvtOmFcfa2Wwt1YOSVKHycxWcdctDmolIwCIDTrkuzBxvIod8DTdsueK17JAHrviRmpy
+V+hsUSl1cyN1DT1rZoKPm+UmAc+g36A2AYkxGHd2qJ3Kgu5yaYGtFldLV/KqTpgvCtGFRtvytmV
zmvCqHsXV8ENYmXEGfkUvIamCj8gx/yFcuSCZjXTE6JD3v98XHkJmNt6jzNN1Aso4ZkDj4nqHuVj
8jZYg3soAh7DYlpSsi+qTMDVT2kDvNYp74EYIHhawuG/1huKc93airVrgV5zF2ZFdRfKuDj2Za7e
mqDkDmSbje2ogx68mTSGcSSDQZpvuBP8XeahTQY5FIcbPYQShhr+oUM6klmNEBzb3LB2BIUXU+Pf
ZwKLMzANFGwGrwybFPgkjrvuvNjlJoVo8JAVqXpMUb/dBYL4IabTcIt8RqYILlv9M1JtjBF12/Jq
VgcAEpV46H43jFcdSl7+sO3sSEZTDZcFg7L2UPII2HuE63HDt6e5O5Zew96p22LudoMcs/nEOteO
I1NWAzBaKgtsMLwbV15rUhgZLRft3vjpaEe+q9viu1gMewTPmjlyczhc8AQqkgtfM+RRiG5aA6oM
gbRKwXaQAweBAAnZCXCvx5B6thtX74Xg9YtoPqrlo7fbtN6KtQ+6x9lKhumOWQu+DoVhz+XZD5E3
bJIYR+ohsW7sS04CeFUtgxRnW8oJWQBDnxAtpe2GB7c15Y1rS/IP10viPQCnuK3RhvS/MMFQBjqg
XW6hQJwghCOimQf4IWMSSvasz8m/RTRRwS0LiUaj5x45kp3aNoToMTQj5K6vEMqYRfn88YLu8zZH
RrO0zdJKL9xGlRhxMAFAQ2aOajqqZeJf4WixSeM/n7/ruuE4W4Kw/XJi1nxbiEchNwgW3valx2bL
zzuT2LmbEfBi98KNjCsVuyzQkMDvxz2aS/cKhyxkNYd8I0Hsl7fZIS0oeXac2awo8yENAyi6MfJ6
n/uI15ysZkifqZlAM6ZAgyK3lu5yxBo0mW1Xz4NzwKIqw4MD3OjUhKBdUHekxjA60Tq/wxyh9WEo
2LHsRN+SUBGqvgWQElj9ozveMjMC8unfKqtFzjfgGnnRbgFvFsIg2uDcBNnCSdLa9oFoGSaJPElE
0WYEFTuXjshFiZOr7tJfeB2gmetgib9sAGZoTgad6QgkRsn2yYm7V5uswt916YFqk/XEfY9qt6HB
911x+2wm8N/WZMD6Q9VZYqjrIOOe9dJnhAuSy+fsm2UlQ4hWxKVjklRuvK5E1O3hTg5rhCyWFhGN
MmUgob9mjWB5S3B96DzmYwvX4p/kh/2qGfsG9/WSW/OFQxN3NElxLn47GqxnXm/srP7cBeysQiJg
qAjCzCK8Rt3wACgXnkMEz8DoYvY6PE92cZo0IKyt6Zfw04qlJbd+frMMIWetPXinSydZNfTtJxpT
EG1UCPZ+pKUgHEeiRiD2uguHvYvQCdWnEywNCoyxD5g30c/shsaF1CRLIFGbMShBaBgt0+LSMxzx
GHw3XnZk42bZJ08qZHwmbisYh8YEwW5uBx4h6DFq3LLiahz2NlX/4uXo5G/m0ckGk8fhx5nioCyu
85r2VlDjBxHrLE6cUgiCdRJsjgomNTG5O76HpgBME7fuCfGKk1zdAH3dI6v2ntANr/HmT084jd7D
/pTjoSgDGW4RjyiPvSyaLAK5gv475SLpI0gB/m3kSvjeNkV8fJ2zkrxILHyDd0iUNXk7ivDO+ZOB
7LdfBS2XBTXaz0IcDDyfEUKUsrgb0QICQqIQPhfK6n5nZ7jhzau5PlAIJtfRxzWyaxuBrRw8zRzc
2UpkQQWn2pRgGjxTLzs1NzBofUSBLOeHm1SVilT9g0PMMo/KwQvOSyXjf7M35uRUlU72u6SivavI
tGaUAuSF3311y5hYUTSVSIJCtEAdW1WWLBDGPtHiNT1jXAntCKcrmrU0sSxAGX72zczAGCa1LWKl
WKtzlaDPwlXRLlf+N/85RH3b7lYHOd0+ZRAtt3jq+x8WsbMVUapoLxqttB8fGdsWKZv0oYbJKiaP
brJHlXQvk6DyPqwYJ89pKXIGPG5nCH8HDjkW2znOxzszYfCPFmQn9Y4RU6u3CUa/FzQRdL95B5vP
Sj33rVy85dIh1O+hyrb+E/Rm4mrI49ADEZDOxEHbsWwBooW2EAjlmB5JMOj/2WOT/1h9Ri089Wgp
TxJ/sTh63NavCyTLf1CKYv1US3yym1ZW68NIEfPY9bn3UCct64iYwxSWzdRYz8nSNtZd1evyOyU1
/j93SAgF0y0KWQYDLVENxIK6EUx/hS7P9IRMhp0FT83Yzs9NQcjramX5g2Kh+Be4kfhFqF4/BcmC
Qi3H63dA7QTE1k4cUsVYWMGA68gfwfqX3ZBaoa9G1mhOQb3mCkExiwnUeSfMZci3lM7uc6mBnu+K
WiFbay2X1WbXAve6gtKUbdShOPxpbfpywins9k0QROZvCczI+n0q9VvBEf9XBszjwKCl/hdObEK8
PJEnmMVxrMIhydDYYRc2th/5S5qyWcWVMLRV+B3rrGOMAl9pdRaqOs2H1Gxr9lmr1IOyevcPgMyX
olleoTA+lVk+P1nzQqZDN4s75GXQfro0ecQxuzx0PFUZxOu5OJUIck9KGlQXqJbTU296teeiKY6I
svWV4J/lhYX+uqPJI71y9q0vhIz2hfhejmg5ql3bE+WVg57ai6Bf3hM1vE61OyFdyPOtkzr+ZcZC
dK/qHv1zEVjnOpjtyO69z5VnZRd7w1WDrIlqqHvIEwi8Q8xTs59l+MhKVmOmCf3UfGBYeGdnH/yW
WJ6erQFWASV+dkxRVJIIXYZfrQKWlAjD7qxlfruJm7LkYB37/RK66ssDq/RupfWNYjXK6qkWvn3v
TGm8RdH1FQdk1sCK9Fukqy0MCKYh+g7b0+vKpY8vL4DJFFpdhGkjJ+xwzn4bG7TcsozWuSBF5bnK
YTTYZbc8oR8kNKOzCBoKgu6CHru6FMWY/7RtAv4jr/JjR1Tgo2XG9V3xXkZ0sj5OIW/9omtfTlyh
WBxSmKPvc4Z3kdG+95/f2sMFqtKNdNnFvznFfJQEa3cJdaDvJK4kLPN9fUTHNb6NqMTY7fb6MdQ+
DXYHKtKy/eG1I0EOkAbOE+A6C39X/cPDGG6HrpJ/bETk28BT8gSa2zm6ZnDe4jxR/4143Q6dJDQI
FYJ4kqIv/nherj8cL6DFl414ZaRen1Xu5Qfiw/Rh1TbGBnzSOwsoimp1fhBV+x+ZLPUOkARzvJKp
xMUYcOFxg0LaM47LwBcV1yGGnIANxu1J7SH16LCUiGSpVpCHOSjRIlMU4r7UJnuDClQimqZ2RFYy
7kehhqOn6ukeniuU31ExAyCiiFliyIARlx/rCyYnJ/gHC9qXfArY8szBhoo5fOJyURWk68V/mNzg
OuIwuS/SVSu2zJ06k9+efKLLfcFH0n46I36cMB2Ryzbzidim+K0pwr3FHO3ToyO6LH0lDw2aCCym
DGzx0fVHHqAn/MIfWc/9LEpr/IcdENcqbWPpzv0Tx9ynX6/Ze+G5UwSZlmmUhAJVk7wIt7lnwM6Y
623OANqnNS4gGgDvIF3NuQBeEL+q0/vONiZU6aUEJGVAaVQ70YTlEZiwfiKSDEdoNfmnFY/QvhTD
CdOdjXCkDfOIPHD6tqH3/izIQj75KSaCGKxri0Xv0yroGtBP1HfkxRFe4yKrgeA3YiqqCYE+tjJ1
jx5INoK/wRSyZ66Z3CTT+luJdMECMJj9KjR2qml8F5aNepyQWcVCNoGNEE8jo0p6AW64KVuuitBw
knGt5F11Ot4uJPm9FiYlJ3T1tP8DB2V6LBwWkZu6Qye8wxvHUB6pqPxJ+t6LFEQnsfHaIScEIHHa
r7WtntPWAyzQqzsNaRS1TUVwBv+OAu+Ytrfktg7veVqbK7+J2nBl+weB750Zs2f+2q4dfvgTWsh0
BoKvtVe5uzVB1J/AEQP6i24mqtdEvDqLxszhScyesiYNlYjsF5E3qLHzPFtXtJx+/oc2pD0Espqj
ci1h5CE4b08qAWFetggW3IYhrELIoCFjPpaezUa0b9ZPeyYeZI4R5rMvlBc2tMMODiJHlkRz4cNf
P+k4/Jg8WP8DDdRLlgTZP+aeSCjajBGAXTT53s+UH+E0wPNBWRgzdm2HH+kzt6boJfaG4TzBPtoH
+dc4qI16alVMAgLDKLFD6CDaFXiv1ucgRXpTqJD2j+H3totDfUym6n89Kd4M2qL3bLTNB3Y/ynd2
Vs2Z0zj9KhMlL11n/rMNAgUIaV+ZK5yLlgRmT+QF7GOwc1sxSAPjo04e2GJhCXVYm0cItnD2l/ay
t4ehfsCzAoCi6Nil9Cm+0SZXtcYyzXYOwJ7+HvLcvc8DEz8Kb85RCVrp1h69NziwyRszGLbQiN4e
LavMPiemC8+z6HAUVlDjNSDKe9IIHgkzcJ5K44tDt8zZk2MJ8y5L9LhDIQafUsEt9reA77vZ6swh
DCH2Ugs6+L6ASjxgMMEBrEazZczTvDaujSC2mPSuCWO5hexk9ozc1FPGO0HBnJKOiGobF93q9/+K
GAwYSp/JeWFBE2MlN+KomQ1Gshzil7UMgDUkhOYhVYzvjU/qMB01oUlovZxvvGDYa+a5p1J0R04r
XJoXOCtwbxBqzG/A1JokUiFN58az2bYNiePeLUvW3uNiZJ0vEhmtzN0frKQVd3Am+8s8B/qMp0K/
+x09pBK+3jEMXr66JH0GFomYNgmeYON+2a7XIkVlXrepJFYdldbyJQZ8sR+8pb84suX24RrcKzU6
J7GULzeT8I58K5j1hbRYnwzTYQn5Qqb/4+jMliNFsiD6RZixBQGvuZCblJJSe71gkqrEvkME8PV9
6JeZMRvrKnWKDG74dT8ui7HdNjrmcuaLPtgoTGAPKbHKs8Li8CzFYL0OQ+fBkTdVP+wjUp/DpvK4
A194JXlHv6/ME9O7dZzmrqU+gxv+iWuTydhR25/e4kSnnKz/uV24/QRsGnZd5Kn9iKfDwqncdU9z
XQ7HKp2mdzL71dEfKrBufLASxiA70eepbZb7oGOrbk5GcumC2nnJbJ+f1u+zAGWJX/CK1BgfjC43
trmRvEwptEOKBGzMuxCT3K02qYwgsVUhvRjYs4n8sdd3USPhsrrJV9tH9c7SUfShzOEKQEw82elK
MitlFF2c3kseinosX6tFOOdpopGcGIp9teqFYCq3GCoS6x39OuUXdgB3x12ejM5CwJvto0o52Wsq
MIwxulH5wXYR9vE3tdzuF3CXg+YSuzoQ+vwPpzGgDwyPIZyCYCJbb/VbPx6YkzJd0qpTKLadVRmx
7sdZeMpSZbxix2ivojWyjqm77ghqR1250a7nQDJPbZKYPEfZtsosZ8aIyTsmapkSnMWrf5JEDQcx
DfJtmFT6g18YwwWIr50gXv47Vxa+AE6QbjPQKXxIpfM+aCKvm2AWWu/IoBc3dJMcdLgwjWebfMrn
WCmFZUIYUejVIrqm2qMafObesKcB+S0Z2oFKDc99xPAEiYzzPGf+mypaBFzCGRkVHIR1WNl8RBQt
vHBHxRznDPEOu6IfdqUwDnFpWb9BpsF+rOx1mgISJvVIvLh0wBMNsttn/MwdtMFo3iMdIFuV00Bl
MEU+7BGLkTlWdzciNMsTcDWD6/4skfqKQp1SSETMd7Ok66Hxd9QPRlg64/FLOKUZ1k5T3erUC1Le
J2ayiy2LW0fsU4dQRzXDQpcmAJoD70QXdnBts6H7Gngx3elCyleCWeNujge2BNzEBTVQDk9D2y15
sEFdrrcRcvZX3lAxz25qurNQl48pgZNbllCkuMsH+tvwowX6kbBlElKTyeItN4fHvoHOYOdJ+tPY
Dr4oY1wrtiL3goEvuy7BRLXlbLhvFW7YXT2UYxgHFh12CSLmOxaP7pVlZXRynDJ6m9vxWtfLcB4y
gP4V1TjfMVfpPdkPTpG5tzdJxpEBOcWCvePTFW3lxnDGLNn/k70aQ/656MXwTS7IraCcboSzf7aZ
JLC70yiRxnK+8yJrOlUxr/H1uXYRJe3hmjImNVTMrnguVf7VczVeK5B+90IQKsP+CWHdnEgeFmX2
gweAwz5NjBWvq9qvcaJqFonvPEHP2oB/jv+hbeUP3Aqaz3lS9Ne0yqpeF2W/kbFDz+hpKNw2A7N3
0MjxIYB8nK+B8eqiuhQ4PZ3tj1kZlc+iUONrC+PsyL/5cib4FD250tDPdqPaK8/rtBO5zx9jdwyJ
XU4/picSec8GrOp3saitNwy53EAH8urP1f95N+JX/W3yY3UeQJL0Z0oVxyNNNOV9ByF042muXxvA
uQN8sqIyOI/T+DMXIycKQTVvU8RTEaY65uaJWvwm+o4zIshY4cJvveVAPQ80lPkwo8wVkLzoJtlx
X7RLyHaMbV5UDPPWbWvcyWMJYNySiM153MrPpkfl3mSggJ7ok4yeFjDPJ7qJpluNnX6jptQ7pxgG
E4z22jwlrMD/OW2W3QGirq+Ir3OIcTx4oqsieobYwbi48NemvTlvB4Ro9tC1v4/dDpugmTsAW+cS
LZRLwDs8MZOBKa0usEuYongKPB/PYqSeJlTOj0ao+YWO73JXF/byG6+7lYb6rH9sGWGkN7N4Br0A
fKJPoPr48FJ366bhMUu0DrW9cDdy8aa18eQcoKD1F9UaUBzaWbHLheKw6aSi2b1pocXLSL94Oosu
i+w8wpHOVL+UtJvAqWCbhos2Bma3BStiAoqLKojAcV9rHOFdwjqahwj9TtDiYtsHH3GMvISlr1xC
mVxYfj4ZtgM5ikR5sM3byAPQV7q/zcStnGxoU9xx5AUombXPDD9ODjdX/CShm6LITqyVCK6CQmkL
nYSEQupjqRw/DcfWakKSTyCOmAVe3SwgJWqb5H6ILD1GvcRYgin+ROTKOZkccO+kEY3zPKrqBmxL
AKgXya+xyPiRBCrp29z037Hgun+GJnnTfmKfbOCcW+3DhBh0m/9SjF49JF3C7iUmKrLx8xKroVqC
b1sU3skY1uGqtpvXmHQ0dgBVDiEcSRYGdD+cF8RlYGdBcc0Es8A2zlgVqdEaz0Hbi1vLh8tOpDXg
gzMdHnyAIEciU9myIhWbo7O2tUEjMg8NkaS3YbStK+xP6xzr2dg3JdacCio8ynFfheZMdiZhafcR
ILt/5G1m78th1n8ZP2AcFFNBg7stdz69XBidaT+MdyjF9V7j5pKoLt3wTH8pMV7p1J9m1RvrMCpO
M0ST92kEjIN/ElMabRKvC7cfDkiuDE+tP+QPc7MITkQaPvzWtB6s3qNLW5XVO72V1W6I3L/gvnoa
OiC89mVvfBmabqDJUelRglZbQwzVZz/Z7DPWto6oTDykPJF85xhh2IxU9sWj9JKP10kBFJDAA2IS
SwhvMD0eowQH2QaKpneKlefAOKqyp5VHtlEJrVue5iuaWQ3MEWJnPWUAduE/EiofXshwd/cVF146
T/Ow0diaR+dISYIMA6JgexzI8a0mavZqKx0B1FjYfmSBIoKy+m8rv/4wS2ip8+AYx9ztp4cya+gL
4NE7EtnrznxZEppiWJ5s4B1avyUxrV0r0ZjszDVhcQXcVPBFfgZVZzFGsfudBvrVyiYPFn78nDKZ
AOc9xuHoTXENDTYQ6t4JmhBTN0jwfEZRo64EwfXTksTDqWI6qIgZU8HiesT1HSAluKbhZbDI0v6e
toslHEuvOKRBpF8FA9CFcvHyZq1tLjBOXGzELMy97WLNcHMckgXZnheQSw4rt6KnjsXbXQLi59Mv
RPNo1CZZN9X23dY0BRHcBmjszlvYf/Ujyeaqhlp+8TDTW6Ft4GXYAHxajla7JMexgUDN/ON+KM+e
na2wu/IF7hxPo0oy49pRRUd0Z0oFq40+HX9AlFg2vjsv4ZeI0XHf1SkWqWDy6BVZAzqhiwXtvVpL
BJ5Q8y1vD3rPPmPmY8GGxl8KehaFMIN9OvfjC4tcNL2hlKxW04x2vG8SofqJ9UJshUmtqdDQWHum
i5P0GKbpCIyzR2xNNm1V3Bx/HM8ynW1ZsKWCjmSypqPVAwPkrEeJ596UyseZkOAdsPJJkDed+TM3
EADtKlRpR6JlzkqHTGCuoU2ydyDhkNIgP0cUOmEDD7h4D8tk3KtiRfjY6zmNF59WLPb1+XMeuANK
oZWWrL5ylSWUHSXYRMqgi580Zq8bnCr8J0luEDfXlbGHy8iFSjpOdWxwzjDvFZXfY3+0OranASiq
U2lYK51UBss/ciHEsvxl0OdOLdZyhhTavIC5BrfX4QUAUFGvc20mrch/BKHLU05IjdHDTeA5gYDL
DZg1QhNPDbi5oitWREUvNjliQjnpUFIYxfRfHBWHXML3GuQaAdsGqB78e/OgvZ78T1blHxoPMEM2
mURvtXzTwKfqJrgsacfvJTU5arWxHtxwDm1kScwRGJSRF2QZsFJWbgJNpTXgh+yn2Tf/5b1BxwxR
NPOSgl2wHkyO3+Bgl1r5YZ/OFvTBUoiz5hcprwShGo6RxqK72jSkcZktVUZ727OqcteBn2kupRXI
IwV4ZnvSeQFjUE6p9bWyY7lLqK7+dYSWYenRMbLJWN+8sNnuFzp+IFOELYV1+pJapvtrqpFrYZH4
zT2gDfeB8hv5HtOchTyAxvzSR1xA9xbObpqUQcEdRFkDDAoKmAepNj5ByZon6L8KEdsuaz/E02r5
e1myr94hKWJ4oUDqoHmxPtto2T/GkL/SzAwiJw7QqeEFEBhxodOo+Qtw8xlPM5b3KLdnXMvt9AzN
xr9wXWR4i5E93skm0IwRQCLGmEqzaK72AajTTWE779zKEW9UaRy4twRvaTf9zk6WhpTScJH2RvYW
bhkcW1IM9BqQImGzMCRP2Fpou8XgkfxzRmwzfBnAgnvfM6f/O+Css+Bo3ky0m9eOfjQ1C3FBAB/0
3iMZ1Ju/pkEDJnJize9eL7CGTrqjRh7q8L7ExrazRo9UJERJGi5jO8SgRobYa7Kj3fcFb15/PNj0
UAL99Jh+MSI+NgPrjW1EBxp4iFmHxHg+8I/qe3YC5iWLG3kyhW99uMMQnaEQUh3mG0H9uTRtcJ+r
1YoWuS/FyGw2mkH6d0Y0OZhE2Iktg3OpOSXoL8sGV23s3L/zJ3u6t+A5bova9OCyEhDEMpK8tOwj
xcYdsN9CmLwh3VtviK3+PVpo/RNHlnr06/4n6qJ70E7gQTHI+BdZWM2D4QFN3GD1Wo68YBoCvfFt
si3/KYGtC4oLNkW5NqfprimhFiwuRJACoBgI7vfS734DbAsh8KDozwyq6l9E/Tmqg3IfBcjIMI+a
aeP4xpFlIyuF0uf9b5J9uhs9i0Sf1/MOSqv6NTbE0whO5GTBrwk7qjmvgDNyttUcUawRj3FOaKcP
IiOsbOpPMpYB3W4C2X9fKVFeaOtD3/RvrGBTrCutd4HBHJE1Tsxk6y762VqK2d34HXToQtMdW3Hi
7FHr2edghDzg3+HyzWoQLWnE8DmLz47QyWYYnTef1R1DFbte6AAPsgmiqzHZ9xnT3mYk0h4Co+Kj
6othNy9ShfMUNDtU9mq/cO/YjqJvvsEkDiFu4SHsXfc9mbMt2D/03KUH28k8vSOqtDKCpX+Hddc7
i1Xv6Cy6yboIO6PqCJXbKngpYrh8NDdD3fG+F9KlIDNV5VwkPvVTlSTeO46Di1jw4VtdmlJKLdCr
R+tzntVfu83vexATfatsB4nEbC9OVGYHR3onzMDuzvNFjV4WJUec38U+Zrzd+LWYw3ro7EfWKf5F
pPMFcCE6PtcEoEUuo9WyV4k7X7Cx/kmsUTIPdKDHMYOHWMq+MjguW0ycGUvXESQH7WmrezMmd7vY
sX4cTXSqIgnIXkTmma4TTFNTI3fd5FpEGJ3ZbTcyqdpPC0t3qNsa9nKrMWVfKEWV3lZJ3g18M0De
WtZm8nFIszwTB7hT9lO7WkfK2Cv3wVy4+14B99Ari5DjCZN6V3vXFmstdn8r2ZlUECNZUg0PWWNn
ETInbGAPRy4COP+0pTaJKv6VDo8P9znj1jFUnn2z648Ac/S289P6LnKGV1gh7nPcOch4GQ5SRctr
HzmHRjrTt2WKEtXYv5Ooi9xjwTJBEOlCuHaAy8hCHiFL5dceMs+hGYxvBRp6k+tswINNlMX3vJ4e
Eo6io0w7+U2ZIyacvND1haOYfwXFbq8ILHWdm+SePDjV7sLkFubPVb133Dk6FdJAOmAQT89JNSIW
uZqZQpoW6yEyIqVeSXxR1lIZTA+ES4yZtvLMolzS8D4JzQ8Dvr9CgCuR1hjaAW7XDfy0gXyulV5b
qE4h8K521wZN+ppYxjco/FGf/dQATEr4/Bc3t/lUWlDBD0QqamzpKb3qRjWJcOnoC0aURuJjTOc9
WDvjBWKQcczk2DzSdJN9oo5gP0tbl88SLTNt5vqRog15ZzsqDOYft05dFLeOC/4KcYPzsex6vyYF
6nm2d1IBIlBmjvmjXzhiE/i2ceN1gy9If7X4mrLDhPj66TqD91eNPtYkK57nrcri3j6xWsdSk36O
vRs9eLyVLmi2IV4N/54QyZ1wJM22WeXG4459zHulyDnwhgUBNnDrSGlUKqcCl3s9ktDl2WcB+Tft
mQn9oM13/I/gbCZLM1+spYrfU4OqcD+y5Rb/vE/rkvc1O/O/Viv11CbIrS6slw1tZd+mz8WiTpY7
P4+dh7bBSmfG5V1bth0bZzvHG56b+5JKpO2y+LzMhPCbkHHUf2XlTlimGN2Z/e1oHDK7463UyuDO
Xz0MY0qbNrVV6yU1Nq1LM3W8ABtRvrC7ouGXr/XkmjVYlCR/5bbGgcQ2k6Qgx7+LuCEzwf7OJfNQ
ygcsEg/xOjaC4Cvu82Vsz0412CGZh/qZNvSIbnH6rna2OamdF5NfLRnX/mBXoyB+HF47A89hWfke
pYk1TKpGMkuZbPDbYIW5oCHcJkudzXF699s4DAYcbBXZpWVyJsSKqmHDb5d/Y2duGppTDIA2kpGQ
DcH9kGbyLV+oxZnm7MEUHq+sthPnSkdh0eXfvVHsF7DCnP6gOGd+mYT4hFDx395YxguBKdhWmvMa
bI66ukHgsAJJu8OcDOvP0McPnp2sLz/PEXeGH/eH2Er7F16l897UNZwVtxyKD+l53o85WdkP3g6A
NUla7zPInb+RjB7TlKzRfhyHj95ZHpSX9XfFxIZwO1C7kCxef/Ps5kDD4x9Xdt8xVu8ta8CMPNpk
HrWo1B2Lx7Wze+Xl5FwwdaL2AqfollfINxPcGezrdKoXDhqX1PvJ7mYiOdMQp5u+o91uVE25R9Cu
DmI0fWJ647pLal7ZsD17XR4RuIn7S25W+WvPwuBxlIpmVDRnxVa2zl9rh3NVGjFJYrjKx9EPDsDu
/1WZtwAK7/eF5glLc+yrKej0E18T9742ksM0E67TThVlu76T7a6rbHjh6agNVuzsjETz2mF12uBJ
gFpjMfROZgkIVdCKlLtrfX2xiCsBRm1uMGJti6j/DBp1hHJSsrkqa0g+wWOekXaTEe4WslK0nsk5
PVFJmF0Yv+LDhCHlTlUfOKVwuY8vBh1wHvCWhlAX9g+HSxbomEMsa5/Bu+oVFXhQXA2ohodR4+as
dH40+9YKW+mWT4o45r5OV+E1K+nX6guG4dJ7iN3saJGPJLk79V/EI9qD4xpzSI0iw7ct4SGOY3Ov
luTmoyQwksDLLqFlN+tSwbZE/U0EPP3p8/6ZL5BFHWoxvVQueQI22OJHdPBdNsiW1i1viu7eJupJ
fStCvO2PfzohyBJtlJXeEm1jUveCeJWKGaJyoKawy9Nt5KXNXTCoByyaT42Fp3ymDnIDEuY7UFV9
gfJT74c5YVpUa9F7zlL+0hlNexq8NNhNMQFPWTG3pfH3XLKxWdzJDTHBvCRW9dA0Ha/SseSvdZNY
HjXj0G1kU0wMa8LkzY6v0IjUvZLGM2nSVQnHA2Djf16/+9absyIAs4AxBwdscTRE8rSwOsPllNe7
GGv6kxENj0UOyZihwtwj/Zj7xm+zvyYeDY4ZvriDCPLDZJXmnhOkA4iFA2xPf6jYTq0xPqXjqChR
6heibDRAI5dh1yNJ4aUItUSCKEhbK9TbSzyzJoayECp+zqZxZUheh5teDOqYCzBoc5Q2tzp2WQIg
KwLh4/m/UZ/cuVjVocuyM8j9L64D3mkB7nKwtSNAyOf+vu1gKE88F1XEyxFAjLXHEs2VFmVw0GET
+frFF3G9S4WfvdAscW7btrx3ZOv8I7bEGnTMog9EHL3iDOHsNaO/Z1/5FvvmSIiZS5G/Ga15wglV
L6wnAj1rVouYrXfmOnTsjIipFe4BxeVxEJ/BPF8Dw9WsLEDt5A5FFOeF2Pl9QTvBWS7gKXlyG/kn
KGV/6wzn2gCLQF5kz3EiUIH9MwmG9JL49B3YDBwbIgPZw5KzhRpHOhsyvh2vLPjS7dRY/cfC+hP5
g7pzoD/pOR3j2DuVCJm7Gj2EWd6kx4Q2Kf0FGonrpl0kzoHgWrHju1Yf4Eh0BIZgJ7rU+YHAlnjB
mTvpowL0yocyTcYDnEA+GVEYH0yhVA2QzNviQr2uZE623HZ5brCcEt6ZeTVebDmVz+4UD6+qFe21
zmMz7JNFv1h0LcTs+8hu9x46hSjnS6GoK6rtktmQ4uVfQOEB46ReI2uS2qwdrkv4YmWcjkVIi1Vz
bZveCcfe+sqD6iz8Qf8o7nAX8pUWZy/ZoondodP/JnzQxSEvXQ/bZtuCXUizJRoOdGdoNtdR9Ig7
frzEKvayW4FY44ZaoAadPKvn2G+4MpOfRYXYJE3fW+y5avnWEk7Zu5RzP8rUwOG5DBjp8ZNWLu+A
vH+S0v+xxjRBq+qcQwGubD95M5bv3A4E7GsPxZSrV7gwSBxQ9jGsjxJA1URGK6ZZiXhAu24/zQnW
EKFmtG83X/6qIW2/5lL+naveOxSqy/d4C5Icm2bJdxm97bhA5nnKRGn88Zs6oqBrxQPgzibB69sU
HUOUbrmYFuMGgO9f+MjEV23eNiu8bptTbXrg4jRs24GqHn54YCPJeq/nLl+f+zpuQBeQ23djGvBw
qA/2dgmyk6hSjIhtp3Acz+0dRyaoB8z4ON3NcX7vR7uG30RIjcOS/tDiZXRY/J6l1hmWmK7iMQUe
hhd0YJUUIzDQvpPyiYSYoTx58M2pPxUV9quthznvgCuwY0mclt0bnTskp0H2uOJcApao9VVifWON
bowqWecxTCmKRHGdYnI0x7sFdzhcG0+K/VJGn0zby80lpm5uYADYRyQqdRqhV7yQCZewWzBcvrVS
0YKAzbO8mUrrQ54EOFoH/nHT7ONfGJ/jPqBo9Axx4A/BmOq4kA9YjYpI2CUcSQToTIAai82W9Y+s
3RvT+3DJJ8BuGNsQ8AJlxQ+R13mo2DyXJAkwvzQatdbOPmjh6c8JC5MjF9wONKyM/2cYjGcTpitG
BXRITBWleYqMMcHiSdkhXSTkeb6J6BFFdhLf3sgBUxQFHFufkBDiGorJBs0hP5iG5WT7wsIUQ1Yi
sV7tXL1lc4UMOc8ghKAqOBgiRfvbJyUoVUCw2cSSU8v5IafAeDMmWLj4/uwmqP9XfEzefYcRGlA0
IMzWZY0+CxqreB/8TZ3RCqNyTu64CbzFrL42ORg/QD3c4U7tsozYa5o8QpVTUp+TqFg26aKKFaZk
WZfRZJnaMwgfSd44NB9Bf6USgKKiFr4axkB9nqyUGJyE514I8bg49YKKcDRbFgJVkCTHwW8Js6dQ
1N2iD3YdOgwWXk7eP0xXZAWiwX2NEvudT3XVwLE+b2Iju1siubxXLnjIutfYBTvb3BINqx6t3FR7
X83Y1bP2RtcrFogIdPbaJ2KxmJQK1GLBg4++Z8EdAPTBX7LuGpC4eVMBTgV5Izl9eXrmbud32KMa
s2ZSykB00qcX0H3YVhc6XkYqPyN/N0x9vs/WSTQCBknxyOSjtJBi2BE83tROxhQZaDq5oLE/NJn8
ZTvwb4CTQF4J8Mtg0CiG+6vAyTq4GGwXeu/3g5A2dyeBrxb8I7zTNKtD269WV9JS8Qcu4pWIn0lf
gfTST14kT2Ro6bCwYAQAhGfgpzJtGVpquYzoNoNcIRAyD9OV92/7NBF8nU8k+h2SavzXjGNj5tRA
Axwo5HEfM9s6D7iKj4iq5THLBgpYbCoQ0wkP4VAQYKE4Dxu0HWeXaSiymx9MuwR280GaDlSzwvxe
YuOg2o6O0AKIZasL9K3EDp5mTXeFnKh0Kebm5Dc0fWGwMz5iWpIhanZmBBHEWwAzttafqh+TJqS7
FSqLhsZaeWI4MIR253LBRkfxaPPgd7N97FK9QjKo4gtsRUrDCW6C+vlLRQv7YxYYN+3Y9c6FNIz3
2EDDLbQ9Ua/UkiLodA+dZ6Cv1F+RtvOfhlY7ag2MALZpCcxmTZz4f2pHiXk/ZfNSXky48s8SqbY+
47xAr1Bdf1JlrQHGdn50VQNf2wcwaHWxn+ockEYyl6MOhbeQOt6xRqx6Uk2lfZm69fBuVfs85dMt
s02xs1v1TWZrarazwsmKPsTk1yy0bAKWJ3OMnWjGU5TEmAQFZIfdxM3wWKYBv8DJFH+nIWjOETod
llGkv84vXg2DYGc8o6ObWO0S8PSbDp5ATOJ5yrf5NMVok0W1jXIzx7tiFqCfItLWqDWdVVz8hfZc
MRf6LncLoHqWjNtt0fglb9tMm/YW5wct57O23zjW639MAct7w+Vy2neLnJ7RWtWzu0B4z0i5Hy0U
yXNhmG8rhXxPhUe/j007eMFaPpCkSjTGe2fo2XiazdkzW//EMAFRJJ/kHis/gp1NBc4jwIq5IPLd
ZsTN4+hO8FbKHwxHWfpCb9J8BlzjYYvzm+GIZ0UHrDraaptxTz1KFqP3lrVA7h5k/jGXhffVUNV0
c5fCeXPADW6gOLMIs9kh8i1SFDNtWVbFRHAiCsZLJIEAfgQsz8btXjP+4Pe2qJtwVO4etYLt6kIO
OuRHtBnLlCBjzikeLWdPRukthXV3r30YcWhigMogcGZTmM4TeaBSi3w7S9X/9evZ2PayRX7ipAp9
j0t2zbNrlOmc7KF5ANdvifsdIQS2PINc8WgFxi1OaW+W7mBzYTNP/XlnksI5pmUgr/WSf0Jwj/cL
aW2Sh7I9J153LfvlpYYEZitWRjCvKP8xlu7fEKMeBrLeNJ3HClB7rmTDWBbGxvPKFuJGIsb173qJ
qrT4Kcmw7oN2bHG1pcFCRtjIw7GL3KMJQxs/bFG/L152cNPy0UvS39zjEIBvQNh9yAh+sIbg/dXo
dq0eEZLu9dTItnECkioboRrH4Fb3VY+ARn6yL9/U4OXsykCco8NywHY4w0KDa//JVE5+vyhgBj3q
M8oNi6ImCo5YFPJjzi1BEiCcn0cvXR4ppa55aGZU4LFVYRoM4oJ8w9VZluOhJix+F8Nv+geiWQBs
hqmFnBxw/cA59CDnOTiyoLbxs5HxXyZW8L30/0ma1C9ULDFyQLE/cOQAwBUZHwJf41BOzAi4hRdC
dl790bBJ8Cl5Xaj4GZTYim60jrVvv1rBVNREhor2c4ojQTy6ZrUYFqm0n3DtP1GU4Zz7lUYR2f7V
bwxxxX/JNpPVMi3AVk4xQBI9JWwpd9SG4qIgpTDQtjI6wR7U5vzajoP1HXsYrG2f+NmY1dZDM1rM
Ny3kbPNYBZ23E11dPpRBNu0cgmM3eJEiCGf+72rTO46CRY5j7MKSs3lzhGy7UKlEP+eqsK9LFvG4
Oml2JHhanJkF2ZB4Nvl72KDrZp3hltUR7dnawOLgtcWgblqK5mvoYveTOWY45/FsHBplZZcgGQYP
vcNwDzDMrB9E/OSfOVuECRDJi7mv7uVU3GtXPdQskiAVBCTydZEWt6Ua85DOlLXPhkzZNtCeA+rY
oBqcKrBTyY2X/3Ar0N70dLNVoPykbv+lKbQlu+NYR4jlhQeNgC1hhZyzWaoKBq+2bl078Yfwnc2D
vviwsr4NNbeVDGeBBkLgyigkfU9JGy0poE8CDINsPk+iacUB1qLBKsSrQ0bdvwGf1IHME+luzQ9M
9CvKCSsu6SXF5bY3pyTjGjotj+2g6xNY5RhW35zYwCKYNT8WtvCYUjyl36Uh1GmqW32TRtA/GwCG
SIUA/xFz8N0FaKh2BrGaZK4PDCCbJZ7jiEvG1M/3sZ+Nb2XgCCywVfvjxZl7ttOk/s1iLEg7LKPs
/wZLw+rwgPiSwtVORHjQmg/SWF4oZ6IaVYFU2dEwmx7JAbP5d4EGYd2T08HqI6zZi+B8anX/f78x
6UKeezYrmFitn4Tt6QMcDCrdG34lv4lcitNYaGmwY+LYrUy6YPZawEbzsQZegJIFId+E4nEuxV9F
uHMfWSCvEwGtkuRIx4eZ8+IhIz97KuGj9ubiXyDIDJILwg4woGX9Zk2MMD9YhT70wjjaoixIaVZP
Dncc0g7EVhCWKOeImwQrD0Q4VhMWyxjLM+yD07TRHR3J6TNY/X7e0A+FSttMEMdYsIb4MOGlTBUu
fk950/1CLBtNqhURQjLSI1ZTlFvHDwCiVV59jGvWGHjjnWB5EUOfePuuk/0f1ZhlQS9HOae7aBqN
dkvwkS8/Lo1RvcHMwkPk1qN5J+lKPwdZbgTPdO55e2m1UHcrKDl7WsHtX4vM95PnxhG/cAvNU2Fw
+Eh60IqbPHGd+zaaB/r1MPaHWZAu0YEUQ9WhRZVqbZbELZBPAzrOZPdD+sxFdHL20E+R1avWL3e9
MWUfIrHz0OE24/1BF9DjyVCNzkLX7CmcBZtGWsnj7XGx57R9qjsoZECuI/mHrgNZPiYIqe5zL1z2
W7A86uRJ8VKq90EUNNUDTHXB9ZO28LE5KzK+U6hEZohVzEvu+pTCzkanmfPMfpX4kmPGfr8BeEPT
5Jb7UBymEbl05CLqwhHobGrAm6W4Iw7sUFleGT53jUnMSiOqUOPMxgwh5VS6Mkd5weqKabtWwNJS
mrf9xlUk7wvughvZLFN3mT3bKp4nCD3GYUilNqONpdoaXSaev+lEW766kg7Ci+sawxdJZDssKhEv
D5hps27fRX08vzIywmlA70+rH9/txRPDZykPhetHJFhHhKy+FP3VKMzc2kJW0t4H8fW6eXAaSywH
1hK4bDaLhUa5nROQOs0G0WsEcJlDeI2MiMBfaru8eWsa35qtMbnFxNdvQDLn2mcyA2LDDuiwr50T
iVTx5boZ5fVBz3zKq4p23yizxmvKQrO4i6ES4+jB73Zasq50MeBDXb6nF6O6cQnNxZGLmOb4zyfi
4ZEFTXaTJPzsm9wHTwYgaATxqXltzcgavLWDoCz4tro2lRKjrBtrh1cn/WBMdSjONJvyde7ysX2X
Ab+rPZQTRPcoY/ffSl9GZ6riTOtUJkM83bHrnwWFztz4tv9xdmY9bivZlv4rhXpuohkDGeRF335I
SZmSclZOtl8Ij5znmb++P1a/2LKRxrlAAVUon2NKFBmxY++1vkWGQvRW5k3Jchf0OJQG7vlNHjt6
PFa87C2sQOXtEaS18hUDN6G1mmzYK5fy/CtSyOGVeUztfI0nHd+MTkeR7DDG3YHnSY9Qirr7bBTF
3l69QqVN6NiFVdHlp6firs4NMEivNPVSkkYLEwafSorm8dFFTs7yRXw4OARNYk/ZFuuJO++xqLlt
EI8/JiztJdLMyNSXaICm7ktmDX74JSHGfjzacpTpTdaZ/jC4NG0JjGqylTYwNmjMrTA4Voie7BNa
++mE3xTcY9MOBKC7+UJsAXlHEQewO/RTEjFezEoxqRgN2uLoPr4pqsZK7uxcEtAZzjI5KjwAFfyh
SDOo47g+ZPQwierYF3aCcFvUYYpQR4WncPDJnnCyBhVxn2fEgHbJfGOhyu+YeTvxm4WOcL7QBfHX
97UKrBScE5g0lzh3c5tMi/fW92jBL6wp9wnxatPXuqqcbTEF9skrq+LgxG73OZS+ayDYSEccOeMx
AvUXOMJxDMEYruE8FD2RvTRdaFknZXxFX44UxnEIbQTBCv8KazpuEhYbAny6JkCDjz69/KTcsFcU
K8mAp3NCLnCoQnv86rsRO21KUzXC0Zj10w42PC3ZJoRstCo/RFAdgraWqMqydkHhb9d2eUwAr4DQ
TcOefp8eHvOJyQ/UcKBQwBDUIpcvone68ZWQkbC9TKYyWZUmUUxUSz3FXnLVjLa+begGLCcl3Owh
hWFligtsVQ5kB+KXSLAaqvohmknbQMpGNuOF6C0CnoqCPtRuYFxMG5jxQnfdWl2v6amGxruzyV1g
+xax/FhynoKlCbFQXEUEqB1r2urTR/InrBdkztAmyGTpPYi+KzE72jSCiTknyVaCCT56Ka6Lmi5W
QmJ6loQoG+ygXNPLRQHpUEGFRinBro1UtH5OawgaTht0/mvVN8r/MeD97u+xE5ckBjgDXiaL+Spq
nDsxtzYd1dI2mXP0COu9LAPsqJumh092E4+9HEjNUEV0qDyKg32P1GCHbLJ7UU0M+q4KS87Pq9bn
YDRMDsuFIjSTV2a+cgJpd0T8oWsKwac++JLp6XUlUA+eOncVOXYIQSHPNkxXL4wh8OmuF5mHqz7G
408oWtcZUiKmXKoSc+XgHwyhPPVhEKs20V7FPJdJ5Uc/yEAR3h0dUze/Q/Op4aT4wqvxegua/3RD
E8fg1UtGdh0T2Z24VIxdzb3yw4jhDhOTrcK5FG6pk9P5ZurYWx/ssqHxhtapvjb5WL5i2Jmokgqr
fctsWe/SOK/Eh8iI/BBTmDD8dkIXrI9VN+1LBTwgYvaj0Ps3DEWvZBjAWXMj75DkTfDNEMZAG7+v
rgGhB0dSuccbE4scFhKfQBNZ3aoGjWmHjydhxAgL1kHR0HIWZN7Gf4E9VFEGEcIME8oyF+4Dnoh2
2urIAf2IjEujYFOaGTBm1GgXCnzg10XuR2umSdcv3rWrJfL/sceM1PEs4G0snT67aoMatxNGQPvF
K1Y0N5gzuptyifNdyqA03/j1TCAChlqOkhmryiYZapMRStioTUT5/hr3xr/nazJaREfcr1LXObo3
zNfkhexVF11R+7dkw5WNcu6b0VcHy2M2DEdgQvYI1Ba5XVg7NlMTNb8qod1XGQ3iMe1TJvfjmjlx
6zWq6W5t0myK244uUPA1Z8jIyiEN6ynEQfLL9pxyaXrS7iKMKzRxZsVbH5dsmLFN8PzurTFWbDno
Yp7DKTc3xnSjlVyQUWRlt7PNsQv+WAT6f2Ldry7a3DIfKEqF9YjTHrhkmmjcqDbk2Cs0V9lrj2ty
/Io+GMIdG7qKPpiO+gR2UVONpyKZI2J+JoOoyMW6sW2IgliDnI3GemXKRwWQGMdIwyF668oOC1tb
4pW5XvJkQIi2snnfeqtJdpzOqxNPRjDcYMeUz2TMEDRvJ51/iBnzGobrTvghA8g+b5Hq+bxg/PDB
dQAvFLtuVe/AvaA7L0bLbFQ7FZpxl3Qi984ZOKkdwW3mznIBNmdGmFWH8QoKUQAeXuiwhEjIFYOB
OfBxOdtR/s0VHn+tRI25Y7A2KsRn1NB7bCv+gYiDDq0BL8vOnvs6vFYTB/tNWgU6v09qF8YHPTWK
32ysXbCWnWSeKO0Unktp3NZCauY4BuOkJx16+y3iYCinvrsjr8OdPvlgaO8swW8ot7Swx9e+6CxV
bHGLtB9gohMNX+PTAJ3GZP067GpzpFOxHva6eO1auJrHTie6wXYqYIt6F8LTMj44GuLHoUhiQ/iT
xb5xQTMYXWRk3HGHa2+5oRe9fAhbYTdX/Vy79ICamdCnfiG3DMvhuEFFqG8KwIjwHJ2oSDCzrQSu
bAla6xXZaXDwDIL26wo8mTqVsqinxxhTb5lsMihU2P/SOvScS9GJqnnMo3lkhgLxlnOogxaWh6Ae
wM2o4UBjeLhBGSZJxp5hyFiOc2Pg/PhbNNMOJJKkbMWnmggBd9s3lM2bBAbNjG5GxH4GaswU41H4
67CsjCSn520JRcbnPG9GZ+63ycgzyRiOePGMsHVeCg5gl3INOgmn3vmSgFa49XhK9+Svm44Ux6Wc
TtqyORbXYwDwvsPbAzg6SzQMhYbJgKv8qdk6M/zArKkR9yLvHr8wrYqir15FuPQtVvgMd7EkCvJS
0lENkIMmbdo9Rrpnqq86r8iuYDwJ50SznpSC0ajiKqoDvDNtHWCTYLR8Ww0QEfaujYV4l5RJeY2S
IdsNtW324YT+dZuXNML6CevOhSkis7JFQ27z0tySOk0xHTpj2+5Q+KlLevoj4i9GkjX8o6TPn7vJ
S9MbLENjidJ+sb/5US2+0TGC3Fxayhf860AmP9W8MM52aQAWhVMHFv4idnNm3F2mX7Dr6i02jh5s
XGFd27jaKe1oUpbWtso8UcD+y7KMcHO4GgiKZBF8XqZ23A2gWHoNdi5cILR2hSWPdajt1X7KoL3H
ZPjiZlblfrbbqLlFmb4A16rKK3QSpNwwz0oUAqS5v4QmN6E6KHsaSFAhdcT9SGS/AyXZcKyp2u7S
qdHK0z71xhN1XFK+wOhD/sBeOxgsoR21TeXM7AX14LkeibCISOdyQuBOskO4KYlKRUxdWXP6SEr4
4l0NPQXboe104Oy9MhTVM8Yu1ogpARX0eRrmCfZjAVEsWSXcVXVcQNHh+Te27DkZLGH8iDy90Y+A
0kYScIjr5TTuRxZMoosSF994hJ8ZNUQxFhQ/zzACOUhtpbsCT0vfcnaOG/cMfRf2yJbDTZVED15H
4uRFPyBqTNF6p+WIbItZGJEw5I+2u8qM3XedrQP5hJ7dsTEePCPOpMSbya5+KePQv4odoerLUIrI
Q1Hm6Od8av2nrk+7Z9H40fcJcob9yYHAsSL9PfEN/eOI3D11hgdK9wjuTIT7DTR2PbKdR2CcGv6W
1i/p4FpdGD1b/Wx9LGQ/n3waSAGBIh4cY/CMEN5uAriBjwGn9e+17dMtYi1wn8Gee+mXLB37+T4D
gH9b+R1fHjKGIl5XD3m401WtGTYUqQ/rJJgggfZuVDa7XOD63WiRzdf4rRmchLUYnicMcJ99BGHi
Esl9lD94lQ0yOfA9u9jRymZtsydqihAx9DMwUss5ztrrJ2qgDAw7FDOnLAC7p8ThMIhhdGj3vn+L
+aaqyPKtiYjKXTKQrnMUwRlpuiSrYoKJtNj1pLRcy4p5OLg+YtUZLbL77VAnBtMDdiX/A8aU7IUJ
+TjsGobpB5O7JDqAfzotkknQkeOpmx9DBrFfIrsZXj17gMVBj3emk+HNxJ9LkLB+KMbuE0Gm9Vhd
LzWtoRJNFzvWXTwwiCQg2qqGj0QaoZdBU7QwwQMqGWCn9W20bECNF/pkLO7w7D30Obq06uuJwORy
g06AyVTUtyNjSmLJSHB2PLeBLY1ccLobhD/cD3Vn7mRc5k8u5Mrg3ppSIollMEwEZVem88W2EFVL
DRhUfrmTHQd9ghXqeB/3lfMaaZIJD2gGTPvcUsnAF8hkJLY+iUGGY3UFK/kCu+oITcgimEFMdrIP
Gh1/cSJRvzi6gWWUDPbXLMn8I6qc+kcX291NEnv6usrCMLuS/kAclo9Xg67dmMff8rldIb1qCQfi
lSz3zgTM2u5aHFA+50TK4+vZsRt5gwS7rfdq4BsjINPxxo+KlHPm5MU17Gvpqk966KwDPIV2fMUf
7dtMATicguxvsJR/Lz1KgPtc57SeGZIspf/N0a1ObrOxT2g0SWBuxEawsaD7C9TELiOoALYFidHi
wgcztx+GJR5uOYIg7gaFwHFhShKAlWTXVgtZ0QtV58F1EyS641z5RNvPQ3hqKlKadv0sUsDxS6TU
Pdobq0chS/l/nAhI4RpzgncnUN54N7BJPEqzzPckRrvVA+lS2ceiCOmsjn7oAveIq3iz1OtvB44Y
4VSBS33bjnVmnbSEbVLsRUhMDCD/ufGrR8CJQK+txAGTeIFHTshyTYJOCBtwIh96iwmcEpGsGTkx
XDDHHS1ALZUzQXLj8x4DuLaEdThVnw9vFgPKCJNdV+FXoysVT+F+wXDvEiO3rINoTa7tjV2zBqGo
pC9HN2mOXkMQghXogHJptoz5MfjTVpnMiyYAD/47ShaM0X5ruhg6JHyh6oKNy29uHCZgb24wQW3p
wIFkdE3KkAN/PpOMm4DvgBAy6RL/Orh/TpmOk5IN0+GXFG953nSgJeYhCu1bjpQdSsIMiDAzfVXq
FMsGPhaUe55eLIYDCfmacN7pplL1Tty8tnT3uSgwjoTNZBF/6DkH5Zq0hRRDbQL7F8aN+7Q6yavv
gJHzq3B0qitVc/z+brCzo5kljuVgfMmgFP9r/nVKlEw46ItlO5Bub7ZEt/M0jn1NvxU6xmrTGDMb
sVPJUeQutkxV3ktp9fVlg1It3Iih0NnBaifbPclKFwj8whT9JtmL+GBIaNpPPP9AUNXo2t+xknrZ
FcY6ls2EY/61O4Ywk+M0q++BlLOhB2k13ZadDxr5ounC2n3OsILqJ8wUeYa91J2sHUo7VI0V0DL0
h/74xmBSbYkTtFHt0z0KkZZUlrzNKMBfBJVI/rgkRfzk0rjlHEf7+CuxLBR4ng6bR9E2SbklScO7
LnivP+K/XCBkz0jGOJzROGK0Kqb0wuEAMsHNL3P3Oi5D/oBMA0iSZGx4YFlbq6numPbFkG6jRdXu
qyvMvIc7ofECF0RS0thTF71J4DkXaX1oVZVa9y0nIRQlQjnTfcl6yoCWyUK+bKfWhC4iHF89x4Af
EWjFfpFh4E+XDUbxqq+2Y57I5hZxb5x/LCLEvJ+06w49kZVo8Ddu0HbjJo1tK3iILPxKDPo1dQJu
31K6H0rs08bCpK2kfMOTxMwOjZmfHtBCVbdy0vCLGDk4n33yAAMcUoRdE+nEauReWQuNjJyzDj38
W0sEafDdL+lhgaVjUQai/KniF3X3vFZNR05Fbov6VrWEX78ODn3wy6SXlcATahuzYzqGkS/sxmWH
KYK4acNYDPN5pxdz481QLWCPLOa2IFHHMA2aaYP4u4zeDmMcMKbP9L4i5HSMZSlFPCgLGLMUR6kS
T4ZJ+2PioWA6sKAt7okE9zqEg2MFLZVzxVgzI6RR3WeLKjZVIFBYUjZGhffS0rHi1F7lZvpGFx1V
LefPGREFrccqpSVJANo0fFc+33AjdEy/wp/69jnNokJvcjpDH2bWYqazlhvl1GHz9NxSYj9ky2Dx
ZkX1G8gkva8r0S83tYOfFil1wQAIpEb4ooU90dhYROp+46Sh8dIx5ZJPWVR7bwuBIGF4KeUCoWVi
9YfpYkQKAk0HyXNRlmFw31sohAlIAY/fpstTLxJ+/a0toS686CkT0c4fZki5BNTVRffItpOgv84h
OrzJOuT1xJQTfWSJ8T6082hovmSLCLBYSf0gLMe38UbUw0B3LVvQb+RaP86cEuxDRxDKp9LrvfgN
vROwuslpUkLDvUCdhjKQ2JbqlINRNOoP0g5xMXszFl+qVid87kCzeY9E0XLm4s3xP8/DBEJKCe+G
vIn8uhGrA4CGafZGGTvvaQVj6vSU2+3I5waMSYxDB/QNFcN8mztz84ZvI56eUi8b5wYuheSfXLul
NCApcL92jNZXI4FLxhk4IiBZfYXPr8gbs1s4N+O/CTkRbpbOV/H3ALzozTSTy3kUiV8ysks7t7qS
/UIZCoCxuoriPmE209TmICSlK65ehl9Egk+u3hRj692RCE7hjSGFQXNa5t5HJuDVY6/lAD3FyYd2
2HH7Lfum8M3YfBSgnKyXEfu6tVkwoK2htKDlJ5lxkixKYw2kb6gh+maoT7NDM5AuJLWHnYjG9tDs
FX7pAZJDmiPV8tu0uvd8b8Scx3nLcn7Qi3JwmluQLKpThoS73AljsEcCQYWHjtt5ZMrqWFn4oCxA
fnY8keyxs5a29k5h0uBwpYYJNkw6gbpAaYNQFmPhs3aiqUx1W412iRzaY2UmPQMQZRlwuN8Gi+N9
XZgskc7NW/ASyq5F9pFC2cbeYRGTSlUos0275KO/5WQk1Re/wE+8gZTNsBjEE1ASFKxxzcgJPsNF
ZGNMpGnApOxJdRahJDXD0B3WcqaVo8x3DkS2ntGS4RwAdw0JjIxWIrGxO5wxdHnDy1HhGR/A1aqN
Yij3jGTfTi8TqpN1YG/P3ucCvDAcEOClxSWz6QA/LcG/x2ksi5e8axqGH0k/hwg9V0grZ1wEhpcR
BSqG4x5gDvTEMPvUs4JN917qy/RaJH3ctUAuKmO9VRDWzMeq90FwdiH7zhHAGmLBWvC/aejRSn1e
XHpFrxHF872cejtdLrRCVfbdtt2E+8bC4oOfBsG37HEXdB6QHX7iDzw1YnnDvOCGYJKSPOqfSjIi
nxjhTiGBGV74A5x6nz7WtaeBuSOcuMos7iFVsUF+ZTf8LZ9I9xIkTqh4/jx3pFlHWciwFZequvDm
EEm4sUOOEAwrkPSKMExuqz4sv2eB59MGEGgZcK/G7qXrDXSc1in4fERt7jRvTTwF35nkeeXnkY2C
iFBk5pRHVtA0z0UQKXIC6ASeAqemQZBCf2L/kN7yGWxYhUePwg6fITH0JBRVLDpOj0r21p3scZ8t
dnXdRGPQPaM9mtRphRY0V53sYChsq76eyY7pA9YRHWHgfyKcKo+eGDdJrmmnWGCVRTbR1QwN8zs5
VBxHE6+LGDMl/WXte+a+1kN6kCatd7VI7C8GlyHWfowCqONIMapv3EWSSkZzDL3Ywit5iW3CttF0
xcuVKAsOQT3vhjdB2yC0CpRMTNsJXIjtLI+Nheprq3Nn/FCE+eRfpcSUzoC5Ap+EDJXQk9gA4C8I
nmTxgBdBZkMgp+VDwUAM3aoolmTGlcHevmE+5a6cUyqMi0E6XvXMsM5bDiF+1JRDz+xB12NdrPeR
MzSMkebqltFk0eAQcgr1tY/c6sWzeqGBMs2js6ADsvgXu2IeHtyi6W/QFJk9+UgWVqJUorsoRsgI
s2/8tf1fwFLyi2F5U10VQyizp/HNxp7t0GfCrWoPOY9wzH3Ve4qlkAjKwn9i2MQ9zi0vsVjIfAe3
KSlsDhbhPBHlU+gDjDnELHEoN/uS+jpw2fURxNJjDOGhZzvKrQU5hq8rtUkRBRdXZc9ENEQSraHh
I3fc5+7kpLz3Q+N8ROxZJh09h6SmL7As6DjVXuN+4ArJbEfeI4Lc+HZp86yEs+AN1sOweCPxdbXv
2vdTLTr7yFqGp5FTWPOpIenoIbWtKng1VW8hm1E0fQ5RIOVljS/kmNvufKf1zHzWit3bmaNVCzuE
eeyGfpz8Rq+ljF/I3lheastQtXEWNJvS47Y+koUZv7RMdDbIcivnG3OIpTqSlOpf5z0pShvwtj4z
qYTYKZzN5FhcE7CQPrAv4JTiSKCsXWxqn0l2kmOzvGxzs+CoGWNe0elYQ0cE+azp/5JzSAIuueHC
BefSVjTJk43IqB4kepchsvU+7WzXJNuQ95NSN3d685SMnCxhpiwjp3s1Ww+VN1vYnvO1rX2zoG4H
L5ZgHCI0y3eGTwLCZvo8t1MaQhu0W9oSzujj2sH3RU8Z2BMXtwaSVe2NIrwity56XTGTqT2SX4gu
qGQwDye8CeFS/zB20w+4KIdqxtWJS6ub6F6WyOiKeTvUUUE0NWjkhLT3wGLM3z7HCiria+eVw3SL
Xseqwm8+xXYSXDJL4wVDgg4+KLzyeuTP5OnlOIzvOOsthK5oY/thBlcDLsWe9BicGM7M6fOOzr63
bPtSlp/iRpTDVaKtmmGSqJXurxI2sh734IRfqdiYHEWp2jM6iqKP0aBZsfYzSbFzdSkK5HpO9+Pf
//rf//f/fJ3+K/xePpTZTHDVv4o+f0AL0rX//W8h/v0vlvX1/z58++9/cwwBSOoYEDNUbb5ju+uf
f/18ikn045/+XyoN8w4zWPU5cLu63nLyGa8yOxNvruQ8gfkQ2zg+fiLYW9ufOb00HlP8KWXGFaNS
ev/TmF8/jDS0ukkG8bGYuj7T1LMPwyRvdkf2/Y+pQPWxFbryPwgsNt1ODvmcXxGbgzu5TiNKin94
ZRgBjiNto1xFRoP0f70NUjMJsiJrfKNWTK+afCaEx0WrZ4wb3vSj9VUERXX1/jXF+pf+dO8VNEHl
CU3nHL6f4f7/elHUU7SSUKmciHsZ21tP9S6M0E47+QWzWQZQEMNIILjAP+WIB0digyX2wPEzdmcF
FoxkkJ55Rl6W9t6lWZvQxGp6igLiVFe5pEW4eTol1fA0ij7wjmHOwebm/S9x9pMp21eaUbTja6kR
XPnq1+8guUGLEw72aTZiQKVUTZ9AIw67Vtqg0BRFzYdZyvDw/lW9szsnpC2kR89sfVAcoc6uWi5t
GjmBWz5lZC9jgSy8/GZIMTrial66DU1hw6yZfOFD5JHF8pfH1PnD1ZU2mqdVaqN8/et37pHuNm1r
l09BOXanNFfOU9iuqmHgl3+5lPunS3mOVOjzXJ8r/nqpViqLsYAun9qOk2WBCGSDt6m57FN/umyM
7b28f2PPf04hNQ8kskPP4bkU51/NgR9UT7gxTmSMYqOI/HXYQh9jg8602NP2Z3rkUh6/f9XfbyhX
dWjjayEpwvX65z8tQvQ4+KKM4E5lSol+sVjul6ilg83szFq+/uNrrY+pazxHgLgVZ9eyiTp0sNEF
JzcaYWeoBIwK7rj4OitUbf+zZUVxO7XSwnhSaMat7vrz/vTFNJ50l9b1GgO10gWgA36eV3MQZCKJ
nY7DOiGiWSzm3ftfUqyP4M9Ly/+/sOfyK7KO+ufrGWEvcYomJziZ0BvgJiqQyyF9FsLUW5II4nFp
PueueNNrGtMmbTsSJQLgGQ0rrYsHY+QsFyzrAHUeSnH7/qf7/aFmS/dZ+VzX+AKcwK93pY6qcGyB
aJxmYIfzRZS79OPwbevroiXeM87K+u39K56vtNwOw8mXX8AGUuLY8tcrRhyTFy+y9InfS7ypAh9D
RzcAnbbr08aHZrXXrsXwHhtMdxmTg7x5/wP84QlnoRR8DtpawpVnHyAdBHaVPjQnt5/kIdMtLaQq
CxDjDv1fLnW+pa8P3aoLYoFF1eawr/36ZcNkCkDCV+4pKiJ/W+HvvUSVzWGQaf5VkVTXFSXfBT5c
tRUiQEhelmgDmiXfv/+df1+kHX5dhw9j881tffbwd2T24CeYnJM1+hKK8eSJQ5VlH3D1U+KXAHaH
zJ63eHXj/8GVNfupb/N82a53tmr6y9j4TqX1CcUHA1DLmcx2ovF06S3gPZlG3Tf55HyPa6+6fv87
//47O2xJbIcsLFqBEP713rMredgWWnGSCdWrSMZygjsVLVsVt8OX96/1+2vkGmMTRaglU1bHrPf/
p8WFSPHSoUYOTjZyxku79ddDXORcoY7uNoU9JX+rV37bHAzaSmVY0TBF2+I/D95PF8zRWgyenTPZ
Cy1RXRNfmag9tFeLdnAcOM2l28GWzQkygmM1hwQZktkJBZXYwuWBXvTyGtf025ltFSbbmLIvb6K4
wfZeVVFy50eOf/+P7pDrImWXUEkkdwgrhXu20Azt3DdLIIpruRTLHmRZsy+tXGwZwGWnMLL/9uqd
/SJcT9nS5ScRBKNp2zv79W3ERgTepzUTSZ8M4mLEOx/UzCG9kSEF8Hjv8v0vKNZ146d1/j9XpI40
AMU8XnxzdsUBpUSJdKm+Znbcvfjayq+0lsXGjezpEKtFfbBGnZL0NyEEqfIuvVqYVm9tziw7R8rp
+S+fZ32zfvs8hiqBBxK0onv2TGJHCVFlQXRCKVPkEamtjfo2JlUQ/Qgqxm6HJppWzJCdJVcFUhmg
0XNqPWkiqLyjIs/25X/wgRAfeUoBMKJQtH99SRjPCeSSHT9JmGfDBsI38gRNEhcPp5PY9wSEIiKm
GQtPiSzOWV06vWX/yCpMLdsh10wX3/9EZy/R+osJ4/s+JGp0YCwWv34g37ZGCv2puxb09C+VluKJ
DKNsBVZU8N0X9d0WdIrev+jZ/rdelP1A+K6L3Fna5/tf2hNx1NPfuK6BYecbMB2LfxNC7Qu3zPf8
j16BwZU+Wa0InaGv/UyS6tD85WGV6+t29nBQxSrceawijvTPluW2z4gGaqP2Opqy+dARRwin1J5e
/bi5o9TXML2i+5KM4m/5Oqnh8KvYnGqa5S4huXtiseDGM9WZIP2yjJCu5f0IB2hPIczniyBy46dZ
GbOPVYYaJKe/iHj28/t38vwV9zgw89NBptRE2fGI//rztTq1FWf27FDx0Yk1ch1IOia+Zw80GyGV
Or1/vbMNxfU8fjAAJFRM2iNEbl0AflpzI9lEBsq7dfA8f7BxnNJ6npgy1iHGu4ssn9nB/+ET6nlr
Vcb2xfcU9m+HKxeXAp1+rzvqzq72hn432S4z8KROtxvXqacd4MfyLw/H+RPqcVWHUwC1kWNzGD5f
yDwz50g+CZ7wjMfcMMcq59y7GcOSfW1XzXwJfcyyDlMrqo5xPaqGTdIz9/nLl1e/fxDfhn8i2VUd
brg+WzAKG2FPg/HrSBagPd4wZYu6U46wPGcPd/v2g+6Fi8e4p923hb89EQ4eDN00P5shdtqbjnGr
/Upf16E9At3Yjj+Oao1FQtYL/vMuQeiXnmrwIMHWZqrmf201FNCdQLzPEhT1jX2qIMhGm7Bo4YqQ
DpojZ/bcLqJMq2aQQZTvlbAPLZwiEpxyPTExnZPSWk+gsR0fxz7vB7I6Y3T2G8xSVvisRqDTLwkq
++yB+ho24gQhu5cXBIV4+eH9Z/a3d4STue8oxWNrbM6uZwWoRLIXBzECJbctGI2mweheMFsEzSOX
6hsdFe8vP9r6cPy8sPDsM06zpeA/Hsvb2cKStvjIiZ3Lj/Y4dY+Ae6snzzfhX65yXljzLq6X4VAt
BWGIRqxL+0/vYgVKJkF5nh9RahDZTcvw0GgVYqNhEhMwvjtYOcBHst6ju7CSd4DSzZWJ5vQvReZZ
Yb1+Ds6TDtoYQevFl2dr0JQq2JvEPhxDX48vus7iy4IE8mNB5uJwYZFWRCJ9WR3Toa7/dg/Wx//s
Vkt6Ui59AsPh4j89rZ/ugYASWFaxKI6YaldgdbLc5TCVduP6FE64Ow6IfQzPbprubFTJm4yGzMP7
z9fva+J6slE8XHTOND3ZX38H5vFe4tKPOy6zgKmFLhQuHgbcgx+Aq37/Wn94liXaNptdE0Evi8Kv
1xrGsjfEz/ObLxgVAa5O7q3ygtm5DJMxfEPdT67DP74kP66B3kgd5anzLSZpo6mK8ig6tpoQJD20
13gJ0df3CMwcSebJ+5f702MNFZpzEvUB6/55C7ix07ljKhYdRzdjQ53ShpUuYBmZpvQS+ES/xTkA
+WNOqpswYEowex106ab++pcPcl4a8VxrVn760TYvMRver/ea1iXfkTCWY8SImHWDAhtgL5SerzgV
gU6n3uxCVmZ8hPg4y0mTZ+xdrxliwzMBGDK7SQuveJJoOYKN8dr4lnhvwhVIHJZfIZ/O9u79T/xb
RcMndmzj0jenBHc9+6zcHfSE7KEJ8yMoWrkcxslM3hG30ZR+0GTqLhc1uWrq09QiN9xwBJTx1i1p
c18snmOF31DbCU3jEvcFumi/WVzrgpmMo7aN8EMJZJ+KODkmMUkgdwtaquG+FgZkgm8Di2o3edD7
al8WukE6hCIYyOn7X/APTz8HKGo2utOuy8Hv7BeZSxvvbRsfQWcuCjk1ycE6NO2Ls0ivvO2YOvx4
/4p/WNtcfnyATawtSp43LyY3kfTCrfQ4zv6wJeLJQbJq4mNSFPFlpWR706qQyMkqTF7ev/IfNhFX
gV1laWUPYf/69bu2mSAgq46TI41uWPwRGVAadYifPf7z6xhJDaxx4inK4F+voxzk+oK0kmOqvOnQ
4YPciDn92x7xh3dpba5RSrF60dU6++UQXKux99P02Hm6NPeRRcdiNyJHepKhZPY4kR1JvkQ5BX/5
AcUfdgheXeZJRktaL+fvxEioBXfO4HlVlMlBYX8iaTnDugvHyXFDWGIzAKjIDPBl4BVscj2au/dv
8Z8eIrYI26X/Q2Epz17LBdWO3+kyOZIjldHjk+VVBx95G3nC2uYt9laMVHoTymW8+sdXXp9cJmrM
/tfy59cft6m0mhsrSI6Vq5pdOoIDnZGc30xT4n6fiAQkjCMssZ/40q7+sjf/ti366IrpoNtM87y1
1/jrtdF3h7HXL/Lo4nrblPxTj4sMwAcmdv6XU9BvTxdBU4wMBbM6BgXKPnu6HIQXRVvb8kjCtsQy
R6oWI3t/Qwo6dPxKYpyHHfFPy0qKnfWqFGCI8Ol2/Pr9mgxN/Wwrc8zgfVxzGoJ8RRbTRbF08VXH
gOIv9/P3jZFjEOcR9mCGt7TS17vwU60jTd6tzROH1R19P1ZG8tyT5EftEl2Qzmjtizjn21cFwPcI
UwbWRHlZTnBu3n+o/nC3UbkZeksMLhQL8a+fQ7tJqoMw0Me2q/2rtkN+CUKi2OrGqDXD234usJL9
5dv/9g7x5RWlpqb4senknC2HcQBGc7IDdczaxI1Q2PYLipaRsvrCp8I+AkX8f5ydSY/cxrKFfxEB
zsO25qoeLMkaLG0I2ZY5k5mcyV//vuy3UbEKRfS9MK4XDSMrk5GRMZw4BwZrzym8Uw2+dOVb37Hl
gBoBFRvSXsLMxQ2G5rkqAjO2Lz5TXr8U3fux7Xv42YHaQmPy+HxvXjm2SvOS7jNptkdxZnG+ulHz
nKTOxTFnmX6Dvg7aGti9q1dQWhnkGVHD9MHjNe99U9URMlSTzXaWG5w1Hpki6gnrEIljREWm+1Cr
gj989FiOkeKiAyJbpLvHq9471rdKggOaFS+xSJQQLhKgOVr7MumFpUOX1aCIlEYhpVojBln7eLW7
5wpfJfcVo2Vm5vpci9zrUk0r7YstcEMtomNb2vjGIYmnnxZsi5fHy93bHGkBTVlKa/Qw1d9/u64d
E24J7FQWTBJTsW1NFMlgMdb2JdwFKxnIvctBrdciQPFIwpYZrjTkMNv0mBk5DO2tzWQDbMtleii9
0kJ2baq/6HM37Shuwtz4eJdvDcqrDEwVZ3xcIXkYUae+2GYNMUJkQtRwsWCGL3zwzrOotlDmjDWq
fUDUGY2ZGhwRVouwMsLNNhdXpnNyMue0SWBkD5nn3/DfppB4wgM46Ye5hJHiC3iL0FwBCNwzAg+W
BVwpFVhYIq+/StiGYVQnDAnPPrDEHjgoPBpecSpTkhvUmLSV87kJ4zgeAh96i8CRPcLz6/VmYPlC
ThHs50Xb/ouGJxpfTlisRBj3bM2nmUhL0QlIupYuufVHqeu1fWkr2f6JBlTx1LbQTyXNbK844tul
qEVRhcMxvTUxF98b6QQHZqXMIyLu9W0Yt+a+kzZk1ElvrXhd5eiuTYulLG4OQSPR/rLBU0dOimNo
vAsCGSag70bbe2bSfgUy3qMPaPp7sPXhbrJEt0NQrV75dLc+keUpq6ikioZtsPh0FixMMFKUwWWK
/fk5F/ZLJmDipewWbnILIKIZwy/w+Drd3mTWBGvkYaPE48vkF7bIMuonxWZB+e6TPo/wrHmDhRqn
V746FRrbzdAzmF1p/zxe+NZOVaDGm24YgC0Mf/G+Nv4gpAQfhEp84dovwm5gcIfPWWZfHy90z35U
Xq+yOJLUtxz2N7fYQ/YlJwt/EQ/9cDGBIj4nbvyl1jnaxyvdMx+O0VaVXB3IyuLRzuJWTyYz8i8i
rjUwbW6L9mhSp0/GMMBpl5Wy/5jlXvF96PT0F4UI672pFVGzilgo1bgmlfPFraQaIDStmNwLlFLz
HyH8hSgtkUe/38eQIBKL+twUwoUlTq1PPVvzYFS4pPZcI7HrAEI6ZZQc3+1lWIf3k3TCdHBoCxuh
pDv7s/DcCwG2/8Oz5/KJ4aKazFH/9/Gnu/XShANMaJpAAenV+4sQyLNjdM65lxfeDm0f6kZxoJfp
fJ0ZwVBhUbnype5cO4PoEkfjetZthkbHR8HE8TQMkBffoVFKdzZV1S3due47ExrFEbLBbge0bK0L
dec6UKSkGUaPEijGMv2uEgQIkU7zLnFQMo2l0eaa2jzbdYOfHN9/qFQoXfIjCoj28vPFqda/jV9e
GCGmnxUF2gQhdQ/41O6hX9GQMny84B0HyrZ8gJM8tvC0LZ6KQIOnSogUn2JEMDz3zrlz0DsNEsuB
/gTN5NHsV5a8Zzg01qkF02Qk51wYDpnJIGFpsy5BD/N3BI72yTYZYdC9yoZ2JgtWfMy9zwfqgfK7
S/zKw3j9vMPTPeuTJa0LnVMAB8AwoCSbkUkZ/H8eH+YdB02jlnSahiXxlr50Ju00SqH31mWunOCb
0cf9znfGauWK37sI8H44lJ4CBRswr/fjgtSqmFsiaNXyLzIotK8IFJS7qK+ojDiN2Wyhh/xRufW4
Ei3fsRVT+WifSNl2fGfhrOHUz1ANJDg3QP+WG4Zh3a9NFXwzDZDW9sh0RK3yvsdnesdaTMoGPEIK
4wsg6nq3EEl4segz0jpKY8c2yqKdHVTh5w6Ckp1kQjNZCSnuLQg1ou6aAd8R8s7rBWEqYIx7IIvt
28ZGwjzpz2ZphmfUkvJD4DRfHu/vBo9BN4byIPAYera4mCXOS0/ryUmCzrpA89NunSiF7gaqjl0y
DAwnjMQDmz6xIN/obcgyq75+qdSoz8BdhuYhboaVA7/zJJtUMOgW8WBRrll8ZQ9Sw7zqhHVBj5oR
dquOlapJg6poPQTi0DDHcEKFPv8U5tJ5hh9NX+ua3bmwAFSo1pAC+La1BPvZ4eyHSVeb6PMM4TGh
q34ZZd3sY1lFK5u9Y9LErDyXqvMI6kz9/bdIBy5By4E90bykha8/MWoCTWvXuV8rcp9fk5dOL63V
68fHn/zOCQOxo11BPojTtRYn3AaO13ujY19KHXZhaM6DbkasAj4Xkq4gpAcMyeBr1LaG2EIY7z15
9hB3Kzu32dkicOc1Bdnj0BJT7fvrncNDmULjR9IDWjP6njRKAbyPzfn9twkkjUNZVbXrdXPxvlT5
ACdfZZD2hh49DPjjjpVAW17PmMuzSjq+j8/2nu0EOF9gK8SVvrN4XFBhHtC0pfdVa0bx76jZ7iW0
a+21YgBh5R27s5Rq+Jsqo8dbLAMg+PwirbZz+6JTGN/C/DqiptlC6hyZMYTqj/d1xysRe4DHUWmH
RWhw/bmCLJ17S/BoFsDVPwc9mdyGKUCknyyEJdCeDfxwZck7+6NcS17FJeRJW3ZymItJec1888IE
l/5cV46gmtjA5+fCdfp4d3duBIU7fI2KjsFaL560JkFpLkxDtKcMhdVx4N8YCH4M5iuTmUFvqx+/
a9bgHgaYDUgrJ+fT4x9wxw8wKedTP+Q20IdY5JFTkntlEgoGLIF4awzJWwoMBwEO5BvmaMBVBIIn
2zKe5cuVG3KnZoy3ZdAJ6DWJECWa60/LJLNsZBXnREGONzEsGEI9p7tIQs3og6Mopvkw9iVx9jqY
Rrqlk23u/Tn2f9mt5+4fn8Mdr+ACRIQmkrtKAXnxIbJR08mk9ewJgILxC8sotiJPnY+PV7kTwVyt
Yl3vuIeVqIOyP3ty9DTcmcFoo0UShZvWL6qv9Ek+zYmoL11SroG6731mHhaPm0QvDa93vbBdAu0M
GF1/GhgMs5+mGjKHz0HkGH/S+s1/tKMOMaBn5N64ErPduUvMYhDGUENVDUP199/embTVTBeqyvQJ
Ioj65JeNeUxTAyGNKFl7v2+7aQGJLIEuIYWH5/UX37Ad+JuF/MaTV+c2Ci/M4yAllBQFohud6Fpx
RlKwCw8R2pWIDY8lz/xJSsaOZ/SsmSs6PP7at64LJCXtJdUUwKaWUTFBTzaHU1E8pYT9Et3Sekq2
HJHxcRLO8EfXlmuzPrenbZFE4SwZ1wDXvkR7MBsVObqWopMbj8WxzPVkL52i2QH4z1c2d2tRFqA+
7ooCoBEcLywK3dgW6SOG21JXNj9jIynh9uSKwutTtkyex2ax06cAHsXHh3pniwpQyAtOLQFo0eI9
6F3RpYjbhhdIq6BMpdRVvCBJVVZbkWUAHx6vdnthVXXGIVsDw+3hJ6/N12JyFS0U8LZQ3fqvObRo
+1B0CNigPA6f7tR17dYUCrlOiTv85/Hit1tV/UKas+zXMwkirhevGPPwBkQxL05SUNXLu0lxf+av
eZTIlejh1v2pxAYkARVFhRRaRGYApGCxQyTo0oaSmqmTm8cB+Mr+3RtS8A+cPiGgyRN7vaHBM+Hz
RVP9MiH+/mEQELrR4Q/2PTKV77cTx+FF06nSeGrEY3F4XuLlArTTdIFkqDzEcwEnNSzgDCpna+2/
O9+JnEnh57lHPKILk0yHUkNGwOovU+clP9H+yj+UqZbvtHlOV+zx/lKQ6vmuapr7ixNEIUTosF31
0HRW4wcoRcqTWdnlHnrxNRy0oWz7OlAm07Yo2emqsWguQR6M9urx4Ib9RbZt58Jk6fTInI7hn5Ut
ne96HRrHKAbVtqkLihhuxJOyE4U5nMwcMRq8qkCqFlHexzZ061QdxjgU0oaw2rvpJvhNj6RhUAzw
IQzFEdbZei+zAH2YwMcFwPW9f7zerZ/jJSElJERjRSKRa5starTqzBQFLsgOoNUwp2jvdWF2iSGT
gYljPEIRap8fr3lnjyoYVBNQypM7i8CoA+ZR5vBzXizYfP/SADV/HWUMgSZ0EAejQTzv8Xp3rIqo
IGCWl1FRNZNxvcc2GOHWKZLu0kAafSkhRz5T0p9PntcYx/9hKSDtgCJIs2/GTIZcCAm6rkW8N5ev
rROFZ0uL0AXVw/5/WAo3o8r4gBEp3lzvCkXwDuartL2MfdJ88DUjOBLrGp+pcfgrB3jHSDzqzkCI
qE15zGVfL5XAsiF06bErOUI/r9XBafBQePXidHip5QRZ1VytZdN34h1qbS7FCqqJDG24iw1GQVP7
XqHXl2qYwbLsIDwJuYg60jU/59pgjLGXYWuirRobVDKgM1Ys51Ye/gs/i2g+PP6yd4yW4IuHGUSP
S11H/f23SK/rcsSX6wowOGy/08cW8YP4XNYSTjqyHA1C1M4O8+3jRe9YLqhPBqfV9BoXdXHwXjNR
aZjt5uJZxXicEAM7JHDBnGwN/qTHS93bnzpn8tCA8NJb1A0GpBZj3ZhqGhnIlJZzEu5LoyzPbQxZ
ZYzo2sp6t6EHlUZGfFUrSvXNF0+y2fUkjrFTXwIcAAz9TLpPyGecRFl9RPYoOTVKQQyan2bl3tzd
KNEA7zOX5gZuAWlhOWloBl/Gxkk+Y07DByZOHBDLWQ69oqj3jw/2Th5IiVpdHmJf2g3LuD0l2hCy
FTRPmMwCapZm6KfniJxtp6GFbqapESyJpsSHYrKYR1KmIvo7q7XsBz+pWfG9txbFjWLcCEAPw90U
Uq7NOJ4gOYeWZqbyJoeID9vPr0GfyemoN0a1ZlS3H1ndXxwGkRdJ5bKL3Md1Otm51C+GrFxYMjK4
4XfMF1lfJhjFPwcuBNyIYaXZru4ysTJbfOu16Au89bBVW5exuOutgmYyJiiW9AtNErn1mlT8MIY6
+VWVGuwygVIwdtrU//n4c985YPDohNQ8pibB9cJrpankpwyIBUcG5HJ22vp/lIXZ7PyoKVYs+d5S
jHyq0JaVmCW+3qDfODK2HcpTQ5VZP0pvnM6Qp0BCqEPC93hXKt25DpbgB8FoyBF8JtaWhZyIp1Lx
7E+XCPzxgWaqA5Fz6ZxyAIYnpHiBAzRacNJSMcI2Icr94+Xv7NRDzZXPyYvgUD5e7BRa3kINml6C
AgL6hmRkM6BVsoFdrlsJQW/dA+BtYK8WJXtG85bBSaNrFiFoJi+9DbUMDEfQC6LadCiQTELHqk4O
j7d2bz2GUhWqA9oDEvjrrdVUgVCtHsUFcRbb3JvlYHjHCM7ob4XgIj/VXJdq5S27c5zgDLiToBwA
BLvm9ZogYdEFjNGkjGqrhUsud8rmQwtb3j8iqIf8naO3PlPQRF2WTUyvrsRitRaRRB2J7vJSBIMo
jrPUg+JgKSDYS1vKythWVHxX3Ny9UwWPpfqtitzhLbb47bWmJij63KcKnaEPt4P0P0NVMUGuyxX/
llqwBne4v5yvsCrqAV3apzEqCaIgLC61tJoXd27EoR3NgiEsWRwHrVnjELiZNoB12bUV4YnCxjtM
a1x/wa4Meg9p4/mMlkxkBqe+JhzNNj4SJvkBFtjaf/IpVutfShuGJ+o/fitQCa9n2KG/d8gEGK/D
7PuoXLtmon3X4IUSB6uHtXev6UzgHhumC6J6G40BothxWKf5B6NLPYjlKzUe8MMPAJZ9ahAAhv4t
iSGPe3wtVEz+u8OhRwd2S0E36Nj5hJ3XG8wsFFhHdwrPug7qKOXF3sbuVHx9vMrSrXGMZJkcJZVD
kBX2IgjRq6qMGQW3zqh3Nf1JTPDubgurduH27mDBLSODyb7C8XcxQIT94I/DimdbWg6/gJiLf/BZ
PFHW4kMaHbTI7ujb58nIqwitAQtxVGST46h7TVs978qNajLqKx7gJijBdeDh8OU06z1STnUyv12Q
WiKtPBeReUaNqaUYLsdy+Fw79RAd6FKUw4d5yAb/EGpBGB4E5CvokOUii14GQY9iH0P0n6zAA28C
fn4T4Zal8M3MlDHycf2b4siNQBmL6ZwL6WyqKKqfRjrTW4ehoy1akUgHMSm89RHpogaaRUeBXt1a
XeD2gyiUN0UxjI9MbdloMoiPtASA8XnAXvaez4IoxI8Xz2v/0VGoXonwlxGS2rOqqWDlVFj4kIs9
2xOKUYXZn2N3GOsPWRHkzHbFE7w0Bwii4wQNxBrobLxFQi+ZaBmjMLFiDMvngN8A1I76jqHjLwnI
r38D7P8JgiR2f0Zv0PzPnaf8a17H+WvdxGsYkdtrTRMIn0X0zTN7Q4swI5uoN4PTQTVYegh3yGbv
ksUeHl/rO98Qp0h+QRRGFrEs3gaFU4JkGPpz34vppc4Zj4b3A52ffNQ3PhyBKzHDnY+oOGwIUf6/
nrH4iEHKnGtpzN3Z4usNn/usIpvpCotZLqQjCze/MCBohshNoka9ifLW1j8+3vEy1sVdkl0QCHKf
MdsluMEVmQd3e9ScMbIUvYfULqf8wHAiwzeZ9OAPK7WkQ1e0sBBmX6OmunWjvEI02g26PxjR0pnY
SZCAII7GczHY6QU1mO4yD0jfji0iOo2Wx7uk0prnukytg2Uk2kocfGd53gr6wqoKAlucMrrffRlC
xpVpdyHAa7j9N1HTMRA362aI5JBeO/ERSq5ooLgMKHzvjZlpgyEtoj8ff4JbIwBtyJAI4YbNwPNy
XC32qnJU5d7z7IVMh3LbAGH39J3mOAt/IhoY7bIo7wJYu9x2bVb91uKZ8iGhoYYHtgXg+/URwM0n
oLqZg/PYG+gF6U7xnEq/+NAbUD9Kn1Ufb/bOerT/1VmzJA2SpcVDd9vH6eidm0witlxZVo/6ac0o
WyM0UoAmkitR5A2ehiIXu1O4XDXJBXDoeouGsIowxC2erZZKzAdU2OeK/EOfaJN7MrSgsZRxRS8D
PE2SED1PCdDkse7rD+S7rg8pLdQXEH6kYbySad47jYC2nKuGG4ArLw0whyaAnj2ngS7FRYvGz1CI
y33Y69lLIbTk3TGDTcPEZUwPbCuAiEVsNJSp1yIM5ZyjMS02cctsSBVN7t6IjHEz6cygPv7Yt/cL
2BsVDHJ5pjAJ4a9PfrQ5VwRroktXoW+wmYWJVCnT8cZPtwrLZ9k7LvJfk91/gRYewaIADZPy9Pg3
3Do4nBvrA0UHnkpceP0bCpe+cmg1wLVGozp1DYryWRLnKDdQMSkjaA9z/NM7u7uYHN1dBSQCyEyr
YHGrCIQazB8iZ1TINZORDmaAjk7Vd6gk5k3wXjzq/y8H+STLkuoucXgFLTYKFEN0gdEv2BV0bI9B
5ZUH6AXWODZun3w4kDBUnyq8aiMtdmaITCBzZGoUwrXmDNhL25SFm32fibFXvPOdsA6/DGqSeTzw
B+SB159OhBYCo0aHmpvjzAcrQ+GzdKN5Iww4xethsLfpCF0qPHNorjOMhDpvEB8em8+d/ZJIsE+H
IJ9K1CLcDXMt0kUfBOe266rDMDgf/WlOn0MAKbvHK93xBdRJeIsV6QUOeeGmkjxwZgd2m3PPeRz9
otTFprYQTNiWfV5v86hglvjxkrebg9OHcJVaMBk9+7s+4GS2IewfNCjVRsN8AQDhMKZvyBNDZe0K
38Sdj6mqedScVOdMNXGu1zKjoTAixBXOs2gmby9lo/+iPmL85fYZeilpkbcQpbhS38xTp7/MtpZ+
QyTQXnFJb0ZznR+SZRJu0WpR3Cz6omySFm0ZDDAdo4mSMFumFMa16gJxuOd+ntGMGGH/DwtYxBWF
zLENbKl9GlEtkc/OoGfyv1Bqk3Nxk0lzPw2omSIwUzeF9dNLOzdCPmewYt6KsEuK82hOojsExlDC
opzUiA1tUtNEeBONQJR4N+jnJPN3lH9i/UscIEcgjkYtm/jg2FkPgp7pBvO7jrbbP3BiIYboQ+Xt
7fMhjbIPflkV6OxBlLHGN3lrh0wJEBJ5sOiQzywPSFRzazFRLs+j0Hzk5GEXj2xPuwSg+MFt5F8f
2+Ctf4bUWLlIOiMWT/Tie5RWZXLsnFbSiPCI9vyneWjHE02S4tBMgHv1MRxXgpBbuyfsZWQGi+ff
DMVe26Km2UhguxnMrig87pKaFpteOu5GZ/Bk/97tgZ0ivmKSDFwL1azrpRC7LMpYK/LzKCfzq42g
RbRrM78Zt6FnduNR9COA5bnGm66sfBtWKvfMQw+klLr9EslaBFFR1+honF1ogUYG1SMdKIoWoelC
Hzk7+HaCoKTskXad8XCHd++b+XO4CWhncszLTCrSLFlTZhvPTl9YkHX73p60eATSMCHFkvvzx1KN
fT9e9M53DehO0GWjDsu/F4fdgZtuKguZas8cY3nqS+YGT7pZxfBlN+9/dCln87hTnqQPTu3u+ssm
EYIQk9H0Z13qzt5tUBInvAk2c2qt1Xpu7ghvILAej3sJ8ADYzfVSHjzO01jF7VkAvERiM5d7BACH
1zHSjUuZ5hkyq9kawPTmMBUaRRUy6CMC71/Gph41O5vmXnNuwwgm/DmRzqsnp0BAqiaiL4+/3E2k
CO0S86hAl0CXKlTB9Q6TKU3nGq2Wc9cMwR5R2ey1GESwieAt20+MLu6mjNjR70ql4S3tlbf39nVS
GRiQS8bEbYz17e+/ZYJZAkYKBSR5rizG4yHJD452OeRwUM91/AcTY/l2ogVl8wvQG98hVSxNlEbS
NfTY7aGrT01Nn1aC6rMtXuQsqBBY9o36XMwW1BNt5yCGgE74Jofn9vPjM1cGevUSKuBhQIWUDjk5
yBJV3zkm7JtVW5+dyQLWWqKmmW4g8csQW8WzHOxYhsbKDb23JgBz4hz6ayQji3AqsqHVqN1QnmXj
iPgkCiMev7i1ht51RY3jk+dl/Xt7QKQ7ZIAErQ5FW4g8F2caevmoZZ0jqVJ11S+XeaqtO0ful6mD
2OPxkd5WR1mLhxNDJrJSWda1HYs0CV2n6Bjl5gunHY1aUebRNq/bhvqjFk7GyYrNoNj7QgRfHL0S
zj7OErP5pKFsGqabxpJVe3j8q+4cOmElICwg8JQMl5xjMLi0LaLXxTlF6u0b+MT+B4l+rG3A8PVH
av5R8/7PTEWWNJMWruq8LT6zKGfH0yqrOHd5IRsa1aOR7GL02uYfoZ3ZX60WIcmVCPNtYnJhz9gU
Y8dMUGDSy7ujZ4OVOLQgznMu88LbzFycRGwdNAwnKFNUC8KMczHFF8tCveij65bpcJAOlZ7XSZpw
6LTONFT/GOjuWFvhGG30pr2YovfTuZRDoLrUg24/xEEAER2qYIOziQUiZp91bxzrk5xd0a4kQXe+
naLKJYaglwEjgXoafnNMcWU1XjnKHIhulZxKzTFPmVaPe1M4X4QfpyuldJVSLc6Q2qfNGAjfDfjq
wg+LoqgMkaTNWafVd8nGtnkqvWmtR+Ooa7BYhlE/cBQ8abzUS4LEOg6grprlcEaIpffOlARKOI51
BEcO0vfod4cawH53N2roJnyW0Kkal4hYDY5pC3HW79mM+MgH6oVD+HUw4iD+I7VRhJt2TlBa9EK1
LkL9LyMu3yJ8Owpk2pDSdM/OMOLTmQ314YmfZG7tnSQL2yOQe3p8gSIv35R1KZkKBH1gnhJh9wYC
0cJzNtmcT95HWG91+HjCPJh/tBXqtehiIvT1d6kZerwvQtMWr3FgJMk+p2szbJMGnaBd7st5/Jrb
NgQziWn2/6FIUUyvc2m03VM+xZoFi60Vz0aymeKy1C51IOEY2hgmvBrZBoiHE7zCgxj629GeECZ6
7CBuQkUI4oACMB9MZQIGk0WNxGw0XbGQsl9Uhou/NQTaG29f+P6Qts9idNJIUQ7l+uucFkXDS+gl
UDA8/g13Xj4manEXmDt5zTIXBVrDOZD3nFv4fsdTI8wRBfEoTvItMzzNr8er3exYoZaplqhOvSKm
Wdg5Y+yQn9E+hwDTTavpUJmDrVT1gKWj9Dcm2a9WRmln7LS4LsSOLrQh/3v8E+5sGJw4O2Vc2iX5
UX//7WZrQ52Dj54k1Y2x/GYx4/GtRgoHMVYEX/6HpYBoMixEWEHn8nqpoCy8yU3K+ox4bRX2W2TZ
PLFLEI5r/hrrtLPf21RggI4UH7yQ4jt0l0WioZOpyBlcPqNS17wUNSJ1jNyec6PuXtCChd4pM50V
938bIytcDuajnD+eZfFF7RTSI8SyUKutp7LbmV1r1ltXs4svfdRo29qtkJtHaOznO49WDbMpbnAe
Vkqqt1yWrksH2HNB1pX2i4ca9yWh+4rOZrsWXNw8BW9LeQSptF5hxF88BXUahw00Hu6piTX5026C
ud4j/5l9MIvWOhfW3K+4hbsL8vIoHnrwJcv2nlXFDV0DzT259vx3CCP3y4CK2M7w538LU0++PD7J
2xgcODWvDgVTviEVGvU2/XYhEMyZkb307FOla9lHo3P073ZHRLNPs9KF0LEsK/Sb06ENz6bmtcZG
D+HJ2iGJa+4f/5Sbq6mQ/iAIYNAkbIKm7PqXBF1DJy5BfXWYG2burVg/mk5THnsgNed3L+WoKS/V
1lSWu7iaKOGibQ+t5GmkOVdRIIpzy/0T4WnP/GlCW11/eLzejeOjtKN4f9QgENoG/sKIUpqf06hr
3dFN3WHfFG7899SiLUWVqT7GtmBu22+jJ9sWyUqOZd7EFlguKgNgeajlwjGwWDovZ7+G36Y9xl4D
BSR+g8LHgA6zZoVij8Cb2DHtCr+P4bWHWBgoaMqQDmCOGCNSOcnZ7SrU5WzIROmzFzv48CAPK0R1
ziF8JjULJBKofed8dMQQnfUB5cM8rM1X20i9FW9zczXUXpC7YvycbjTZzLWFJIA+IhsRxCOn5T7F
UspzXunpNkUd4oDMWbJiJjdDB4RAEF34vFpqKpJq0vWChANuOYi0OUa2HYvDVFYxHWEr7HIoLudZ
mtGfIySe3aX2wiz6owN9nxMrgA159lHv0D8HY+xrR8Q2KbZtNPiU7LXc7i1MuIrqXNIrij2KEYD+
krO4NhrcwU47dvWxQb/hYjSTuanruN40MkHtnWjtZ0kReK/Pg/UyViFpJqwPu1bC8FuIND0ane7v
DDtCoSqO04/IctuHxnHkrpmr7Azdf/aMJiHSoFAofwlaYR4y6WQ7yq7GScSNu3EQWz2AgNBOiAhP
K/arcpab3eHg+QZkNJQJFl/A8OEQqrT6WEReuWPaKn9+UxGvRG3uwqxrX0bfETu97dpnYql4xQJu
fJI6XApOjMPSMb95w7PaKA1tjJtjUU3gT2XiH+NaztvetdYyqVsfAdKUroBFwEAysOSGNhj5G4Vr
pWdZ6EHd74ws9cLD4NRjerDmKqxefdNNrR9hFJcziHoKgGtF6JvX3IN6hDeHu0UUwf9fH3biZIOe
0/Y/yywfn+KoaraoiTYvzlDIS+Ny0bV2nk+PfePdRdkwCDLl9pdohAHS2Np3o+wc1GbbJ1vmap10
a+ltHGN9cp7/yUyzSLNtmdl1s0ZAfvOB4QLCulR7BAgw9JTXW56GWpiVoYcnbYAOrHOQNyl6L9tT
acpWTPl2KWqJ9PBwJa4aYlqYckw64ybFFJyqxs1PFBHNjxBqeEAfknH/+ExvHKUaReIlVQATx4NQ
5XpX0YQqsu6FwYmf0+wj2OpPfm+6T7M5fa0zM1tp79xbDt4GemhEJjozitfLZWOFBlPMmElOOXWv
KzqgHD61kxYjnaUJbw309TbB8ptXYAKBVhZNNGJ4/gcc63pBRt/00LYG7dkebTg1Q1nJ4blAkSY7
xF3vSwqIhRcVGwpqUb2pPV2Uf6EBPOjHDNVI98kfbB1SWQRM4JdNaSAcCGK7+bsgLf2PpBLp1nR2
ADDPJLDp3nYzdzo6QAPmZoceVfY8DpnuHoxRZPEmQBBAbsN2HCfEsOZw1F4Dhpk/QFJid6d0YoZx
Cys3PQ87BOVw8lLhjLsZlHJ0TNrQK0jCC2O21kAfC4fClCFQD9VtA5CpYEaLh6F3kKKn9hM967kV
Huu6/tq3jvvZCkdv69nM0KW9B0xz6tcqX4sbraiZAHMBKIBHBS7hJUOmQQ75VlmGrSyCV0M3fjJx
ozEY15pnI7aHk+L2ODy2+DtrwsmJj7aU4QORu7YIBJQT4cy+fB4j3z1FCfQFZSf8pzq1J/i7o2wH
mmy1bqyO8MoOqWviPKCCoMAH/d7iiLtBKVDn9vwkGglelx6e9anv/dlEvKfNK1ppxhT/W9Xh8JfM
NAul5arJ7S0U4u6nCN1jSB1SZu+3UrpNs5ngDX21pSzrQ1jEnvcSicj/6sy1GX2r0kLLW9wxADWI
0/PYQru8iCf5oWo5D7EJIjSXX6HOatNdP7We/1lHgbfcSb1qxUfLF7PxtR6qvnj2kBTLqKyEU1Zt
yxx8NRTmc9BhjopCPoImsEbRAtGHASTlJwp8cHhsdekKMDueCEa5M6KmrHcdqkRPTcNQ24G6YPat
F9DVbWieD2eI6Wd9n/B2/jF2Y/9vhsTbr2p23LV+28L1QDNLBK/sDIz427e4/u4B7ZJmZDj1SXT1
9MkRc/VXa3b1k2vRzgwUmd1jO1s4cd4n+jIqmVdUXcy6LeyssGACMkeRvlaNHh0qO82f5jlmyKGG
fe2dS9Gp4xZBX0zeSS19Ee3OWShLpmnDZ0km+Kdej0zNuXH7PR/HtamGt2L074YM1gOyAuyYSwQj
/jL4aInjdFgZxJNuyzYA+1CG+TGMR+NTZ7dC/wSrivfX0PhmxFibMIyDSLVS30GhWVS7ZLJFtqnn
yrde03jwDkJn4G1DjOyZh9Yt/OxkTZXMVq78jX9TKAqY/LjtzEbczPzPUUX9V/bWk6zs6TsYAnHp
ewvpd93K91RDzP1klj+1tBYrhR118L8fFhmjGsOg+MCAGCiyxYcps8YthpJbD3qlfxqQ+X0ZWleu
bG8R+SrJK6oA0ILz6ZGmW0YmvEduXMXl8JT5st8XdjXvvFn7W4q8OBnCaT9EXZIcpmRmyNIT6Yrx
3d4rBewmrcDKFbhpUdhJJ9Rqg9nsn+xhniDjQDd622e+c4RvNjqUdeWulSLv7VdRBSkZUdVtVb/o
t0LEOJVzpZXEnajBI05u+gMIGSsfGRKF7zKSud5sxqKd/tAjFH36KVizp5urDbeOCkMpWdHuvbkD
mgG9PlNfxlPjzP1Oy1x3Q2LyXzsHa1Pcd7ZKW4E7DcUNay6Bai2TjFmZd+1TrEUS6QsaHzryzbup
Z9QlA6h5MPS+fi1H73swumsZ41uZdWG/ym8yZcccvQ5vxvVJN5URtlObtk8yqMuvMho1uQd5HYd/
WhaqCRtQIPbfnjHX6aZv7b7atEFnB9CdmqG1UQ+w8Tmiw9SfZNf2cmd3Tnbxa1P7xssSVPuiVYDi
oEUkzDWSKARQVSOW4aFQTi+ISnu694q++9suXT3bQnRTfYRa1MwOuj1NAo7hri6O7hgb7rZrx/Cd
HXZ2jjUT8COIqIbZb4ZIdGN0DFnrTw56accCos5N74X9K62BYfPYg99eIpCYatZPKeoxbrRwFHXT
G85EYfup8vr/SkkmHQ6R/TbNnm4coVf/PF7vJgjCfUOVx50Fqw/DzSKZCcHMDYjjQt+Ym/Z/I3o/
+84fgujgJNaL10XlF1PMyUq9cqlYq0yJ9xdAMzVZmujLCqI3WWFSV4H95ECpvBOlHZ2DrPgXeR0w
VQgpbZ1WFi+GMLRh6yky4HmevA0AcPGj9Af/Y23m89ES8RqLyLK0+fbDeNdQACI8cOBYu7bzgq5w
NQnNerIjf7ykhPibyoTwe3Cz5PNgyOEbKfcH362dP2JCxOcwcZwvj7/IrU/hhaLLD5ADXkGO5/on
cA5pjvq6+xTKbt7HyL6co27w99GYzCvvxZ2PD47jDfgLcRaf/3qpyOl9OzJIbqwwo9wDoeeps8d0
KwVMGDrs+z98DeHYx/u7tXDAMYD5qY9R/yfiv160CuIhmPFyT0Vg1JC+Gj+nKUxebSalT//H2Zn2
xo1ka/qvXPR39nBfBrcvMGTuUspavH8hXGWb+xrcf/08IffMdVKGcjQodFUbsvJkBIMRJ855lzlJ
jSsFwD+MEZaZrMWg9PaygdTCLgsnCBJIdlvpjQgH009AG6Etlze7pbe+lx7v19uGSGpEig+9Da1A
5nft9a4XaAnYM+SmhA9PH8o+c7WNgMn0Vx3HdX0PV8F6Y9NBWrUCSCGpkRpggBrksvrtLFzcyRoG
e25ukmzI/8IFxS02StvVZy9Ne7HzwmH++tZRcvJJ+ITKZiVFdi8jOpMi8nkKsZIcmuqsi0U90KFo
P6Er2aPFaFwTl39mO/9+CMkhciulWIBhIZJcq5czK9xGo94vbvhLFYVxw+wK9IpH5auhpGbtw2eE
3FelznTfZJll+gpSid6+LZzxg5vrUYa0Am51h84FWgA7HUm2Zu61T5xs2htZX/JxgDBBPAsVL/Bt
66YhOe6gVwXOnxGA+oirvpZ0m8iF4XCsWvy3fBtl0g/2UivBqPfLpzc/GkD0VLwBInDNWSdGrlVS
BmO7ulGcaNS2U6ekw8bray8+T2OlblNs0cM3L3okbbnDE5B1AbDvcjlI0+0idCwMzOa8+jiN3K0S
Y7C/Jokeqn7iKuLx9UGuN0qyBgfNNwlGldXsdUokTJtEQVfmG0nJPeQ0+netB2qzz8Wyfz3Ues+S
oZ4dltCxAgy1htjVoacLdEqmm7HWjG1jmlVQzZ66j8ro74Xy55U9608jI8uDPAecXXb8L6dSQklG
A0b8TYnYZhy0EPH7zRib3VerTt4q9OnQQpPjA/EtcQUo9lxGG7w5MV0Q3vt8WkY8AIpPIwThzYCU
32029OaVw3+dyRKOV0PyLdB8RxR8FY70DzfVoWn3Y6+0d5FIYzDEarMjSyhpy+C0M9kUV7XSzPeO
F87+64/y+V76+y4i4wOYhmJEBRlL3tVG6ZK5jYBrm32ljTHc29Twiruud73OB2eWwxzTk3o/1Rhq
+lFZGrT6FKSMDgXcpydJTotRuazLzG/qwoWNI/TxwdUy91OjtEL3QxRfn1ThKWVQFspEaxtKohtg
nJ1voxRtU5B7zfRtrIp5O0coCQaxUxcfXh/k5RyjYSPlKNHpBrODAhapzOUjLbW80136XLt5srND
qBf6aVbGdGtQzuk2o6LUSL8l5b6crfpLlKnXtMlX8LpfX4Di1nMfjMRyrYbuWI0XZSALdwZVjl2p
w/FNtUV9jMEWb/BjXs6T7lrvOr0Yjq0mom0DnnST2kp9Jdu4vPH/+iJ0MLmbSdYelYrLmSiauFe8
xVV3dhfS6KcmhmJlhF5v34j+FNZac9/0TrSDPWJe2TRkqv7fC42dQhZRyauoBcsmxfo+vGADDpoi
1veZY0fvs3AJbwUXmivr+XKveI6CeBAHMf0BspznJ/HbuZ8n1aL25mLs7Xz2NsNQFUdt1tuNl4bX
Sj6Xu+C/Q5G2cT+hK/3CUCgEslU5sWnsE6fX3yVKx9nVatOXMJrc3bKE1zLFF0OjM8CdCxwk3GX0
vVaXTlcZOq+llrdvB5HeTWnyEzHl7jxSaglef19WXVuGJkPRx0IuiJ0JquvlMtEsMVP27fV9g5Lp
E+dYCgndWQ5GZrQUhEE0q2Y5HPShVRDTWJxDXtotbVGl3brGDFveRfb09e+06tI+fyfyJenRAOiI
6uHqKmhF5BX4Mer71uq6+6Xvw42muK6PZoK2V7v0e1bENS60ffsxrDTbj6zYPatukr23S2ymrFgP
d62b2rumhCGLZat1nG2s4HUnTe6czqv3jdp9TrETPFgxwlbJiLB1C9tyP0RuAaFZWlciiLAt7b55
eH1wL5YSWq6UYYGqkBtJC5HL+Q4T1yjdztD3sG00qoECvJ4+3sIzxreA8/7KLnB5Cfg1leQJgI64
A0jg+GW4yl4myM2GsV9mU+Varek3HFFNkMExPXV5kyV+WrM/vj7I9d7DouIl4aiDDsD/XcubZTF8
E+grxr7m/TzFGqiY1IhD33Hq+Uk1EuUmFot+DBVxrdu13v8pMcJ0gE/CJioJ8qvpNaywBQM7R4ec
S9EG7OKwM1LsCdGcsny7Hr4WlVruhO00h6w3rmlCv3y4XAiem230E7kFraIPtVW24Niyw+LhCF1X
TrWtLCM+Zy55Gopg16req3i07qRrg8xfqEjDuVtlFPlkInUT1XCRjBoVlN2YKeRmBVdX10NveVpQ
WeXuMBxef7wvw1L7oxpEFsOigi93uahaJ0HU2W61QxEaCiaTrhrg3f7dbMZplyzRNZDX6pkySsJR
FGKo5PZk9ZfhoFX0kYmi9QHns3YjPKffZtVgfDLKJP5qKV53yCbX3jDTql/wxI+vj3a1mJ/Do1Qn
6ffwg2maXYa38aPqZzQODjkH+6nPHOzEE2XcN3X6Lik6dZsn2RdJl9y9Hnf16sq41CjkRsFRIFVc
LuNGpZp4IjK1Q96EyScX28vAzMboHsE1fb8YJFi0mYsrOeofg0KqAzAIsZUU6jKonqDD53qFfpha
y9gphe0irMNxYIoY4j8Xuk3TacWV7eIPDxjFFqRyuVTDu1gjyCPQxfZSmPohBsy2x3Yx9FNNa/ZG
ipyDzfUq8MJeHMKqsjZwgfSfr0/0y+VMa0IzuM/DQoPcsxrziN6sniyOdWhz6F95bxWB7ozp3o2t
1F/U+G32hCgDwuFhNaPeYcji6loXZU50IxubzD6k7uQGduW6dzGgkdJfGkQvg7cPDikcKhXYHUnV
l8sHiopRqSxDbx8y1vABa+b2Th8lRHI0x48FL87+9XgrjsOv0UEmhM5BYxuU4mrZNtUykawlzmGh
Su43qbHc1uNYPOlV2Pp6qxn7NrbLvZ6bmMmBjNzPHIJ+yt11PxTdcpuG+vAoUtzduRFV90ZdFved
AyuFTloccEMtkqBVyY3GMBqLt+WU8tHQQ0KFgf8CBllzqSk4D0YVpvbB0cbi3uoLKzA0RIGbFknO
1yfq5bbCtk0z1lQ5s6Dn6ZcPZhlCrRTOgNV35aYHT4eDowF7uR+FDdQBym9Q5Ym7SxqkIl+PvMou
nwcJbU6CR8GWszQuI9uCUzJ2K+eAcYv1efH4An5jNGjWlJr2/vVYf3i3zN9jyVn4LUmvhzjHObxz
Dk6k4frtQIufnd4+2bAWgtYcnCtH00pKg+UnqfCShYLWD8THtfZmstS9HdLlP3A09Y9KPdyXWp9t
dBF378fWi783Xnqj97V1HBAs8TFtpoEkiyddpjRXkq8XEw2yHMQ3CTynpf1C2s8ZsL5WoSgfJkex
g7QdrBPM0HPsCePp9Wl+GQmOJxkz+gr0adhdLqcZqBv8Z3L34+wh3aCki7Ida0c/JpluX1m36ydq
SK0KICtMrmyKrTeU3u2Wqik97ajbTXFTdvE3xa2/J/lUPGqFOl85GtYDIxon7jPvERkz7l+XA+t7
J1TKxDCPtlSmaIWX3nolBpHK0mq71+dwffQRitoqPWSJOqMBtVqqQzu3gzOxMBJVzH49d7ZcE0tQ
dKG2jWfjr7YwnbfdBjgAiEm13JT1cnrzq93ZmlPauKawjjH6/zudbuMGH9MySOw22XYL1bbXx7g+
aWU8WmtSwZPtGdHCy+kUORYDJbWpY+SKZtMjPBOoE2DFjdLbamDYtnI3KEjiq1PhLXACB97X17/B
H5YP4TVaiuTHUCxXKXJV1FbvuaN1xMVN2ZVDq2+HTtOPqlc3QRM5zZXzSH7eb7WI5xlmuMiqyPX6
Qh1DDUunHyaLeHEzPRSqQGElbLECe31Yf1inFFsA5INCAAa91ggwy1q3M2o8x2qqPqjtONwiejf/
GBLHvVZg/9MM/h5qNYM2Gr91lyX2MTXc6KYFhvloQkcI6NWHu5jX5ePbh8Y9g8GxhXGXXL2CVJcg
97UjtJWGmlXeVcWdw0m1kdyLN25jcnlSRAeZBj6SaKszMVXHMnQBThzdcMhSP7QjN4joGTn+YJfl
lVT3T4+Mcx6VcapVZEby578dTUUkTCNXY0SXcKPYR7mhnHudUkEGCPbNoXC/fnYyZoOWd5jLUPNs
9Fbaxs5RS4rveW7Md2q6NH4d1tObZ5C+gMwpeLfkVWk1qH4YXVE5vXOkgxC/g5VvYJMySlFDZEte
Xxcv90tCUYSSJy54qHWBMethpYWR4RwNvT/ZuXRndscOIJwLKM5BBcCI7eXD6zFfPjOPFjVgG65T
GtXV1f4194upt+4SHruo1UGClih+1mZ6BCR6TXnt+apzuXPQypSdetqYtHXWl2tzmNC+yjXlmNpD
5AtQAt/xWxpu2378mKP5dlRy29hBXDY2Rd1Iylrb7C3kZjdzGOunYZy6Qzll5kFPhXHUluy+mRYw
l00eIWnvGgEdxPazhT1gYMFv3Nk5inKKYkdb20rt71k62mfkqLJtbZrjWTFH51hOxXQYauFtrBY7
6zF1rvnYvdwuPWj29LJIDrnfr3tZRThMkyAdOpE42Ju5bKN7x8yMKxW+ddWRXZkwIHqkpA+tl3WV
3NCi3JrNKcKW0Sv2Tp6LQCz58Jgo8+yPaTHc1Q2NCgc9s8fGTNKAfHyMg8XWwdXDceppKuvY1795
dQE+AOVDqUEeyMbla1rZhSAt75UjGNTplMdIC85paVEn663/r1DsdlJlgIb56j2tslaYVjUrR4vj
+A6CO9LWgJxO0VC+zW+aOpQtYR1gMGkEgDtfV3jzpWszRFaSkzMIuEqpoh+9WKi+EwvlaLhQ9EwT
eao3TiVBgdLTYqNyw2G/2vHg/LFxGFN6QthM7JPeEnvDTYZ9aabXTvh1y+V5gIRAi5kFizPFalMI
s1FUVlhmp9kol27rGUu0NdwqnZHVdVGc7UQ64f2uZ4mHFU/rfbPFkHRcvIvlb8A45dtM9n5NuOzL
cg+htwjU+XIZOQr8ntgO05PSVZjxTPZ0HvWpCyZRlFfI8C9yAab591Cr/LHPB2u2JjdFVs3t/TbW
yu0cG/GGBfFXFNFHff2proAI/x4axA/aiHAC2fcvh+bNBXX7BinEoa+soFSqahNlcb3Vp2WGOlBG
t6MFjMYqHWc3K0YPyUFZgEgjGKGnWvnOQ13o/RwNNco33IuqOo/emlEzIw7bNUISLHdoPZffMHTK
WksN9GY4gYp3aW99mnQt+pITc+eZeXVNulF+3sUpQTxAGbzBNHflcXEZD1OdaMQHIMNkZih3abm0
d2nZo8pSOoqPYkOj+KMeN8FC4lj6kynSGxsjvCtZ7otzUaIwqU7K5F5q1KyeC4AseEC1m516FTjm
EsFbRCOg2Fm842+9QshQ1PU1eCPcONeOM21XDWmF9d+pznL9Lipyx8fAN93GmjOep7CxAxf/hfvY
jtWbMMJb7PUl+IcVLxlfnB2yN4TBxuV8T8gIVt3Y5KdSG6adK9T4VKWq2NZzNT9ZdDSvxFsB456X
PM8XuIVjABV4oQo3jUu41MWQnwZ7MlhV2QhuZekaf/RwUuPfsRUscAyiYMl7Pagm1Hl4E65ZLr64
uTHtoHs4LCkKy9rU5bjDuvUGwMf5yZmc6WkC2raLcGo7mXn/kZ+MnwzFywN7FklgdzgCvfW8Irx0
fCThM2UzebXAuqWJ5rBe8pPZ5yGFIuHeCbtOTgAnrpkBvsgrSTxA/5Fx0Uzhn1WoeoCaP0xecVKa
mE0FpsaHocJzQnGR/UP6LdD7JLsmc/yibgQiD3w6fWTwNOwaL8B5mgqgWPPEaaocN1BT5BwFHHfI
UXEFnKpErKWAb6j2Xr4dDKPfI4PjPkARtz45g3m1LbveVshCpIMU9zw8azRuKJePe/KUokRtcToo
JhrDfgNI45DTVg9YbzU6JEtxlzAPx7kezC80+pt93IXK4W3vGkVQWaGEOEZDDb2g1Zpz29Sqxgpu
Wm94052G7YBvOVV8g+7HdDM5zbXC+PrJU0ziNgmEQ0K3YOiukgYslEm8Sks7eWZpbUyYAxtDb0nC
dFW5L1AxQGW4tPevD1Iup982cHIGqS4Jb4RMjD18LSFgoa/bhxC4b+O6UUjYnfhe6dQBafreDKpu
sA5ThTmIQup55Z1aDfc5Mjco6nWyLo8m0+oZTxGFoRlinpZZ6qmKPHePNyGSpU7efSitFhF4jrkr
QVcJPkF5kLCzKd3JLXRdqEjRDIkpuBRnAVZokw1auEvH9o2NSRmFF4omLPdQyaxbrRxLOKLzyqU4
o0rSH2K1M/yom+JzK9QlyLRFOb7+EFfn33M8ahSIQ3O7Ji1ZpdMFaJ8xsubinLtOurGZu0M7dXiP
L/q1Hu8zMPxywbBAwQ7TZuZcIMu4fGx9LITAdrc8w3JHdFkAUXvI29zGskuYMH8zcFxdmu8x1IMk
VoviiAOB+qTBbTyDhxXgE0xUjQ0qOFHt2h/7Cn1DB1a6sQmLWdu+PjPr80tODbhRnefh0eeHHHX5
dYGYLwrM9uJM/8RwgqSFq6sJJdlnY/eeG4Fxz0ib97XZemekzwwfA2rtSt74h8cDMpJTg74M2Zm5
2s3Kqk67NHaLcxXR6qMxHjqOX4woyYbqUl67XMr35sUDko4sbOe089a+f3PHcJ2ZaFa0zDeZNZ8x
xvJ+lr3SnHp8/wCtkZnWqfep85xQDSKLAgliveWmQDp49/r8r/KVX9Mv93Cai6QQa1HZNDFNBT+K
4hxn1ewi0aTcmUlLFcEwbzqvMj+9Hm59GXqOh4g02Cu687Liefm4u1GjW66o5RlAVEl1ItUQzI/s
wAlN9TZRSFY68HFfG1eYH0SVGtsqN8pPJYnTlYX3p4FzcGD9A95RCmpcfhE8HbVMT8byXLrlZ1uU
FWpXi31KdHB3o+NeWWF/XOa/h1vtOGOPU55lF+U5oZG8Kye9+pLW87IdeD2Dyox/iH5W4LUilOKG
eYd8V3RNEeDPI6bwJiFL0vXicsSllYE0HAc2hraeb4zIC59oj2Zbpe6UDV1tr7iSm748QFABoH0A
WAo0J6v2MqAhRtl8csvznCNMm6hNsplk0WJA/OqgOojX28ijbV5fYS/PS4JSHqErA0uE6JdBWzut
e4ph5blNmvpdG+O0FiZ2vx/n7h519GRrgnY54D9/TX3nj4FBYUhUJyNel6ZyMhQNUFd5TvN8oQ5t
60eU7QbAGHa9t5oh88O0U3yEzK/hE/44z0CSHVQhaZusb1dtltEImaPqHCf98pQqdXHbdnEVOG2B
e6kZtQ9JbV/TFv9TUJQ8UCQgP5F+BJfzHE5ainBLU56L3NN2eKn039XYozU85snXybPCWyyMxyvn
6B+3DzZO7lcQVKQD02XUCR4lCq5Vea4Xa8oCzs95K5pUPArN+ol9q33nCuVTA13/rC3a8lHTRLdB
6OBaP2VFlCIT5Nj6/YuskiPgCW42zxT99RaRepzdlaemt5AUqMfkHtB21gVRoy7fCjO3dkCQ4r2T
eDOPpKqOYVjVO9q+8S0P7lrJ5Q/PBew0TAzeO87TNcOgtmmx9nYRnwvsXgK7d+eNY7XGVmuNAsVF
bd6hHmNe2UxfrH0yDqmcD5BDinit3/RQqaMiw8vmLIY4wnoLKLmv9pXa+ZzvxZ3SauNusCJvlzte
9fj6C/9iwMQGCCTrotyG0Ue6XBKkFZHgchmfE8cpnly1gh6GTPoxL8fPCWCFuyXLr+zmq5ASlADH
ncowsCC2tTUKqZ5EZox5U76r8e1K9m0I9S33AdtWVhXQPnS6ezXs+nzn6d1sP7w+3tU2TnBZ+5UC
J1xBJan3crzpEhfUj5z+XdUs1Q2Xu4+kNOmmmYTmI60yXUnI1+FIh6TwiESBSO7belvr68G2KtPq
Hvnfvu3n+MtoZd2mwb3sAJrRuH99dKv8H1Q21SH2MlknksTs1bYiUIif0qg2H+uyrjYCBaqHqEm9
969HeTmoiyhriBPAAShKRmI+CmNJt94wDceK9ve7TgWQP1FzvnIorRfMr1HBUOGiKrVt5ah/6+VZ
ZlsUli3MxyYv88x3rOG9wq1vN7tOdKia3LshWbp2yVlltb+mErkjygWg815wY+bMouvcTeZjoql4
PCRw/O0O1LSRJs6V8a3Tm+dYdK+p5QPigta3egnbyjFLzxjNRxXvvWDSyzQoUlQjbET1SNvnaZua
NlJLvZsBTXfGfVaNytPrD3V9OPz6ErCwZfONN3RtyokbQVLai80sD3UflJrdBHiIoX9vVPMGJeVo
Z6dtusvREnlfIaUb6LHaPjRwSYPXv8kfZv7ZEILdSKP0uraEyoQrjQlS6zG2o3Jr9U1y0gXs96Wq
rgnD/GFl0aCR1zyufJR35c9/W1kg4GttQfX1sZ/T6FjiUv5TL6J0U44w/UNz9gIbmuyb9wSojBT2
5R0GKNO6BGZHeQMQbbQedW28i+HZ+4anAErJhwyUljM118jXq/NFPlnqinhRwnSXRPvVroD3m5Fm
em8/4kIHrtRLu6M39ShuV515XkJ0I7KqAmYwoS7w+qNcqWm4MjTwZfn+cF2T9jeXExyOXYtmumY9
1jNc39xuUI43UXMPkWPfzaE6bqosSraWg+URXfN+N8bFEDiY+6JQneRbfdF1SEbYQNFNQKKnrNWD
iNprkPbLdcCK59CnKgkyEFaP1Pu6/JpamsUxp6T9nZK46t1QDs31mzBR28bbhIYBDHgou3T4WPRV
ZL3NNeA5OGElcZisG8D36kiKR4P6KxaV36faSXYZdhAn5jTeZODYr9ye5ZP+78vzr1AAU1F0wKlQ
Aukvx2mm85y7xuR+7xLTCxIVKP2o5zNGuJV236dKcaDdp9W+izOZn+Ko+qbTl3rpMyoWAiAnIdaq
61fbyrWppwCe/qgmo3IPo2HX5t+1q4doPzSxNoa+gsrCcm0VylX2+7DZzMg3eeeeoViA9S6HrSdN
OXdmo/9YRKFAXfNiO9uih2U3Rydv60HQ47fU/smAjOjeAw5V07tZFLHwTT0ECI8WR7jtQi7Yx9ff
j8uTlG8EZ4/GrayG28+ORpdfrB0db8iVVP2RCjo6vgnoZtsJNzE3liiaz2pCwv6m3ZUiNyIAUEu5
ZUk09gspAFdBRHBwrPgndFcE0eZp/IDH3+RrRRF/f31067fqOZRMFUgs5Qm6mva463nhmjn5idJf
YtymHqtsA/vJzd9reurcYxOJsR/vmmNdeeIvIsu0UlI/Ad2BjFp7GYHI7Ppw0VMMKXEmCQDFuse6
cewiGGpIZC0KFxtbbzv1rZPLrRnNQMAPuCpKEvnl8xxCnKkKL8YPVXHoyStRZwV1lEdQQato//rs
Xu7qPEg0f+QJSQWG5iD318tYChsZw2zayE8tOzxUZQEIIK9Gf6615N24OOa71kwHX6AfeCWDvzyh
CQ36lpNErlwpHLLu/7fLQEGMGhUW6KY730XeHG4LLjHv9IZe4evDfBFLIvcxDCYrkWzHNZBLJEoP
FqQMGWYfpl8XewqVoJSokWIRnrhyNr+MZtOY4g2RhGGd9+NyUjMtpbS+ZGNMM5fujW/bWeGLNPc8
f+TguhLtxSPkKkRrACgc+xN0Abk9/JZ+qIsZLZGe27GvRqY6Eg3lUh/jx9CkQZJbmcT5QljwrLk6
G7Ppfn59btfHgbwNkfDJPpRk1K5bMkiOF7kxGGHsdxVtmDvHKIxyDzp9cHbV5GEx1lZROm81tXW/
xy6OA/7QsqldeVvXuyAXbogSAL/oQdIYWi+nGJexxfFGJ/Z7x0j2vZ53N10FnctunBJnpOWaqMSL
7YHlCxabl4d9kOr56sTF48Rp3WKAwTAZafFlLupHbIWND1Wp6sFCwetUtjjbvj7ZLx42QUHFUnaR
5TXavZcPWx/6aKKkRdBy7MTjUMTTNjLSfmvmeXikgNw/RLYxbizyoMProZ+X7W8HoJRLoL4l02lo
oBTqV8t6CBPOoMpQY98kpRdPajOKadNOxVwG/Nl8b9jxVB2mfNK/2F2RPBiF3pff7FwbbgWqkKNv
Vdn8wVLLRPMnp5jr2yQtzc8A9a2z5ojpvu1jKOVJZI3KXsAxnb6yD463nQohOeg6CGX3DlIV/a8N
93/8Pf3P6Ed1/2sM4r/+kz//XeFinURxt/rjf72rf5RPXfvjR3f+Vv+n/NX/+1cvf/G/zsnfbSWq
n936b138Ep//7/ibb923iz9syy7p5of+ByoP1JTz7jkA31T+zf/XH/7Hj+dPeT/XP/71j7+rvuzk
p0VJVf7j3z86fv/XPzg6/sfvn/7vH919K/it//Uzir+VeDd8W//Oj2+i+9c/HPOfNFjJaKUHpBS9
5oGPP+RPbPWf6IpxCZCMLC4hstxZVhQ0iej+U9a16X5J/L/D1iiqXv5A9/7J68k5Tn8HbJ/80f/5
ZhdP6L+f2H+UfXFfJWUn/vUPUr7LF557D91mSTTA+gygyQt9876OVJTklXCrlWN6i1XNjzmOjA2l
NaiysR3k1nhq6CmdSFUoDw7xl8xM1Z07WIGqzzrVuLY6V/aEkr/A72aHh3Hf+30EfS+oQrlP927r
3fcWSo5b4GBO4o9dNOb3WWqJYdvEptWofEpDAb/10wkX3r8tQZPsu2WhhrFMPWXQ2tOr6BO9reLz
0DnDuTOdv5xeox1YFqrqgybIS9+Ni7EIUO/aRr3tHRsbrrrZhdlGVSL3ITZx6dP8alLL+jzSAw6F
P1YtQLUOMO2t5ybuckjMIui53WxQpuxPtUvRW4BMPYHO7wOrGaegU5J7Z5nUjRXiyaEmzV3Bxu0r
jXETh/3XGW8BFChNHamYKWlP6MDeCqtMcn+JNGeTTxUXWr2193a5ZL4GiiwWxo0W9+k+z9RG7Iam
Ky3fU8O+ChSvhAE4hFb1USwCCTJ9I4RWsUtIq83BRJZMXYziVrMB2TVIwWzbwgOvGeX2uwJmjq8W
2s9emc9pIcanqCnuqHqJ6K4uRjRhKZS1H9vW9C3EOc+Cj+x9ag6ZdgQZTtxZjXG7orPERpXHxQ8x
D6YVAEmrx12r42viT3EX65vCRmc9iIX1UWlbVwRjFC0xSsnjEkyIiOIGjgV81WOn83Getfip94zu
hm7GxyYZEWi0e7PYabWa7nrVrG8spu1eTetj3ywboGT3Vdl321lr9E3OybnhorDTBvENXipiZZpQ
9xZHEt4emdjFOXrjIHS61M81z5fE5XeQEnprm+nVSDeUJTOcxs6K7yM3ilVfofg5Hus4nz9g0gol
fE7qO2E5h7BLgQmMS7xzosikrbXQ99nGLW5CGItyZ+5RkfLT1B3PYZgf2y7rhB+b1Vg/5EW8xKc6
BoC+gXEztjsrH512Y0EiaANTUX3ErLnMoI/jNwDUrEAXTrIXSnTspzH86ulDFCSxGIIBKpyNetW0
5bVOg8lUlyeQ0kXrK9OookHTv9fCxQF6N0RU4hy94tZqJ6BpXKCYiJu8gxXl92HJuVLbN+MS9Zuu
RqeiNKfGb5P5azIUP0tO+VqrTlGN5+aS0pn1/rIzY9pltdP5kLxvHS0JPyI5Evq0JeqdWkcjZ1CJ
EQvvUYI3QIqDb7evhkkpfiCQiGC/wLUcAm9aT8iqZSfbKstdnJXlk4nKWuJjJd6fUcb0Fj9m68lO
1dBM94ANU4SZ08GdfSMthyVIoqr3J9KxzbSk4qToavEI79t5igb11tZrvfTDWplPfTuAgBvTm8oo
ReNXjZdXGLjYaBgn9gC9dqxQtJ4BEuU7Kldi72IaAPfHUeN8P+E2901tFBw+6UmJIljEhG+QmUzW
qdf77EGFMQksXbT1OaqqRCeLn8t7vW/6yq+nOlb2HUWtv4ZIQ/7Jacep8HOncizutnNgRqa74zIf
/VxS6a7czt0GZwsqaGNmPyhzFBt+o+Q/PUzPP+ceCgz7IYkHv497rfTztlAdPy6HedtOeXtoG7vc
KqNivwuzDKAQd+3bLI/Hk6MMYq8K3dgXSdRuUs0doTU2SUlTdMbWbckrTz1krdv6zRB9IA/Loy19
y270zSlP910dWpNvto0hXbByj82uaydfR/6BKUaRIh/Hb11e64Eh4E8xlSwsakJVNbT+vEzVcKPU
bQ8jLtPK0h/tqF3QsNGWU9U7xV3qmPXn1BEjVERP7LM+bjdjlLQHOLnvDVf08Way3nMdls0HEZFl
h1P7AS76u7yGGqwM7gFDPrf0Y2i0sBE/s6O2J5E4w61njYGpDpk4RHN9xsDeUhs/p7Qk/bjUCa2f
totCd1M0CAK3E/JlvrD0TWdb/W28OO2NoozvLC9uWvxNc+loZOpJEhQAvO1DnST2Q6YU9ckQSfkF
qkz8YenhufiNrn8xvOYBgaHcL3H+8ou2/sC6RrdxcB6AQEV+ppkPkPdnbGzj5hx61o90zr7rDm2H
wOHOuMHFRb3DOdC2EUouJ7YGYHd1oBdwjYKxMUqIyxS9zcI9JWXubNrInM6NWhfvy0IHvm66xdZQ
1OYWHdSZhUtJ3l/CluQ97fXlG24EmwGB70po/QYR4tTv2pJDNinEaaw81EyTZt7aml6AGBiGTd22
RhMomC4Mfo25DI4Zi7ktvLT1QzHeVrqBL3D9iNDY0u1GgSmizfsVhp+akms4gHfkMv3S9nZQo/Y5
AnxBoysIRCRJhhhQovVfF20o33cIdR2TTi/fYVVRKUEKfHn24eG1GGKB+lsCuy3fh06S8iDjhX3S
Q9y2elC0ZfKR0c2MIIwakZ5iDq5vc4dRGdRBI273uJjOT3qaaIWfpHAMfF3v/x4cXtWdSSe1DFzI
OR+X3k1ORsmbNFspucWgGc2p65I7mkccJYsIR98ROdR0T72dkghNozG+nVxH8XwrhqeXplap+DbI
qy8Z1RsNmVQa5jvhhcW9PfeGuQ1zNT93WWF3N6ompskXU33rQaT44kRZq99OQr/T2iy9F3m1T6WR
ZZqXf5epukmGwciDMM6aLNDLpnu/JJk6+RSRbikWFYjEkBRmW2OaF98u0miPH0NKTd7w3hv9NFmB
GxUoxOo5EOn/zd55bEdubWn6VXrVHFpwB2bYMOHIoGfSTLDINDAH3hyYp+8vJHVdZVZd3XV71IMa
SINUiggGjtl7/47LsYbgmV93mfWQJybEdZZJ1sXMuf27TOfl7HL81PwgKefyMzVGOQUAxoUZoO7t
x5Bok6QNvTbJsFP2K34Pado9KRvgpu1+XJxpguSi22NI4FmdPqXj6n4va3WfFPqItt8a3fVot9RS
EW9wNIMNK9Xmi926bUpe99D0O7/y3A/YK/q5nWhmApsyNLnJEFr0aDOLfAracvQXsjYvuWiz6Seo
+ftc20Bl8YbYLb0zdHuFT+2PwnCxzNJ67UtOxmy0spQO2qCbOxhrDNW0sVbWbhCNc6tMNq1nSWII
i/R6bRrvNBQQkvJGvfRZ1u9aw8S9inM0m0LD75LIz2s7WFhpkcTuirRPwnE02ykmXlXTviwEkqbh
6uiLEQGd3Q1Gcl3j6rlr0UtcJZWpdlriaVlUe5Nc9kinNT1Ks0qHqF5lY0giwYod2iLSMuj6bTuS
/5Of5iIzNZDu7jBO5ryj4+sDIy+/l7ntBIW0zBum4u45WdUM7X1NSdLRkEcieavVJ6yDPra2cjjr
VYf5gTNEhdsW99lSiYGNANZPh3olpGHuecuU6VZln1cLHx9/0h77Rc/TCH7LcMrRqcZF0T+bqUMA
+Sazr1u2HnRZ1QQyD8MXd64XxEKFZ32i65sPE4ykH7zY9pCWhbMnYvueJmPxg7zOa4+qO3kZW3eJ
8Z7337sOV+Fdtgw5kpzZm585ub3pNGYJhmKin+Ommr3njJu5DJTeDgQEyHT+VBqhU1ZSVu/zNisk
JhZMI1UKIppaSzv6jVV+ZJaU4aivfRaYg9F+3ZraIDYBfoWwqFviuuhOUpvsJsBIE0O2bRFreT1Z
Licl9E1ni/y5KF+3RaEltFy1ntRWYBlXz9PmHz2tJX4m0QzcZbcpH8HEJvlkOJvyUd7Dlth7uHTW
4UzuWRUQPOqkZ8/chDhnwp7SuJHIrQ99Aa6mfGuZw7Xu7PrG7tNuCYuV4yrInKYJEoSGY8TfU9Yj
lCAODdeo6u9MYoRBse3PlhkAkXQb0NVorntkmG04Vh1+6ahGVKglcxGZ3uJ8FqpSdyX8GnuXzZR4
c5yyxeo1SAE6tkdfkcP63pcuBbXd9UcOgrmqA79rp4+NOETjMGH4I6+HLW+CqSq0UJ80Upd6Ibv7
kriQb9LNzDwguOliWpfY4mm0RU4lObmijduu5N5dl/VcdbY9PHGNXFLL9bRPYq0pH3mtbnOStTK3
eKm2cumDCceKJU76cfjWZcRt7ua5vfXndu9aWYX4dx1eHWE0ZagNmfciTMXBXvTYUnJNDP1t6zby
KsE/97MiLgxpK3lHb8ou6zHOCP0TO4kXyLirhkyGVd/fgf2yia3M/8hL+qGQCvgeISG8vtUZx3hI
OVEiNcH+CKxaLnhpiMSk0PQ1JeKKSKIMwmWbazuduysLDJ1Xv9dniTcnlyp5VKMsAMlxMXNChA2O
u+vmopiJhPCdMNVmae9G2kTnfVFDZ8eS6FIyhNrR/pLgD6OCrlwHebGPr9aAWDhxXzGo6nYZtr3T
dZ4hb3TUmDpB1ueXjVpV1Y+e4Phy1/iF8UwB0/fhYKtLlZTKQ61UfZNUafO5rK7XBYaW6y8OWZs0
Viqr/Wvdls2d9FtR7okHrCnirAayj26pXQJfvTgLWjP/COHU4N4fWkd/9f0yQ21rtNq5zFPnoBqV
3PS6lqeI4PLmuU6zFXf4dFT3ZWKMnz1TyLDdrOTHUHdqJ43VCVw/02tWy0IdCyBk3Zb6jKRoMbom
5d9ui7FplhY3+mJ184OY7TJMDbFZAUQqXUUJXB2Amzypi/OE72RHSepSQ3bZgNw+mTzaIUsZq42h
WuKlsUhGO9lNuLS+kA3aP/hbMjkEpsz5wVKcAa+Nn+jJCfHgPFDIQ+mMMnOw+7AQ5tnVNvuBoMpT
mepyb7QUNYHTLead8lukrGuyTsM+ExQFAWifXM61z/CcVJVRhxpc5y/FNi7VyVe5Jo8DEc3UvNm6
RbLc0vQatxm6nrlfLCbRM5bOa7T1efbolUhwoqUjNfrWsvO1CTpjduajpnSXeAmzacdzttGV3Q1p
4ReR5hdmj2DJKr6mNfaMO5khYKfM5SYb5nZ88+1EasE4ac7VUngmDIeUqqYvC+1+zcqBSwqoiotw
fXAuZkWTp+dRYlvAkrBubzB7c46MXoa7vpQXMxkYqKXm1K8uQaHXVCDe0ddS6xFHmuy9TBf7Qoz1
jMCiK+cqvaRdsuBUlwaE3l2ilsxljiSGkteqNXSqnKqJHbMeTlhWb7e5zXvIlvxmzECsfY1MqoTj
IFrqZM2Ymhf2eDANwnIey7a0f2RII8HUO0U+gV9okhCWzs2YTCll0GTVfh/VTurUd96Yb74My8ZB
KByM7lL7n5oF/Cg5Vzv5ruaqve479t2t22qiOsy5Bj8t0OvpYCderFtzEjG2eiza5hGLvJfCF9+0
KdFf5tJlTxrd09IQPksO0V0t+FF6eT/r6aHygG68pFhvJ8q9x5ZKG8BKnJO2OgjP08jwSb+MkmsP
fWynqk9qVuIjunt/aB960/heGcW1OeluKIsqboblw8y0HJLIeEyT7QHgwEeXWX50lxQ0GBAvGhq2
QInmrvcaCNrVm+jtx1zXbmdSaq+bNMmYoVkUM1lzWy3DhXh6Nfssst7YPkTTvCFJ0yPPzcWualvS
DxZjDLJKfO0caX4riSjnoPOBMfr0YzFljOzzWvNbZjI+g5PSXUIxpTnu/UPHlAitBwbgZIjQQwfG
gOQJ8c+havMnHTdUBi8Unaz27zPgQGAo8yErmi/9QEMkhi1YnXaiHScrO83lQNJ2S5tz0Au9ETmr
qZzFs1+3WxfX7TrxEVynt9NnuVlQH7b+mvv5Jll77jhrHQN/W24xFcUby3lginNujPo41w4RwQw6
SsG5ZdBSAP9EySYPbacPx1lTaAnMYufqy5U21DcWJXwiCyfYHIUX3ka8eJldz45Wneu20CkMmltd
lZQlziUyxdp2ss8nsuty/2gWC59kaW+ptwZyplWQiXqOq8lzYn0cn/3VvesNv4Grl143NFI65xMI
ANE3z90ofgBeWdccbN5pVnS5TGkwZ5bddmM4yw2llhk0rnvweoPBGWhr4STf09oWeJVvH6DUbwa+
GvFcymOTa/n10KR3amlQ1Zo3alztB6sEetAFFJwWbdapZjUfB0xVDiQmKBz/GEm5k2cFtD3tlUnO
3xGKw6ufabu25QNy+wfUrSeSneYw2XDdNzp3v5TlTW+I5ehkxUODmiWih0xYfF1+3WhisGLr8s6x
l0UVpj4J+bQDk1AVYpD5NptyayO87JPALJfxCHPr1tCKx60qmRupdr31pVo/B9s74uP8BVHXe95M
pwr54d6S6y3DhC7ABPnBoHjXN2y7V1Xk+4ooCKs1xKEAs7rODJsMpErg3zJsE+tMbbdiMdvD7Lb7
vKlUwDXEcuL0DkuzGh55TIslINvj0k8f3N746EqKXyRocyDb1g1qrdIPzmCQhtib59qcp1uPEVow
tfKpd6oHUSRvk4fxh88NTrXBXEBPvpdMYaSvn52KwjTJ85HvNecamvz7wevrU5PZNdVISeIZRpvT
EM+XsG5kJ+I1XfVlxwDkdsy8dyvprhpDvJP+gBUzGtdLXTSFpZ/OgVdbb4MGMSnNtxvPRbu+GsN1
6sjx3c+URL+eH7vSPulj5wUElY3+LQmIM21k4ZhJnHd2ph0G4qHFgcE+k9FawBv7atVmV37rfWPe
b5n0r3OYXo9D0+hB12bmfZ951pOzFdu1qlMTL2r9hYARGWeihISKcU+UrlqRhfOwzocZC4MXYqj1
gKmYG7t57+4myKkPQ5JtJ6tNKrbnou3AsEWgGj35nCrmGcNQUEjWQ5gVLTeNWrrHIjGqXY83Aty6
7MqdZ3lM8e3cuUVRB2ObPyRFfmpk8+RV2z1+/E8pZX7QTZ17pQioJUMN1TUFqWnjEjg65/riFKiz
raIsz1UgCFiAppfNXHHukyHHLmTMVAc1no5XHUXKwauIOtWzKzauE0ifPQv76KXXt+Ioh7w6VGO6
0bkUW6Rat4qNHLPYajy7FsOJSua3U6E/r51z0Ie2jWymZ1coxLvvGojfIZ2WDSS5miOvt6/zehCk
iS/H2p+Os7uchqpKHtN2Wq9TDKL7yJXWMXVoIBNLDq+4a+qHbituoJMdiqySZ6ucxxgcVl7nanTe
8Er7anubCHAtx9/AG583nK6fwH70KOtauZu9/rQUC24v2fDUu1UdZr15IrcyaHPCWTyrql/M3F2C
ZWo+Uy39bIc6mkl631ViGSO/nH9INkkjwdQCrWyqXW5z0m40jXSTFuMNOlJ+qjQVW2ka0l2Z2n0w
zy7ZC3r/rcCx30UnUfbGXnCOHHO7/EaDwwWvEeDbVTj0Z6+Ll4TCWJ/TqqOBTqdnx26dN3gA1o61
x4f3hrQOfSXPEFM/N8yUvs1i22eL+57k9cvEF4pNEZ+568z9srZHWzrHRSZnlWzfTV1lYdXNlRcR
bEtMqLlM6REErAqHyQc7Ykpu4zonm123kH0qmrpJI+C05DRxTH2x9Om1GMUYe533xU2KN7qTH9Y2
3cpLSkdnjjfUhWuoLMFAZ7JCLCmSqM4Y2PAzHz1npOEhMP7c99uHbXMATUXn3nWu3JFMdVaWNzJN
MGzzoyzIOIUFaC3JLvVG0iuajiQ15ph5HVSTO0R2T3ubL87IwSIb1DXV6N7O2cjb9OgWsHwT17BZ
vZgUgD0DGDdOM795Lb3GOfu85W9CT4YPQxOv+jbMg4+Bweqxq8tiuCVQXtNAGEWSR4B5/g0VV20d
sAdJ8K21wcXjduYrCBOZ9F8WVJX3WVHsCD6dTyqtWxFsnrs9Y768FsFMyPhIU6w5+RQuZYvtumaV
qrlVDBVSvmOxVYkX2E0zFg9q6xYRT0Y/FTs6qTl7qDRTlKEYwWdWobxTz9HxQzKzP+vTXHw3nTGd
AoRf+fIsZKl0TgS3PnidNZxkv81kFBnzIuSZ387NbjP8VMQJtyN9VzHagv8kR2vP0Aw+aymJjU1z
EWJT/L5W1VliiFnh2MRFigrZb82VlAm9hIDS7MxaersZszQrQPnY3mieOFdJrX3NWWt3BnRV6MxD
1Jur2vlzwqSZNGA8u09gwsnOSLVvHDc39WbFpTuKaPBSNNZZt0SqycI6SQqbAYIv40KN5jdhzlnE
1rGjpemaVzx0uASm+bZLCvTZTYqF4YZ+trWqlvqbFYYbrolyQYCR9EJjvPQjc/RNK66RssNCpdm0
mpmawkp3skhKVwat2iDUBPVgScXmNvVQuHLbTUxF011rq+S13aT8JMvNVtAfxWIAgTROPDll6NnJ
H4yXf4u28E/JCD8RGP6W3PD/IW0B1sDf0Ba27/3nR178zFrgf/mDtSB0WAsXJQz8UKQZUCP/L2vB
tn/D8lHA0YaXRfLIRbn0J2vBNn5DEYDiGVk5WRYYX/4nbwFCA0plKquLlwQ2PJ797/AWLhyZf3Bo
Ls7w+kV2SZYoro84yf7CEd4yvGLXKdNjd2vyg9Yl2htzvOpfJOr9wpj+/TEXJSkWshYR8FzxP9OE
al8Zxga2F0vM7Y4rIFbs1HSHENHnl9Wyv83mjMFKb3JGDfV656D3OCzSkB/OUo5nRoHw18c6ZxAi
JHuuHBWIavKvmMQ/s5l+/5iQ5vkcyOqhH/7qHpAT8TGYsjZjYdnDfiGebwiqzU+vpnH5nmZlcs49
4J0Rrsm/IM39Lof65UVczF+IOIXgKWAz//INFcacr540Y+q68mEuh/FlRK4V5xZY4Da5XKvNmHxU
SUr/l+kjiaHZ8GJPtFSV08dGqdZ/Qe36b5aGgILJUuNDYZ7yC9EVcSrJnNDc47U3MZNaNF2i1aqq
r3/ZLH8yaf7KnPnvHgNv7PccQsCtX2nM3WCMlT2MS9xkVc8MjAm8EID9/w9PYb+gV4KdSJ7rz19v
47TMhL1uifNy88MSxeDOo6L9+4f8zMD7ffk4OHajPWMJwcr+hYGXdHL2fJmv2Gsn1hmT2ZXIv7p5
MJGckSuckO+Kn0/89w/9me7IQzlBYB1dLOthzsLQ/fk3M60hqUeVmDSc83srm/xu80xwS79O382m
xsF+ldVuqKyW+qsRX/7+6f/l7V2ezgmCxx1lEeKsn5++bdxTZOOasYPlsPAb985J1PTw9w/hOOTH
/LQ7oHRf2LlQDS/U0l+Ty9OWcgDzxiLuGm2NZpHN58JJ8ZDarJLhBaX3W+KvtFWAued+ttL9ZlY2
Z8xWRuU0fPfNZXxv9RUYo9MBiIOLVuU9nehNy0TMV5mcyxNoZoFSQSqCYfiNXIpkSCreSiiYgZgh
SLbJeUs6NcOtkDrch2oQVHOFymMlHEYyYHqKiSeRWs9Tv+ZxP1rm1dCL8v4yYQ2LrHfepGy2fVH4
Lkqcsvjhdrb2xAx43alpVtHKa15DyaEcF52jsMpx63PZF05o4ci4E2S90SWX34Go2u8YNNJOLFS5
AEZrPOtJE8NgTm6qpRkYti2Fe6XPpX+yOjiPwais7duG+c4JH8n2lIFmPA/sfwYcGn7WULqdPEj5
pqrAa1vjbXKKGXZg/aJcdFENnQp/BwLxdVHlDT5lI+Q0NC3gcSsDpDYlwSIdhjbygDh2frmqF/yO
1wuY7UfaVto3Ol0Ak+hBbR+psWqQJIbh4tCOp2XY2vmGocHUPOBEpl4Hq0RY0+VtAKVeiCh3loPn
TGlQNWjlyrXtjrRzzARG0uxdW5P7vhF4JWDYVoROvrxmTa9ix+ptYr2X9NByiAfc0sax1xpsSAsH
19rZU8fJnlqEZ6PHFHn1gwyENFaO3jBBS/o9JHWyUiw/ahxtvCObzWcYNDrxqDfq0NhSj0wYPIlK
HtdJe0incT12us4kyl1pb5vdlg/19URqnq3ouhO9YgibtPah15TJNFJO12jx8jBDCg5IIQ7jKlGq
FnAIta4Z3t1pPFhOYoSYdsR9mwRVDdUClnc4zflLSbc5SP1qyk06c0aHqS3uGN49FE6xxVuat4B3
qX/nwAo+NpptHuumvMoaeWPUhYihLqsDZhTvWHk3RfN1tMrrQZu+1CntTLqOp0SvX0VrqaOX8uWV
DlEQRiVUZIKUBZCY1lBAQ84hZ2Cyk/ZiivP+4l6wDPCsmEaKrQ2acSmCxjYfG1QNB60v9IM/+Wkk
bVRRTqYFyTree6tIAhtPYbJRrVvdK27ybTajXrerGJlXEbQSVBgj9mK4sRMA5cHwj+hJrGiqze1h
0BbzmHUquUt6+UmsAuZ966TOZpapuJbpQsr7pAUXfkmkajfOq2o9M9MqA5BAKuZ2UIehsa7Wbj50
9vI26HpDbkP9imlzCs1R3BZbfa+BWzz7wIB3JomPbwpW3ZG24hbcy7+rK7ESydLVhL70hLb06pvA
RW21XD62aO+cdNnXMv+WTFsSENXYR3SXQ6Q00YcAVc+NaV83YimvEsmX5hvvKm8VtgDrB+3NGmm1
R8/cHozBUEzJ4Bx5ME7M8XGEvkYPhh+iIgc00my7+pqKdc+c5CrtWp0xV/NqwIR50QAVNQ+Uhu5s
i/AOOmDOud0Mi/ZVy6wkLGsfZzCrsNbblfovaOfVCllVRbDqLK0Rp6bd4gyfycqQvXKy/exn7xAJ
bpumf/FyWDkOFkCkLwzs1ct5uIqjKQDSfLS7+OXDB+lcfy+NBPago8X2st4bKLKNbhO7RjPLUBGa
wXYq7xa98UKzsARHA5yJzOcsH9z90I+nuSs+iwKamjtZJ5FOmx1U64fqNIIIbKCpllfctBPUg7QP
5LC+Tb57M9F7xt3s55HeiyS2rdr+dHBV5nNgCZ7r2XM9FK+YGv0rQj7123+5ti4ZvFS+F6tzg0v6
59uxxLyagbTbxr6mbSsq07mtdyZILptCJD5wprWU5C9mou9uIPpCySCKz5mOvqNw026BVRlZNWaX
7JZxzB48YH+bc9PZ1rCsmuZzZgDykZBxJHYwOOt4VuP8NGGA9SO1GU6EhqZpaAvLDtFnN0zr+5r7
2aeWb3oaDoS4U2vVaVLt0klcwifH6gO/QG2Kl9oRX2uybe9y8qjTYK40Y4k216t+uKUmPybGO+hk
Gm/kwcXWdpGuFw3NfupiC6vypfpk+Zm3o6b3d7pIgWtMbADEbgVSuWuaqcGkHBE3gxV9KpBpEdl3
ygc1C/wbMrAQz8N6MgL1kTdQtbwHwNuNeIvBVO1xQdn1kWkzvTm+/NvHPJVLyl0k8u0+061kivWO
0WfUoCn3It+eOxe4YIaGk1KhDcFQXbwe8fxtviaV22GyqDRTi+a+5mCzk7G69ewCS0iGZeIZyVoJ
T9Qc5R0ds8VFI9TAl6l5ixekpelfazIb0NSYCzg7vrcGU6lEJ66iG2ePQGRfVw+W07hVBNPOxoPP
dCHr0o4BgVR6xpQVr47qnJsFScya00POGU1rGU+W7s5+3Fuzs4SVnjOqadsa14q5LuQLYjATZ9RJ
+TLCs/Pi6GBiAxAkaQWIgjq1Wq98F0u6XS/G5ECoGRwHWRoARGWWDESk2AljtmQyylenc4pverqa
PmYBKUeW4ybpN+HWKoO4lnYw6NTaYOCrifw7Ch6Oe8wFGcO1DIYCryxr6oYMp/nLOFCHO63PbcWN
Dq86GAtYVAf+Ue9Ma0znKq+wWownk6vjxtm0Sl67oveSJajsejBOpafqOg9rfekTnOuKRkZqWFby
ulMzPxbKVNsX31OEafs0qy/awDgE5hCCrhhCvH0qnM7uo6U0rIWBNzZ1IXCNbcVjtUzPfa1zRDdu
sjzOitTRKON2aINOzMTZu6yF+w75d4k/aFphKiWzcQxbIaHJbetgxG2/mWlo6qm+wMhyeg54NLUG
mIaXtqww2T86TT6+Zoah3Ttw7F75kekUkvgtv070cR/dWoIqrp24Y9kDyiktF9NhNd2lifS0ULer
1dVmMG2AwKEx9SSKtKSyvKUdBmnwgvxeBmp2AcQ5SHOQpxGiMS8Ddlw+zQuvSw7z1yEXHHZaMsET
G6xszuJKGL3BmlXiIU/d3gFVhm8c5Aq53Y4j3XVgNabFiwYqzyA37zEJ25pNXXtwgT+0QQ1JtOAm
R80Gq3xlHw3aF+yB+CLQ5S0qLo1OeUEDA4shc9rg8WiIUd66BvaSS6qZsO2ouq9r6bYW99ucNGE3
j9kWVJ4/jIFmpcm59/UVqGcebcgs6eC9z1ZNwgz7ZeiAkaW6bVI59wGmKVLsh7ECZLaTCUVALy3/
ddPdoryCNYS1N2wzmxt/czImgNjqmnDN9eVIoeJ9CCahz9i7mtDfDULnubfJjdxxVIgv1VpAoVI4
/ss9QMnGITaNVWCO0PmZsq3ut5KorHjRerJ7yd/WbuZVT142vzSdk8/qyGMI4vbMpQ8h+rTYBcTs
bUkn+oh84TBaWYfzoTZ6n1igrQcKwAxlvV1mcwBQWWVy37kj8W64+WG4pmr2DOiMu1Xh2pe9DgND
2zYk7jnxFUtlm0Hb0lFGo9HpXjD4uf1oCZVm8Qq0cQdr2PZulFXr016iprxhAGh7IU4huR7gf4re
Q6+pR+EPXOjNLUOPJ1/k9lM5W1oeqqbz8ijzFjinwu3mW5+a6dM0q5bwTSfrv+nruN0blQJPZq2p
l0YJ69a2E7SoGO2kn0oo+7gK1C4BHDZZQAKbGaishXZx/Oxp+UCcRZIEde83XyB6uyl78ZIlsdCF
9UA7s15A8s/mz6xptQo6jmaLyG3NIfKdOoUhoi3+Q91slhX206SlgcUYtQ0Gx+huJojoWuiIQS/C
rDPto7tIfzlIPDa8cKmFGsO+W/s3bck2M3THouvoAcr2eTXzMYuVUZY5ojYej2MlkmaKo0mIPeZB
yVezW+zvuumgS7UsTd2NXqN994U2lfSA0Eoj2JDz3mtSLs26tcS7DjtojDtoHC8Vh74MMr1TTYzM
A1r1WFsOpdhcTZ9dNudq56xex/wa+jC+ma6/zUFv5vJZ1S1/vM0GVWO5JpxZs4X79x7gTT6XNAxA
VOyw7OiJVt26iZc/yDGxjNCEqgmNqdZBbVo5GVAMjYlCIqV02Y7SVuWHlQ7LLp31nNWeelxEJIDA
xHbz7BnkJKWscmQ5xpwXTcl+sIzqiE8vqgqJc0ZLNp8HpLG1TJECBixb3K3Z/GTmGgNy3DibB1hi
l0V06WPQVj9BbpwfRmeylqjwqupuHv2Z+oKLlOR4BMAoihxapijPy/IzU0TThQ369Snqh374IhFm
3FpFYfPa3QaOsldnKg9yf75Y2pLfc2/20h0CuVxQbh+qBf1LmiAqlku2fraK1BJ+t02+jGqkj1nc
kRtc05SNxFmpstsTON1lT05VQnPDpu1NqwxnCdJCU1eVO5Xiata97kYys3jolxp5sGkmkIKxnpiy
sJzsMtlVCq5eOC5l04VopLxHrgbITtLDmijUiOj2d7kzj9BptWkIXN1lIxhmW3wsywxDs0Yr4b3Q
FOVDlHjLtj0PiWXWR5EP6cmdjeSNzOqCCA0unyXMuAzXmKElvJdCgJ5OUzE6L5432d7M26kJC/YK
tQYEf89MIha3H3ajYSavYrS5lStgyXss46UXuxQMUwAaMTaR2Y2KdUzRtreU32lx3qzdGwTO3N+t
2C7453YeNg3iCVYkAaDPhWWUuOZ5wPdKRMiXlpwjftDLncUf7ElMsy0SZsGMoWEm9AT5nH0nm49L
byZi3g+aLAMMdajfIARrPexOf7DL77C4CxBcCZc0IHcKxnoKXHJrI52ZAuif/Z9YBijEP9Hz/ZdR
8MXwx7UdU0chaCLq+7l0R9u8IO1MISvaon4ybfwQg1zkOGW6yNp2TWcbT62ojOsC9RiyoLGPp6qd
Orjmiu1S+oN37HAROhIITZijAHqCDA+MbMUy16xvRe4t0e9jsv/BX/4Dh11sbHzmqf8chnma6s//
dYR/VX8b/io5/cf/+yceI35jiAZw4poQRf6AVv5QkQrx2+/Oo7hbYSzD/INh5594jOn8ZoLQYLeB
VMElo/MfeMzlPxE1g1ZG8Al1zJz+HTzm12Xn4gWA/4CBZZ9+sRL7BY9BQUK4GTa+kauPoZxgzMxN
9lpY8rNC6rP3G2PZld2/sOT/3SHlr+PVy1Mx8yVHimqYFf/LU/mD3FmLTESs4yYYyYANMqs8FWte
nZSd31AuVehRrH1RlXepyNwQ2kN+Rd75cwERIsICbgv1urD/mNr/z4r+D46Tf76U/3dffa/zj7+u
Yv7+H8vXdn5j8VKjEPrnYFdxAQ3/WL629ZttMwy9ZKHgu8J/+s/lC5zImgLku8ROE2XlMqj4UwYN
nEgbjB8Y6hIOX5TQ/87y9X+3LfvLUtJBIQymhphsskrYXb/AEYhIxhWbkCKGSZUzEG6ziNmIituN
VQN+kCKIs0D+cnd8hhTq7c3KeQcgjYpcnjNNOtzGXyqIO4jQXqzVOQ1ZeuXC0pWEt47QwJq2O8xz
DtJuLfZusZOgT+vqi4S5foVOEsIPEsPKT0Kr753I8PPy3ar8kenzsHPL7T5x2iQya8s8gS8iw0o/
8OUC8espejDyuVAFC7iAy2eaNG1g082EWmdSWmbV/2HvPJbkRrZs+0VogxbTQAhERqTWnMAyi0lo
4YDDIb6+F/Lae03mZZN25z2rMlYRAeU4fs7ea98LX0VZTlDtMvRPhLInod3iexVObt6kndFT+yx3
UjqHhHnlZWbX/p2bV8PtmC95qAtZ7hCkGwSVCvY8TO36WGuuh+a+j0ngwuBt4Wq9NTETbmqR8xEe
JrWZYroSiJiOaN6bfR7TAag7N3js9fY6iVsH409x1Q6WRHOXtHvCk8v3XpGhjuvgqLwBZ2g19KFR
x2jztew45vMrnjsnNCwa+ks1nZVJRTgYiLKNAhxjNsoDep6c/VMynLoiIPTJf+xh0Y1eJWmr5Y8w
tbqoQvx9a/aDuwsAxyKoYFc8a6jHXhs1q003UUuiAtzAnvK2Oq1xuXjPrdZ/WCbJlLUWmCBASJgX
LYIlFH3IzQ/OiCOxolY00uVbvJqbqhIVx6on39TOcG9mNV/Ruk+azdR0j+Cu642jIcz1Pam/aK4l
adzrj4FPGzm9mqXauqiw6pYyzWWHZuCp6dzk7Mq+DW2055uEsnCTg6aTMz4pe8zEBkWlfGKnGFz1
tNRAY7bf6K6P73Zj9lGtlY+q8+40hLlL6OTLTZXjrGjAq6xtUbwKiLXWSuhs0rbYAn/hOrKcyiX2
zjBIMACaFP5Jrd0Ycf5RB+WhmKGWtpV7YTW0hHz29DiXiqtYxziHHwiXzvCe609Nlz91foHXEJvy
ewpuYxNnhdxM3ejiMhnja5OKik5Rpe2h+vaRN6XqSTE2ugCQMO9wq+Z7uLB3iIC0UPhEOll1lW5z
6lSGYoUTDu4Yf2QlT0wWT4+QrqxdlnfWlcWQKWQqxwgaNTp7jMWMkrFLdy09pDvfodef6BXbB5rV
RkgCGspS5jCnQEziH2rk4lIZ2ICXDKurykMVH+EnBZdl72a8pOXjAkMlZPkKS5zDqZfIW1gF7Us9
+VNY2nr56CkMIWlj8HAaeR5C++JBgSBTW0lFV2q4U50vQGcnNSleorp1zPk9IHj40rcbPmATijjd
yLOVaiza0CklnWp6qOir0eOUW732xGXmiHlTxWb/OGQ2CsnETC+A6tTPIBODm/JzH1VbHbxL/Jcg
QWjkNB7ivrK18ibscqe8xLu73Oq6mW8zQyKbYnOVPxpabFwXtfDUtvrcs1XLYGLFcebiTvWqeCy4
6qgfvfrO+9zwIXlil1cEArNVhrU3ZIzhiY3eEiSvFtOhIM7cNzs11213rxWXws4xtAaL2A8tdfOm
YMgxwo1Y6NjVXWXyenbWW4ZR/7nz2tLao2xudj2hmDtjzuksYLeJTK3g0bf9qTr27oSorm70YGdM
ffpUkfC7RRpmbJSua2e3nPGWWDHXP8sz5zL3xXgz0Zf7p7eQpGflNBwXJ5PvuWgYDtUyHvfzUAdH
7EUsM5oo3u3BM0LpdQiqJ23AhbLapnCduDSBrCrdLw5+E3qurnqC2JjAfUDaHSYLBArPXryNVS02
pIPG4GeOy7K1rM44dQMNY+Sk5DKKdLq1lsm9m4TeneLRMD7IdKLRvqQ0mAcnnSLPSuy30oxpC3x2
CFzeE2TxrvJZ0oN/LKsoD93aRuiacThkcUDPDE3evsbSfXQcmkDd3JaXpqP5Lwj9y51WyxHQcZ0k
zE4cehNaXjWhWVbxm6BLaNLfLNW3fGTnapqJjERh9Lf0j0cEkqo8xKxzhFfqNgOT1cVHTsujzt++
GxZjOLoO4V5LW8T7go8rLejPJslssOmdK+l8GE414A+J9W9MFThPkXoxu0ZvQUga9CETbQZGdKXD
qe1Cz7cn+u7KOkua7JfMn4Z2w0ed6eoiazo2yKLDgKESmDFMN04qEWrS62CYhMyOeSVTTGYL6ZaG
i4lvfenPTUErT7PZn5uf7SA/pRVfeLl2ripMgfnIU1elI9aoEnQDgvd6Pw25ve1bzdiNhWG8YAeu
3mctyx8Si+gKazDNE1gX/n7a98UGoFu7H1ynPabGkLAEoJ6MhO60exS75Y2WDJAxFjVegRZ5dKB4
YN5xoJR5MWpd165uKYy8rczH8TB5ttw2FYte2SoIfQODwLgAKZJCF4vgMtFkqHwt8tM1r6ZorG8z
fsQQFgcGKEv6e0vDp+0n8w+oQyBD4sWNtKlSj47m0lbr+/1kjTujka+xxpe7nYN0W5X7WNXTcRgJ
kPL0B5ayXWG37Y6Uj2brjenBCvjOgnVLQ8n9s2VvMokwtojcmzCocpSj5BJtKmFCSOmgTNLPP6TK
fUkUBITGVfElPzX0neGlX20V9kRRPqxD89YsP1S/FHe1GedPcsJ+MtBTeIldj8uj1dfV7MJdyA3r
krhtHYWPnT37kwruZjSz6OXprDfuGIQwbFZgUq5fUDjc2TRfi5EiK3OsgzvVO8PTFG0v77qy033V
+SHiCX1bjBlmidTdl65251ZdvJmEfZdq9uusa/KFNOfXSpuMs8OsP0JbFbVDZMXm1nf6vY1G9FiS
zNiS+BbW81juJX49n/nQEY/TD01U25R2QShqpJBECFjgA2KgEH0dunYe2VKhe3GZkDY2qmRXONnO
r8QD+p028jSPyqGIdwWwKAxJcAhm8eHznspR3E3V/eCNkW+7r/iVd4zcr/CawGkh6dBjkFcJ5zAE
36dmvus62O1MF+lLsNJvFS4n0UFA9durgUpryCALjLq66fl8Frkq9wktUD6oBykwxFjWtHMH09tm
tu+diNDeFzoWN7MPHmn00rnz5h96T+tQuSXdEmVPW1K3ka9oORpcJgNAiQ6+cnc1pfMFrd8ttJQf
IjH5w/Ge9Bs6SZ7Ziiu4fvvWmX6AbXgc2K1tMdovFERMP5LkU9h9dp0qxjXftmGt+gEcvtvRiDGD
g5OhJ+qdQXvRpZEdbPwwPENIbAi2aWZnuwSztbGTYok0fXHu/Mw7tf0w4pCMbxsT7fJGWrp+kKMz
bwYbT3tmNNeJ49cXLL30t1tcsNlsn0THvKVKWcB5DTRv3JqzbzQ7Q5QPi9YwFovJy5pNpH+NO1Cx
pcm59MDk0Kg/BHr2Q04FPSdTuUdUIQxnSubIOKqxeE/GyKfCXZ6TgPh6+j7DJZwc6EoLmw/L9U+B
lvuRDBLv5KgK7Ebha83z2GHKTaZqPDKhQh5kqwWvymAdm4701a6rtZBnN37UY1BCqgy86wGoQZj7
RXOBhDjdoqWhN5bhX2qFpaE0aGxCW9lhiya99vQGwX0pzRsD2+ulBTTzgya2uItrJ32x+ZztTakv
J8avC9oV16/w8ehMT+ppfgDvIYiwUwA+2gCDMrOnJWxdT4WTFdtUz9j67BHhdT8Xdmh3VKC9gW+S
0V6uPkbM8yssARenWG7EIpi801s0rpoAx6fXtvkF01EDCEwch60gjUKOuvkMCaM4Y7HIb2oKq61R
S3nV4hPbSWCfm5Zk6Fuvyb2NaZXaC0uA/20oCueEnD8JA88eTr7k8oymNYTzXLwx+8ZnW62+J48Y
o0SMxcaR36sEIbgbD+HQGk9+Wx/yNNt55mFesucGiJ2//IjRCKIz/WHq2Yi/ROA/NDGADGvGQRyZ
eXIZmyy9BVbwvIkPPjbsQvMfZKU+KLFJKzJSY+PZ4ytD0Gzf5fI6LW5mY4kMl/pJNfOhEqv005oZ
WnRxrg7dCOUm9hf/yPd1dRuhBFIjIyl3qKj5FxWaUlAlKmntkmApd26XjNEqPXppygzhQkXAIyF0
iJom56bLQEGRUTqzvKZU4GmjPai4zJm8+m7yXYfysRt6iXvVVQ2ZDW7Rsm2pvJ2j9/4NH7CK2cgg
t6nnYZIbpceqRcMgqrsZFOk0mfuUJfFDLgM1YmcFxOt1eve2WBMmjNg2x+dcufFb3BqJsamtxr5Y
nAZvHPMGWAlTu6DhSJMry8G0zsiG32lgTcfX0aS3mQqCXb2kmIULuWSI4UtzAyrGisrSHPBtTC4O
UN1dIKekQATsPqgAPsztE4OS/I0JSL1wiaGZ5FPqbgXb412Gan2FyVj+Jre6leNjWBUtVr+OYvZ0
uCOVOmbA9c9dnmWR3cZEZBZNLj/qUZFSjyErElONC5y2676tCBlrfUN+ENqUnJhFxzcWsLLN7A/D
me5+2l0opyoP7ioeM1YZWbEKysTovuCRO9AMmzbgV7HQOSMDbvQ6/k4E+fiiGrdhatEstHpX0Zr1
KWAbDdRFxapqWz4FbowerKt0Vb2h8p1ZiAv13LMw7LUOdRzA5Xgff0rmSF9UzADotmuSWrFsM//c
UF6xKx/XOi0tn8GvqfWFNF41zLwVrgE0eiSWINfr/iXdW1V8kNvai3lV9hFYpH/3YoQ7G13iLTRX
DWC1OMgBGX+QlL5qBBFO2/MOUWF8UU3lpTt77Qe2sg97VRcuqy+5+FQcrtrDbFUhgvHNd6CckCYu
BKxvs1WvCHxNe2D4mP/IVjWj7iXLgShs5xXZBGu/JsvbmnTBk6n32W5YNZH5pzxy+JRKpqtq0vsU
UMarljL4lFUGq8Ky+hRb+sgcbt1PCWaAGJPuELJMABb0lFatZrGqNgG2OxGoT3Svn6LO5lPgyYWS
31Kz/Sj0wbwRqxjUtgNxGawC0WmViuafqtEazSEPAlJS13fmbTDPb2ayvConvkkyzLL0Zk6yJBoZ
587m/zr1NHAAPJo0Hf/3xubmrU7Kt+8fffpzb3P9f/7V3AzM/8LU4BJV4qG/xxBBn/JfzU3f/y8d
VqNNnqXugXVdQaP/05t38cVQiBKAwUO4jmr+H+MRLiSEZpD0Dn1RPBb/SW9zlTL/1Nlc3Rirypqq
yqCt6X6KvX7i2laJiZNbC7JoyRt7T3cnx5NHPJm71OUhsWBO/HRpfiOMXydMPx8PfDrlv+3QSCVQ
hIRU/vyn49WWwaJS10k0M/8LbQSpD7ZKq+O8qPxy9lOdbzGG3T8fdNXBfz3o58SEVjE95K+pLWbv
j4Nq7CSSwtHOfVmkfOdda6Pxj385vy/CdZvzo1GMAwW592oyWEchP5+fQi3auiZeYRAo52CxtS06
Hhv/XFHssTLjP5Ref/j8p9TXx8c/n+mXw5PKZPjsoNH84iz890a1gwQVL7rfRYWkEBzLytrLZtFu
TObaqHcbsGvUK/YVgzrxjvizP/z5+F+HLvwA5juOYXsMjxDxfGrefzr/YmSlGWgxRPGw3uRiMh8H
Qu6+FRgbt+mMBpY1O7VPrSkw+InhAHjAQcM2mfTNlOyNe88dpoNvDOPLOFtl8q9x4v86Av3yvH/+
PoZBxMiaDkkL+pehUNY4YGNLXUTCT1Hk4P3d9s7kRn6ppp1cO5h/uSCrPeKnZ289oO+Az2eOhmPK
dr488Fon8UzKoY9Qi4OesxEPGRvOzIUJETdsGxuR3+VQs9DHg+b2TRmj6/Hm89QUhfyLrcL88vr5
xLnqJKyw4GCPMkg9//XxZNFvulV/GKEWsNG3d0nQbECg9ReC6SEVQpfmcDUQ2GZD+90FG3voR3fZ
9eVs0/ON/fQOy4f+jbZxlyHG7xI6H+TLPCVyaI8dHmLEHQgmKNmlwR5p9HnhGtaXc1UL7Vil/kgD
mA4RrYMmvgRVpH/78wX/TPX++YKvp4j6zeAur+/h1zewldIAd4s/2qEnbGyWWvTWVsp2eiw7twgb
r52emkBQ3M+DEVzpJX5kwX7k3DGYPPAJlkdAav27MhztBv5KeV86g07S1+yuAICVRGS0ryQg0fHt
h/y7ZZQSEIU034ZFQ1M+0TPTQdsp68mm105dXS8QIioFzTYJyvs/n+46efq3s2XS6Rouc1WQ3L/e
UE2NMdu6tIyWVTfsEqsY9rPzt6zpr28N15QhMF1eQlpXP8wX15SPPW2Y+F0RW7LkRaMv1sayP6pu
cT78FUD355P6sl6vTynSCt9YFzLa5F+TnzzMN+nScTirapJL3D8X/LCJLe6k/rIc/OZ94MOwfmF5
ZFyg9b9evooAn8Tq+zJCypNcgiCZHnNXL+8XTfQXg5WV95WRZnd/Pr2vi/R6equTymYZYgkyv1xN
HIWBXsoakzndoHf6dz7700LwJuKZMSxYSK71NIP6eC3k2mjoHO1vN/R3V5iRKXUJFgWMTusN/2mZ
1sZ1y6yvO7DG0yh99YbnZqhRQZo0TC7/fL6/eXq4k/jqGJ0i4/8aV6SsHM1pkXRRq3nlvZ2NrLTZ
6B0aqo1NWkr5z5+P9yUZ1lufH4syC0ccU2Au8JeXooHLnomgaiJdiGUJbYZBML28BgWWTWw6KEyt
WG4Mj9FKquUxwYmNn50Z/9EkUWnm58eG+chlHWf9++B2w3tltvje0zGGFZu52jm2Zfv65x/92ztC
rDdqDB5+Nra/3hEGxoVr0mCLGMA67OypTGKvrE8BmveHPx/qdw89e+61dIQ4jmv810PVfiZ6wSlR
DnXxpWH2xuXQTyMAXeFfwG2qT6ml3OjPB/3N+VncDsRjiMNdght+Pegy2qIwa/oiE1aFvWfV8eU8
9m5UO7H2F+XHb94vMOrYLzkY+pVV1vLzw92kM1FXkCThNI9pva/cPD8Tz+XvlC3620Ea8xH2pGRo
PzTOefSr5C8P/O/OlaMTZBOgUPC/OiQGffFGDRdXVNkQASpsJoB32uAacEPwFxPyei5f1n/gO3iw
Sa8mt+VraUuBDuAyXarI5pt1MdWwBnoXDBi+sMV6SvCY5FufacaFJv56S39znRFdYNL3ODhP7pfn
SPhwyJzRbaNM6Opg0Xa6SwVib8QOmIrzZWbtykZzKjcwFnn3Ssix2z8/Vb97lCHTOx7RKs6asfrr
rV56H1IXytDITnUU+bR3j6OM9V2T9bdVosF4Kc3ybzXdb24vK6ZjUmGQhwE5+9eDrk5wXfQsnklu
B1cxtjcab7gEUHa6cb7/8xmuF/HLDcZFbHo65aOLSOvLSt2yQ/Jx4DIYola7yqruUfV/rVJ/cxCC
J3hWPSQzqybs1zOqGKaCvkhZEZIJjQSAvgCsckKD5c8n85srZ+p8d4i3IM8DsdqvxykR9qIbxBQ/
4Wh4KjIGS4i9Edyrwqrbvzwbv3k1TL6l7Km8gG30160IM85CoZWFIs0ZH6o0yEw0XVS0C23nE+JS
7QaMPkS5UXORLf3/BsDNv27PH+zf6weIRhW57uvJrpCkX89Ty/kP5FR3UVm42rZT9ruW89X780F+
8+yTTxLw8Bvolv/tGx5AdvYm3asioTk8hgtFw5JM/QXUbijvhcDRmwXJ34qX33zMedextHNmfKq+
bqAWO0VtXMZVBDDXfqKNqt34TMUefKvJo9yt/vaGr32Try8AuTfEsNh8PYjj+/ICJLjsq3Jxmyi3
LFw32GZisckJ+PrBy+A9sjAEuCKCYHxcWj++CeqRqCFokpgKEycXP1rbKO/H3GQX0NWzd0AvYeFZ
GNN3x86o/QtHjlZIWcAsxhcBSDFsl2RVmv0DhUv7/Oeb9ps3AN7CCqnl26t/Si5//jZZrt5Lu8aL
abZIs6EXu9bWA1DxzLBSXf/Hx1oXRj4MJveKveevT6Fn+i2zv4Li1tUS7BTjsl86jbbk2ov4zw8F
v4P1iZEzlft6E3+qJ2dkYORPzGX02fHoAU2GOkTjrR2nefTnQ32KlH9dEW22drQZVh6BRRXz67Eg
2GujPsW8XFPCjlqSxEO/gOxpoyv1b7UEoguSyGmWa1nOfHyG2XeJbC7K+16j7x+WPGc3s6+Ws/Ta
6hFcHEo+bgmilEZr3v/8a811Sfvya1mDqLR1lLak2325CcKee2cG7xhVyChO7Wi1byVuw3PbT4TW
jVmWvA962j1IRyRMdyAGh01nLreJlwo8unYSpoYub7tGonSDknrXlIPaYlTvL0jW8G9Hv54OjIwY
8MdudRpBG/1l0f6SebqW06uU1loLGrbW/1bOGO2iUbAyt0AUhU99aII2zGF/bxywvueK5edKq1M6
GDIdQz0x3ucyX45/vo6wF37tpNC0oJ6DB+E4bO8dbv2XRdWvm7nNEqOJPMnkMsw7kaTXTEI7WKR5
i6pLG649VicEH+OTl4N13SCxIYplSrMfZtE8TV2Ti5B2nLwfJi3jZcgltrgGQcHc5SHuJvdky/Ja
1R3efqxkPXoEbXTexzTbxKk60bzZdr26E2nyVs/po+utj5c1HZMqOGQBXDgBTRazwAqRLU56jXuE
nBsdMXEWQIIR6c5O6+vW6IDm5Ye+nR/1iaC74JtJZIxWosQr8tt5VCesOcuRWBHcIwz0cKKqYLmG
ZT/lW7d2j36OpYRJAK2U+bh04gnaNAodN2wd/9ybGd6M7ijx0lm5uZNS7POkPKq++hhibQc582D3
OfC9dOd46tWSAL9RfTo0L1KSMZIW/mSu7TRmRpuy0KIFUuQE0lQf+2RnI3foA4X4LJcW03Dn24AX
G51T8GDr8baobyzSZwq2SzCaC2QS/VUmjSSqF+08O+md3QU4kMr6tc5L8G6wKZz43fLE7TzbIf3u
F1oa29bU955zxujzPas0LmLyIGZ1TG3zqvWWvSGuk8Q8Kb97nQBO9i7QBhj1m24sDloe7OYqwyTs
7+IkRmo0nzptKraLwqYqnQvylg+ZuBvbEz6tF+V+txdbbUzPucaIvO/m73ajoVikNR26rXnhtvqH
P/xYTOtiWFFapOwwoz+U3UoWc44e0AG37k9ZgFt3tvyn1sC6E9DiXcbu0iwbj81lcWEI464EfOCV
mdipJnkwhbvnKcYlbTOWA7Ohi7je6NYSJoXius7quhzcx4THufRyyBtEc1Xt1o2LY7UsKECMfzAw
7R2yL7bGFF95YEqX3n1si/67mZLNkQPXKbXEPnhOurFcRl1V/6rpJghRkiS6GVVV1VxZyGu3cawd
bJJtutOI9JBpQBgAfNdy7UjbJ4QQeV56C2EEn9naPSWwDC14cXUzTiFy3AvRMSwF07tXwSOC1RBg
2L0/aQ7srvoyIOQLL/CEBsICsJplO3Rtr6Cj/2EWAbAgPdUwA2QJEdY1qxN210unwVGUVONuMgAb
s0w+5ou418fqliCnfxZDHBZqrlDGHwwlw7Yzdobk3f4nM4qT7RTbVuVPuf5Sr2IeXpMsn7Dqq6eg
ryMt6N+RqSDUtgXwvfRH7/fHuDE2ltZ8T5V7NuNuW3VchAljvep2GKdswDr+aZiBVAwqStz42BSQ
spkddCfcXPvSklBxTEiyHkw056F0FCC22uFkWUECwd9hHnKELoyK72q+ipsKUZpsgZ7hnTRHPAgQ
SHV6svqQ3i1cwFYUJ4LPN6Bb0ADnAo6aUu2rNaeyOpRNSr49GTQGdIECb86+i9vLMnVezRo6dpnv
yO/ZzHV7l9kF6k8397c4dDdVYu16tyXRpcfsFvvUHswpNkFQbArpuvelB3lQzM0VQSXvCsLKk9+L
HTv6vdCDN2zTZ9Qbd4KgDbqZrocLsVL2GOUyIZlAeQfwlqsu8lzP+DoTyRKkDck1/iDc4YX9Hav9
A4PQKyflB7dJtDjRIARBNnXRbBfU7dTLm6xNb/Xiu9HkpErASwlWWuh0O0tgppX3krOsEpMCXqP5
B0x6FzWoJ7eGtxBwbaXOs7N4xnE27bjFpXhqu668RphQ7wMhwR9XvUD8UAFL0Mu+f0hUJ1IWnMS8
zhM20OT/eGIJOzgv4wEbb/PupBCut03sZlvpobzwZ5x0w5J7F3FQeI8GUqyNN3B6i90EsE2mKDaN
fjcJAyYSc9byPiuB65GPYVGl5KX68PrlbinqH7rRkNU1e8suBV6XzUUwoHNJML7C0njDJa4dIZja
sHIb76o0tWXXzKp9wFv7PSD45NJqA/gHvd4TiMEg6pFXFNmvVabu0Qx6dSl8bRkOxOug7GCZvU5S
USKGRduJzz7WHkQzZy+zif8afTr4sdSZtB+O2QOmhYEPexLckzw7WRk8ZMKKr2sUV5Qudg2Kx+9w
RrYSib5se2fZaWQebPOhRRcfe0peoodlgXeHWL0Fwir0vWIajURz/AZg3XmfFw6+kU41v3aoLo99
LiAz0JAqDkNspeRudK6zq8c+v6OBUuJwKNUrZXT1jzHJ6ci4xUJxXrZPQaKgpjsDHLVPanphFqTs
+GP6Vtnxfe/xwldlBT3fXgJ7b9rAJjc5Xojrfqy8TT6VQUfeyDKoDdkRmFvLrGz2qY51ekKHuTUX
0w79Rm9uNFH354zN3DNAdBjZXZxd+Ki2jppVE5ZV2f7lHFQYT8no9l9dWyNOqV/XHs3lezqqF68F
pI4kKL0A//E975Szj+VkRZVr0Ztx/Ht7at48KauoZlNwL1XRPTi5Z0X9Qj9yMAlg3jRdpa4qItAK
VOlWuusR9RLSJcx3ulf9LVEWYjMru7hgqmMeE9gHaLQNbbfQ1DzrcbojDOaB/PB8O+CEuGB016En
hOa/rXOTqBgDK2UD6W6X9THxbE0xgZfI3SBL9/Av531sCBi0fu4ToJEy2dwkUg0DyKCpFXztSppp
/qzLmMhy6LPsZw6G1Pz3SWQFXS8yriBJLWExxchXa+Dx7eKDiFjK5DwsKCo9L1WXKYpEYjKyUm2T
FWKCVHCGcYEJ/GTZJJ3UGR56Qzk+sPWcuh29Fz7kARsIz7hxrCgCsSQqS3vC24kCOF6eOyQ6h2nK
jI8M7dOPOHGSR013m/dF3MbYVdnyUUQfjGBI9iCM8utpiduzV2cplJlKZl5I86sJHVfw796IOhFV
JfFgY3u12ube2y6bopqEhYuRGvkOU2dCOaSZO1WONQ7rabmwlettgs5hRzS2BrWjVOYHAis4Bwzi
tr0+yb1Tm8+9bjEw1WrBXLqb5IIUK9XnU4GiK4VA0nK5Gigw1CTCe4xHbXi2Czp+CUwTtQNMU1eQ
NHQVTdKc//Hh0yO4mdjYFqMuStQ2aC0BYfDlQbdtXc+ODw/Hqezpto6D5RnckhE59WRuJ29Q7U1m
4QnZDGLS3g0Mc4dSN1PkKqp6alO+hhMQ1lB0PGtb9IPYwS0oRSEmXKsPVV3IQ1pnAJUpsiObfe2F
Q5zig+ZAhMELD/uNh9hsb5zaSrVwTvFtb4oqtveJLgu+5j3Y1I0zCpXt2RoH56mC+KEPaJizpLUe
nDagVOI+F0dunilID2zVISmq6rtL3+peMR147+sf01gwbYYN9sGYygIF7Z0KYk5ZILdBbju3vcXi
O3mxF6YoMcOy1L17YVTBScrB33hQ/5HujYrFPLVE/OZCSLmWbV4TjqVIhGptDQydow8v7lhNl0Yl
3dBR6cnpkjKqplwPa8Mq9lbHh3oOvBVo3okDr+2wB3My7JbF5lwdcwDsoQBSV659FLNcvyBsJ7+N
CErgujGpuc/g4RQvhI9TLHumjAx7hCg5DG21EXL+cLR2uNSmEpE7DLFXh13JgeF2fmu2Tnfofa+9
L00HUrynpd9nu16eWnJrdkLUB2ma5e3g2U99B3pa18YRgNhaH6bmNLN6NTFVMEF9nGlMp/XVLm37
cvCdBEr64KKdK8Z2M6EKPTqzpaMLZ5xH8tFChGMLFZgcstooNh2GjvNaLVyL2e2ai0E6jrnjf3DA
bk1qTYosk9vFzlfnDM6rSmv4sjkBLiMdOsuDOXr6Pk6s6aFrNP8Qp77a+Q56AkTAV6TQ47DGVMXQ
s86kf794jUtkuJfHGnyv1n9Ivam6BTPZirA1tTQ7jNKgUdF71keqd8neLq1e39azyOCbOOBGyMAy
Nu0aDR7PQYsxghKFq1+ebV2LZibP7yQBBkfk8TlNbdtRBzceSYpIVVee1bz039NYpCnkACcBS2WL
lnH4SKdum3iY8ibqIDhBZf2j1AbjqnVT51EFtbOmMqoELV9mlZRC0KPgEqhhixmtdclJcIdbvHBm
tPhNczQR0OIWy8zTHPgeaDM3vWpna320h+XUVZwmGBk6ZWQ+Gis7Ao+Wbb31tIRCn8I8nLUeqzpc
5GI7uiV7F+FUdzqF7M520hZpTiuWEwvWR2oF9W6hWjn1dSKgqqn6TU0JD7yXbNtGU0cpgwCXjVDn
hJqTPacFQUx6yY6R4Bz6E6GmrW2RLzR2z9Cq2Jssg/GS9fgRZOw9GeDeQ78Q5oaBgk5YhO5Zx2wi
1WtuqgLCQ5BH7tKku0SNcouQWIuycQ62xKNa55gSwRxHnLyKLiKFpzmTXsF3X2OIj6NCpPcoKqpD
nnTp5SJJEeKPVb3HumRdF6DZ7qxiXK60dqZ1MQaSmdCKPyBn475DmoFd2cSuCKYBNY0++1AokuY5
tTptK8cufppy0d9qY5MTR9Z4zb5aL1HvFTO9EowjXuZ2kdeNyc4qXvj6sYrXZmI82Eax0AECirVh
FkgTwUjq7DLpXZSbdXJBlMCbn5rdxuqxZpjw8CKjJqsJiTBuIw3Z6x0Fzg9iI5pvaqnZh6Td80Am
4qvXBe+0FVQIK+W9J7MnGgsnY0tjfAPf1NxYrAu7OqmWO6+QT9oYx/vc1LLbdFgAg7R5Mh8SQS4m
+YELrB533A6ojylC6LF2gawudbcPdrYrxS4WVXfyA/BXaVMG+yQew6rPu6PNJu/yv2k7rx3HlTRb
v8pB37NBb4DpuZCjUumq0pW5IcrSM0hG0D79+VQ9M7uSu5Q6I+AAjY3epiiJjAhG/P9a36IeBWvG
I/gnsiYDa8EcfwALEuPDoQRglU/FRIBBL1V94FwJrMKOqpvAIvGJOaA2TWR/7fABsrcbcWKa/IXN
5rYi+ONTWrnERLB53BitGxGBOItNMyf+VsugdGEcpKzglsRbpaPcmsSasNFsb6esw2zZqhfIVRxU
LKcjL0avEStD/FkbRpqRt+umAXWHCMMAuPznbCpnEOZaQ1iTZ9TofXG4ABiLkQp3mnubFSpZG7Po
w77UtBAnIDa8vvQwj43l/Zg59be6wk3gVeNjJ6JfTDF9l3Rp+aEb4j4cRqDephiemmA06ffXzssx
C/G2jeNhK/Mhv42JkNnoeEjsajoUeq1fmcWgE9Or+jCBN7Y3mthfqRKiTaPV8jBzyPsGTV7fKTeT
AI2w2AWdPz7bNqg07n+99mobCyAGV8wV1ueUw+oGb+28LdTACDfAQwYUp9sym0kwgohJYAslCGKN
q7tgUPU2b0EimkNj3/tkZl0ZSfHNkKl6UVFj71nR+0PUErBr4Lrd2mRhfR1IUcRxUSVIYqz8hVpN
96XVXPE+AKn30exB/TVOFXalb12rIZIbRIMtqKGgP2i9UQX7tKKsLOyx3k61JXl2xdGVmvTVT+za
6caaAKvhlUg6Oo6pvtfNNrkL3KQhW5WXrq5R8dKSrjm0E7vpBIvYzjOEvuGRFeuk1lq24PCdgsEP
Le4pJSLDR62HW7eRaq2lubN1SLjMct9k84n7VZuKdlcOeUbWaVA/jHkBiTNlLRzKvN3WCKXwBbD2
uJxhyG0sxa0LsmWb6z5n5iDNq52hGlxXaM0QT8cWlEg29iQ4ZXl/O2EZeue5vXtNub7dTa41M07d
Q4uBstoE1iDujfSYW8wOcK+xq7vy8w7ngbKiHcnO8QMZn7iFFTUDEp6xupDqlayguu0LjUCdUa+p
dchGJ1JovilE+lWfdPeuaDCwYE+/6ys2+L02f7fJ9F57xAOAjCQqeTDNnyIhsKBrqun97DnFzqRa
+tFKJ+26wC1HxtzYEaqju91z1JvVDWaQaZM41Z3q+8+0hzGdS/1DleMu0DpRbDqyC1dm7aq11DEV
FECKOMuq/H2NjJ6mrQfGSYEYxYlKXS+yuwPpPikH8yYKdUKnme0jESB2FLwMBqiaIku/5c4w3zSS
1hVw/NlbE/6RruxeTaEzJ+X3nr3VTiFwuzIg0rwbMgELxmTN9XQ2KyvKBTh1GtLnPtt9rq+GstC2
gDnLZ03K6NoHz7ODZQgnbCIPgeRwHE1jPJH24n4FlTZtujnFct4m3te8qXHPdpmxDxLbfupQlq+q
0q03BrVzyi0l6dCpW3i8PrIZICpPC0bFDOs0BZsZBDdG3lGU9gbydeSo7gros88l1FpeKCIi7sPK
DwOyKAo6E14jOF1PmOXCSQzyKrATDExB335RHaAXvR3vRIGLndgtscKCWr93Y9KY9KJ5Me2hIlPF
IxJigq4z+2N6CMrI3WUeNoHcTfFxjq7sbtpIyMcpV8O6w4YwrIdipHRZj2l+bUVTjo0w+TkDEVl1
pRZD7XZ12HJ9edAjWmzUwupxRwCrucNPPW+yEjSrUQFP8GlpmCQPreJOUmXLunxvOvb8c2RHeqNF
Hi7KObrVUks9WoQP7VAboJAk+3MjDU98tyIoBlajSXYHzLwg8R2CFOmVv8tQiiHuZHX84KXjEDp2
fejypLkjWZ6ycTF+DvL2R5Jm3s5raSgMTjthiQ90wiiH8jBiibBXRe32P2h8GNUaXEL/nAVT8qHw
M5Lnm59Z63HWdDA7mRHdAkpv5doz5/JTTKryxrTc7tD2g33Im7F/N5tgSFYDbPitGQVyH2WGT7mT
LL6QCHZ7PR7P8nUSC0p5bvQQDyxeUTwX+xQvxyNvVxgEdRVtMhB+66jORwEj0ha7QihmUg6EE6dg
I9kwirz+HJXDSG1NRVSiSGxSXYoRmhiTA2asry0OuUM7BFGYFw1tA0Sf91MFUXGVZPqNYwXxzSAK
aMO2LoJdS1SIzgm9TTD0csIwYEHBL1oRUEZYnj21OTjiRqC3cOwJ74wRtzoYXK2ph400J+ptBWoM
uRHDDOzLGZ4oGVc7QdPyysvzd4njWVsRswVPZho69pTT1clxpOpizq+Qj8Jdavz6ZS7FhB80IvNv
zQEPciF2wWnnqjYfCXnvDGzVgN23XZo+ULOiOYy5R9UT20HPy6GtEhe0gUZmrGNaMjs+ZriLfBmF
2Oe7u5E03rWZEGVclN7aQJSLq5KQji790uObXRFqpPb0ntIdlrZtM7sYfiOYy3MTdNeDFRx97vY7
cvNaqjQ45Dg71c96bwMD1EcybYH5aVsxROMH+uQkRzucpIXuNj/J2Ky+YDXM3mdaP1FzJ1MSBl4S
4g63bjsamR8rl+SLVcxO21qVMDB/1HFshF5kfw7qGgtmcOQq4iG4MvS8uPI04zoWzodK+tUVNpR6
kzbdszCoixc2XOQAm9jGaex5Wwa++tS7neuHE1YrmAcQMBGq2k444C5+pGyabwqra0KrLrrbEX3y
ocags0tMOyEiipG4gpVAZVmSF2kWkdx6OPh/mn6a3ml9QwCIiXPWZcd36Bil1+wMBJATL9hLO9bW
rXLtQ1nOOntYZT1TUqDE7Avzuk1ceev0o/cuCGJ690PAKBQ++/COkvbOlUxZjlN4mDGuv5+j1H03
TlaOB56KjhO33XEv5lzLsbfZtOVW9wVwABAUCNi2vxq5h4+6slJtpU+x+z1F4JPC1kjJ3DNHXhgt
TSbFvuEQdbG85WVN886PvOtGuTVdK0Pz9p2Zl1dHzoe58hrqO40jo4+zl4irzOv1qyMe78WgxrTL
55yo10hPOpbWfuaIjOjxcxshNs9S0oQNHSo3wJgSRIscSNWpvOyD7lvto9HaR3Buy567yIY5Xo+s
ZIIAOg3IZRDn9EriDNROLCau3bp9GW8mgGlkf7UeSP5i/KYSvKJukxxBHMeGVCTm4X7WtPa9iHLz
uoiq+ikjkJ7dRDVxFqSTsG0St78G3ABaMM5UB5ZgDuifzDjZvw9gXm/A/5Vf9dIVAaD0MXvXTwkV
eVAiqXtTKgAaK78R2Q0QBoRfeUNG2cYbU/ODnfbNT9nlsGpx91fXZubzYsbE5WskEpvRu2pIO169
nLhvdLjGzW3rVZq5NgbH3TeN7n0H2ZTdzKyLP+NJxP41+zB3b1g279VRM5Jo3QXGkXqdt9V17cJU
2aRSa560OLFfgqJU3/SqPqZMkzMB0FMhlxlYqj53kkRQguP4ul1GqF3cIf3NIR+/kHfT/AQtpH/m
IXtwJdOg3Q6mZhMKmRGnhVglxnNL5BEBg5aGIhSdORnfHOmo3+fmPkos87EuWnk3Qe8teTOmUwWb
kGylRJbIFgZdSfZLeLisTdIdHSJBPD5Xs492vhEllg371/eyot5ZS8IBsx0bzOaTnEaHqOS856+1
YsWDpsIvAfF1T/pXdOtA1KI8EiTRfhq98VlEoL3DoZwCsm/nuVmZbpc3t3HlYbtF9plKIikHtHOR
jmfaK1HMEDKeyMeeMGFjZ5eZvSPMt0pANlvFI73KOL/CwJ6ka0UD1trodMMAq5aVRaBpYFPZMJn1
UYfpcSMl3VZeCAn6+XIy8Pn6UXntgQJ8bGDChHVXkrGkvI4bIifJLTVQnsZs/2vD3jFKM2OHdoKd
RSlR8RDzzv2uY6ob64gc4kdKGvFHyvCcoAOttnedMeifhfTkgfp5BkQoK170MetzeIk23BVNEANd
TeqbHDp1Z0zjdHCdrEuvA5Q/dxRkuTyoJSzUR/GKrwLGKSf6CAoKA3ONVQtNdtDVn8hgiEBLY8ol
RBilbtNnez9yUfRU3hR/NbQ4u8E6LOWqxx7Sb1uXwhNZCRyQIOX1Zr+ukSHAx4VB/OiV9PXXKejq
cgNihdEYk8v7HVss/7e1ovSmozT+QkUAYiRJ1C2LRUGSpwic5ikbKvUN+6XpUaKzyP40Ueg7wmqe
qGpqHO4m4W5SPyfgGLPL8NzqVvsB4yfQRqPyXzgzuMSixsTBFXlwK1qX/QGhCC4v+UqjoShZr1DQ
sB+PoLMTvVbH3S5LMoTD0jHX+kiKNGxnHbCQheNzPVKczddZVyBntwwiHTZmHdE86CwfzyIAAv1j
DavVh4uDGJwKFiOr7TP7xadCX+HdtngQTebQlCADlYcJ/uq6T3FqWFMrowfEdrx3KQaX9ylGh03T
+8ltUATFu0BVUbEDXWGD6x2Z9IB9BAXQEpQRYrYpOaAVdl6spmQQ0Ar9VJjK/e5aSXaTEPRAGXIa
WB50hQBeaTZp80RVk7k5EyY50WPQmTyFOEoWsxr4/sYpnOApAfuALidgBGp1w0OoOjpHOwkNBtRt
5liAbSGYvcR9YJR7alTDswZGaK+jdbu3aBg8xik6jmJg4PJaiG4Tzy0eJ6iiT3ngJ8SrO9L7zmFn
KDeiV8yNVOFGYUMwE6IcaIKdmUJZHbKPBoUkANWK9Uwd8WMxwdW5gutoyiuTCNwHXkUNoKM2j7Ir
Ioezfet7MUoU5ke5HmhxfE4KhnZO9+oOHYoKodzmO7iQrLr5FH+kO8Xt9Axzqu4H6U9sOpJ43up0
jLLdLw1Thxb5J65VAeEk6lnuXSgXgAGy4/wm071r7kiURaNFUPXuqGt0OGRXJBMZ+cB6z4dw0WAa
PhTYu3FJBWb7qKxpoBUVZWqXHVfmihfAjizW8QbKLhb8StQPAORHOkcGeTts6nkD5S7/moozWX4E
mN+6ut9yD7CAvJNeJJzPedEWkJOyBEf3SF39WKHiIY1loUJRJRyG2rJ0/fVkZm5xn6ixDxvViCtd
qwX5E5p+UHPCs+AlV7trHjBFbuCjZJmM/HWTzAQ0ssKn0X3huKyRKS516giRYBHRG8164Uiph0WG
sMeJteShZXzfN8dowAGn4lYlTr/XYoNm2cieel2KmZsEwrdU114vJFz0qqLSWml+pB2mUi+mlRAM
OBNYsU3oAOZ+06Tnuqnyhs22TpU0TGjXoMDp5qMfPWclqTwflS+GLJwuqmuextpgLh4xbPc93nTC
Apn6UROQK2oRtrsZWgGp25HOQdBPoGPvozA1jdp5shndYU4yaMy+TDhfCl4o7JKxPO/reLjNSkRT
N7RCeWUpF79JZSMEZ/OQ7YMRo3qXjQ4KJYeh0tOhXdc+nQ+EXbwv9GQanm1duewbW15SJFwhdbem
4pGNlkaOgx8zeBUx1uxNayKC1oNX8MJkd2hec4zv7qemBylcJ4giEilxdGWjQaaGuu8IN4Sxqxsr
F8XEWtNG3DD1qB26bpAHShP8GocUCbmmNK7tR9gUYF+9njW+Z/l/33E46ilRj1K/zgKe3d0cGRho
tIEa23YcjVS7RXlwjJ8nr89ZZc3s/Fv8//+BJBn+EHdfyh/yP47X/ibqqU3jRP3nf7z6uydR8r/l
f/LqT8j//PWvwc1uvqgvr/6G1JxUTe+7H+308EN2xb+v/l//5f/rv/w/P35d5Wmqf/zrH98Eh5zj
1eJUVK+81Uih/0eOffwi//XHjj/xX/+4nb5U5Zd2+Qf+bcbGxvZPAyooulG8bMhVUY8OP6T61z+w
aaModY8yR5S5/HuExv9txvb/6VA1IpUOX4lN9gUiTyk6lfCn/uniuXUDfL94mxzH/1+BUl/r8DVk
8fhmudBC2jjP1dharCUAMQpxE7HxuLERI59Tcr5WxP91+YVitspqMiKObi8Kv+IqysYb0uny/TQM
MF7YLgGxHH1axqumqs54cV6L1P/6yOM//00QnJjkB9fSq4+aUVKiCg4FH8ckZyNQuKJhzjegk98p
WNr5+reHfVZ7/9cnLnTiQCEAgjez2CNgi2yILEZ9zQutms/YCozXOtS/PmCp5FUZxuViEntbdn13
ZdZ0csKhhUBXxKY7XLMNtr86wrwnTKK5gbrvv6u1XuMsJjX9jO3ntYz8r+9wHEC/3VatsDVGaNfs
XXtEJTfodqxvIZF1z7iqiv+VqPuvD1mIuZNeOdRCPbG3Yqt/rAbf+JkVjW+v3Zjs8TPq4lNDnin1
+y8ZaaS7AOHqfZNWuOIHqxPseEj2vnA4HJ/ib3fq2MMfHTp4FAcrSqCjO7x3eItevz3YTj2HhWGG
Mo3qFalb5KWn9jMb95kWY+V7AFy92TDDtz/lxD1ahhXqcQCijkSXPQlJYqsZSuxcqqtnxtKpqy9W
BRK5KiP1snrPYYHWct+yXyiBgLXbt7+9ceIm/RLy//YIDOq+9qSJeo9uahzu49SZ9KtMueh2HBcd
z5ogCuKcYl30DznS8vTKoBVdHzxAps2NU0o73Q6RorCm0sDVyC5xR0jl8DiNc1/xxJxemkumVAwC
R0O9j2Zfo8gkdJkAsYvtEi1YlumfUpXPP4y6R5fCmz85wPcIxIaaOYcICaOtv/BhHO/hb/fKsdke
+fmxeawNyKuQFYJjrbrg69vP4tSzPv7z3y7fFXAWsyFr9rGIqwea/vQNpxbd4mWzben/IJaNMhG+
gH3hFKgMI6Mqnz3c/i+Xff3FYqEGmBCYcTBR6EX2rCVt9m2YmvLMenfq5iyWio4tNtqfvEEePEkb
EYvk6JLBobpwGi8Wi2JuvaA6Wnt9XRH5Fhhx88FEdqfO3PwT80xf7B54wc5REvFSmFpFnxfs8GxT
lht8CVUp1n6+/Qxchspfhpb/eSssbTcm4JOp8LBaxkMz3tGxlD9QoRn+tWToFnej7KL0zLvhxOZB
X2we4KQqL1L6kaGGGmmNty9Xj54xjh412UgZm47fSzCKMokWObMUnBgEx93f7zMEsV1jWHVU7wNY
cMHOU2NDclQQJ9mZH3Xq/i1muNWOA6rPQezjvK6gHU6mJaBPa1R/QGlycuDE5KrpDA7j1M9ZTPie
Xr8ZjU2z72TtV1uC+exoO3dJ9fz2aDh1/cUeYawpHwIBYceamz4C4FqK73ZBGOaZu3Xq+osZT8Gj
RguZ4i0OKNGjTOX8CS3yzMM2jlPvT4N5MeU5tJllS7jbPsBPElqD8otvSUxy+1Yn+cz8RGYUxLDE
S8BQw5POySt1omGCeah078ySf3zwf/oOi2UBIVBvGwaPSKv7gFQty/w+6OQqrUvla+8veUxOsFga
XE3z3Aao7x4S/BCvs5me5BB53pk14XiZv/8EDkivJ01V0Cj3rLIhWXLK5dqmjxtsY6QG0SoWKVol
S6ZNvYoin4DFLp/yT17kWt/e/m1/nlBOsFglsGjkU2OzvQBVaZZIzPBUIf9PlHafYjLWHr1ECfHw
9of9eTwCsnj9S2sNDrlXFRyhJK6fNHfJj6S3Pkdn1vBT11+sDiBJtbQZVbPHs6ht4EXTX1f4UN/+
9n9eUJ1f+Qa/vf7LoE46wu7qfeLaFdK1oOuxl8R9deia2h3WtMS8n/3oZMWFP2exPExO2SAx75m+
gPJgxTfPbUeG4Nu/5tSDX6wNVhFlsmmO+8qhF90uieLxkYJhmYSzNo/XGrjOzdufdGp8L5YJk5KN
SJEXoxAAFfWMoUJ/NJ0yAStQ6elHlA3+s9LKyNsh0onKNe56utNvf/apEbFYHhB1mQI1bb3H3mCj
dO580hZ6C5Di29f/8/LjLD3qQa2QeegcYeopPibwQYsmTgnnHd1UOZK6+/bHnPgZS0BRXFg1Akyj
BmkIuTaQLtZIBt2ZH3Hq6os1QODVqoPjtIQQGz0i3jceNRwFV5d998Wkj1yVItvijFrH7XDAJ/5I
yJvaXXbxxYxPMLU0mqm4+BGD04JS2+FoNS68+vGG/Tbj+0aYJE603HZpWdce7a21JSAxX/bdrddX
TyDFBKXG2ExR1XzBPwXeuTdceeF9X0xwusiS+E3qsVk5iXvhaAQ9BObZndipQbOY1QR0GjVaHb79
NPy0wHnh1Wmz7WW3ZjFtpyqHmSwqTkJtKSjxkw0zY2sIL7q6d1yofnusGb536iaB2I9Zeqh6GMpE
Mz5fdu3Fy1zZhACOtMz2CVhjgL+k2SoX2+9lV1/MVEJfCuxxnQAr78TIwdDd9SQbf73s6ouZqpCh
F6nOfam0o6seNsUqFWWzuezqi6kKxDptrZqtO+476z1Kt+uYXdUZaNCJ0egtZmrlxj1yBm57jDcu
gcLVUhKtDL07B1859QGLyUo+agEmG/2N4bdIdzuMX2zfL1uAl0SXxqp9L5GmIMWoeWe39RbQxoV3
fTFNkworYuACiwncmXTeUTH6b5BRtsOFQ3IxVX2nQfnQtAJYJjrbTR1piMAdNBEfLho2S2CBM04k
1CK73CNzn1iIhXzoJj05U2E/8ViXnENojTBNCwYlikNZ3A4uDqqNK4363Abh1AcsZuyEKmW2kiOq
JDeaiQiHZiJJujMc97Kl0l1MWqeFrmwcl4TSqqw9SZJEJmT+cNlSuQRvgDpPkyKiH2D5LslzKJNo
wMbNhd/9eNN+W4iVU4OTdihRMDgzdCjOjUGKyhmAy6k7v5ixdT16+oB9Z2/S/gznTBXfMDIRF/T2
uDwu6H84tbmL16uw9SQohpE7Y0YmE7dtV5wOPlY4AxwVvJ9xoe3zRjlnpsFxlfzTxy3mcSl7C9l9
zXslrTNvPY04ClfkIKGEQKV6jkB76p4tJvOMhK3PYu7ZqJGGoNexjVfH9i5bKsiTe/24JXyxMmcw
MaE9jJaCNHsVnaPonPjuzvFB/TaYsBQjDKlYRGvfbcOxE+3Bw0Ny2WZtSd4zNeF0lsFCMdmpceOC
PXgXcffFmdF06ssvZrFJyLBhTUGBIR0EQGzo83b0Knnuy5+6/OLdS0/flVYOu8GYhtLf8LfNRw0D
UrftG/COOP/GvjuMIvLEXVbG7fvKkA+akx0Fq9iLKyNOsAPY6ZxvJqhd7mo+mlnWUohjNUcG2Y+c
cN33yiQS4ZYqOYWmzq8i3HtV7mMY6XLs6xIHQoqNgRAecq6NMX/GNFY84yJv8GhKy683vj3TxXDc
YA80ytF26DRSnQAMBI/hGAOYD91RTbi3Mjt3vgXYGa0r6Sn3Z1+P0n8/zhOGPttt8QlPKRyRJDHz
Tj/zjH7hvP8wB+3F+IWFoc0DibV7+HwC0YeFymiHHkJAMZk9soFjErudtY74tb4xOyAvYeYD198A
j0ZObg6/YpnoX1ftmY3D8ZP/8I2c4/P+bcyDP7JysywrzlazelKVmd5RqPoSDSCqq9nqs1Umc7IT
8CECN2tr7Mtvr36nBtRicZ2mBDpwGou9m5V6CCJya2KaOfPSOQ76P/2qxdLqVMNQDHkq9rNUDYLi
2Jw2bNhLl8TT4qpr5+Hpsl+xWFRlqxOqAapzX/g4VAwDkMocoCy78CYtVtNRIoOY7RpELYaMjVZ5
9kYvAuvqoi+/pDYWRu4ARbGLfWL3I3gfJWlEeZ1/jql64hHbi50LxPOU1GtsYzb1mJCcUEWujjr3
+jx19cWCN0X9MHhw1fYZQOlPUawj3TJa73DZvVmsd5GtpWqQQNsw88c70q3b0KkC99xy+ufxuUR2
dmAK3MaARp7HXoVFUzbm9z6ZLO3M9U+86+3F5NLwaBSWOcu9PeboyIsaeebKTnM/oLdaFi+X3aPF
LDOcdMhtyFL7XJTONcbI6dEv0vnM1d0T92gxtZLCHqmWJWqPfRsYQ2+0c4Q41iKdpcu8ai3qrO3O
rIKnxtJinlVw1wg1L7RQ97v8BgPr9zQgj+ii22QtFn0y9jKZiDEKcVCOIbqbFmJ30p9ZIk48amux
ackdSS+OvJQ9Bmbs+gGR7c4WefdRAl5GuGje/hEnZDeOtZzMpMUVAaLnvcSA0l/lcTeZoV6Y+ScM
NEl97UBZx7fW13CeCjPIq41tpZ1zGB3HqO46xJzzma9y4mH9IlX+/spyq7KjNyP2EOWacePhlP3A
G1yzz7w8Tl1/MazxynnEyoJI9sfiQ9/ze8ioOyfI+vPFiT54/b7FuGaxKZqcsM7k1ywKvrSlmi66
MWScvL52p5GA6NeDE6KciO55oVdh1Er9zJpy4psvVTDw6CHTDliToAYkN74dG3tCmPLt2+Pr1NUX
wxgzxkgeiWGFfhf0d0OStY+YFLIza8mfJwnIytd3xrLdbKri1Ar7AWcwqaepGDdNXqtPDZu88aLT
ibVUsWjD1CWBiPkNKISR0KePNuyJyx7uL3XPb6O+sGNnzuLeCiNix7Zxlk57zPDehQ/3+Fh+u3pU
RCMGvsoOI/eowu71Y3Kk3lx4dev11Wt2L0IrCjtUwA9hYeCg2vcGaYRn1sBTg2cxY11xBKHFXL8O
NBgDjp6EAV3IC6++mLLwcqSRwJgOtZZAsKm0f+CRsS+8+GLO8s1FQTgJhr90zq5JCyfOoxXumaLm
cXz/fR9sLSUpvUD/XAHBC3UpSqhqIpdkoJvZlAG58nHqSLNrPya9qb6+PY0XdNj/lqcQJf/6UUdg
2kiV9S1IH4YPUQzsqoSb1GU/haUA3Au/hP1Rzji2dgAT3Tpb2R7Vpo0V6ZbE5KEqYyshMfVEhohc
PHR+U17jldCPkEbTGw59FZXxmbt/Yl1YKlySLJmPnXArHCpcCyvXLdNnvVTd17rBffj2LTkxOJeK
Flng3yv1gVUB5eqmMfBYaxXR25dd/fjLfpu4ZmZrYnZmuJCD2e9bqyOhujzLFT713Y///LerFwNS
SpXo2FqCCY+EPatD1bTpGfXmqasvloWhtuK2ETZX74sZbp4JUg8X9cNld8Z8/d0JAyQF1aussGkN
68rKA/O9Pwf1mU2Cy1X+NLMWi0KfWUnSsu8KyX/Hr2xXef2hmltSMMeaytHGhtByWd/jb6xvSXao
7ErLCJFVM/SRiZZf/d6aLhpC5t/EKbFCih6RguknmHBA4zp0KWvS6c5tUf/8nM2lPCUvBev+cRRh
I872HDgj0iVB117ynM2l/gRoR+PF0tJDrfT9dWK7HnabOrvotUtKx+tRpKVt1VswUsMh8dR2gt4D
mKq5TFxgBovZi3sQ2NA8mqARYocsZlsC17EvWnigRr/+6oVGgO2MnCm0RF59ymjlrrzIEs+X3fbF
5CUjLrdLoRuh22b9c01W420+lue6Bn8uS5EK9Pq7A0DJx1lII4zrI5B3xJ/27MV29LkyAV2vlNTg
fmgy1p9w0/Vg50otuui4hgvl9UenloljtB+M0B8GlweDV6zxAnVRzYUMltdXHxy7tIdMGSEJOFnY
FM5uIH/ton2WudSSTCr2/QL/WJi33fBkp5mz600ydy564ksJSSs8Jl/JVy/gp33XhTGVq0kF50Q+
J1YJf7FHnx27GqkO8TZQOiCjTHZhjdfny2VffjGPk87va3YgeohSrsBmKKyNkQCUu+zqi3kMc48z
h+vroUxLO1gh8ZJoDmbnwhXUX07lyTeGzugwkBdGhJs/gY2bB+5lY9JfTGUPVKIEiG2EEB/Tr3Xi
Op9Sts+XFeoI+Xg95GlxOIKUOYAZ8dgcBurpoTSyc1acU8NmMV09fOPwjQYerFZ7z21rFd9mrN3J
mSf75/e86S/mq6cVMUxdlrm0HDAq6lpQjNgjyzhetZnMPmEYc88lipz4KUtVSWJLLdYBrYbaZJGN
BDHpLm6I/n17jB534H/fsRCC+voxzGlm0FvQ9JD9+TjcWGbm3buzPRkkBxLuvo46r2qAMneZuWl+
7VXf/txTv2oxr/O+zHsAbHpI0vt0B1o9vlHAES5b8rzFvJ49r/f1uDTDbpTxvZCa8VJM03BGG3zq
uy/mNYw4kENZaoaG17Xbxkm+0pQ952Q7dfHjP/9tc+00ZJsYmFXDyO77bxJg95Ojiv7CG7OY1E3l
W4irYzNsS1tf0UwWcDKqc+VAWkvHGfCn8bSY1hqeXSz97IATtBrQ/yGGTQ6xplMGvcEL8qEhEJla
3ZU+2YG/dsYc4l/ZMKM2WOLd+bEbRuhgiWym734Bq3SV2hPFB4fQBXM9tVXZAzes3GiFSimdd44z
u+nNHIgOaAmuEGcTqCbS19IzAV+QeN8FEIN8UPkSKQbocpWbUMIgwA6hzDKBlwQIPhAyq7e6fRCz
G9t2gwNj1qF52l1XSVeJ3WSVUJKmadbbA2FzfXvdFhLeb55BlHvXxog0905KRWALq5G+WH6ME16l
Wmaa0BASzJtJDGUm9IYm796l5VR+0Nnlqc91h2iRC8OmXZvdoI1r4H56/s3qST5Zy7JP+1UJ5C99
CFIJh04Hb2aHOcffgfhO3/1k+/VI8oBqCusYY6umg0dsPecBjYwB8RhVRjmQ/TGnzd7xND26tmpt
NuGAzPF869BryzaTPk/Rl6qqG+IOWOLhIo3gDWChQYXJvwCbzX/w4PxoS1hxa3w1zEhFd5ZfuLzT
HEhvBGsozViVmFA4n0eyKQ4dvUoDNA5m3j15dVZzZdTogfmKegtHBLBOxTbHNb7QqLexZdMB99YZ
mWAPpqPZwbuStsQVYoHW2U9SN2Nay9YYvUBv0Pvb1jRJcgeK1abOwdLwtsD3jHV7Qym6+p4C0K22
sVZnAZzU1FB3MleNsdanoM+3ir3EfTzk9IUMNVvTfp5ncPs5sE0AYLXfzjsVN+ZHI0/c5hAPdn47
mLIp78Y6Sl74hqlaW7Evik+1PU4vaaK+OGxKv+RaVeabpp6YUTVc76dKdNNDqQr7ZZikyrbmZCsF
aCMDKVTDri+2sZGDQi1K19x0nqu9DzBA7wvFaYIiR9C06wZe6oOZZQ3EmlRRMZGOOzj7AhSHuTFa
h6qQLd1UrtJkSgmpACaC7NqApYpQsKie7Lxrgm3QJOpDVaZlupkmN1MfM5w06c4avGraNb7hmw9Z
VEJtwvVJTkReTj2DVupD9eCbsWNcWXQ9AGkb8HI2IzG61hrLPREMtubTpS/lKLNtABpp2ouWRNYr
y3UYkozdOIUBoIwoWPus78AxNFLvV0XiUaVsMkkXYlQBoS+pDVBm1aXFYG40Tv53ydxJH3ZOQ34F
mdH596ntTW8nvFLPru1EUHzXMO4eYrN1f2YUEr+S2OHcG7VVjltv5unufWB4t7E9uTzPGRDstp3s
un/fz7bZfXIcbs0aHhFsNtNou4lgBFP71MHzUpu5SU33HrUf0HzwMZlYlUMN7Sz9v5ydR3OsyLpo
fxERJJ4ppqrkSnZLW5oQ2wIJJJ4Efv1bdUf36p0+HaFJDzq6S1WYzC8/sxbzve25YIirhjTOe34I
g1npu3qYQjPhZmYBdOzC/521WOjfN068UOGQwvqwyQbA5eFMLtLzM+NHf4FIx5DJa7JaZdmFYFhE
WDHeUiy3wgRwnkCPRezSAHUI7y+9Xg0MxM6+NFbkvQAn7wzjM3CrtkicwKyNGC6Ob95sCFUwT3jr
+pQVwrB/zgOvOMSe/rKatMIrUjtfZH/QBVf+MdtLDRiUdqnxxnO616Iy0qZcth9m3nNf1F7YOgly
j2Nc5Lktmbao1ZirUmc2HErz8F+baxpF84pbxkxOAsfPWG+DWcBapH1p2e96eiV/gricp5tytfTy
JmdLQQNtMH9c1TgANTqXafNLETmtGkgDB4XIInPPanA1/gRAwpsy7y1wSVqmBnqc39g4IN8aZD64
/79JlU6pqrMwWctpOkKdpqd3yqBr7u0HiPsukjPWw2Ko/hamZoFieNOl29L9nrmS12Cdg6NyxZoA
VuIIGXRhbMJRjLdqYbS1le4jaQqoGDqfojX05p/bBBE19/TbQGkLzhgv81mLoI+tpVBJHlgDThJN
OBgYbsojU0BMyhwkRT6kuBtZoNCJZ5BD93SwuEE0BjuXVbdautFoOsWRbhi/jqzZnU+D0HFOsxRb
wJCn/jDbEIqHb+xgxTW+JAA/fWUC/c/Du31VUx61nicSF/fEEvW78azn4ofliOzHilH00as9um9x
/OGVYLsptMWKbkI+cppxewKoOr63nZpvOmmZ3+uuGN9tv8tgGpV7bDp++zQMDT+wNsKTLdbvavWf
ZjpSwG4MTewwL54slWFFPJTWdS1cebTm1T+OCD6/SdP078XSfhhNScp2azJ0dFo/rc2KyCc0xoQR
ScjCXUZxagpPcOFWED4O+h07e2xl/WjX1RoHuTMdwUS99uX+4Q4muG5nItlG03hkVBfpljR4wrum
/GNMGaJWlT9Kz/kB0e5eddNNCBPsMKzqft/XECbNYpbAxyxrT925CoFIOjlZonA57PigmZIBzDrS
hAdTzIVl2SOM0nvzhzfbE2iPhl+wVQHrm0FzTXAypHWBzgHoSRKMRffu0Ez0kSHetq31vm6GNRa1
6Zw9XR+h/D3CfLIZiBrMW98r9sPiQpQ250A/zUj03ocKSqI0piDmHZvvMpvrVBB9RKqsskPrcZKB
XefHBBvFW9Zs25PqsuraN3h8S4W6oM8QyZi546bMjm/HqbM+9tzjoiEscMN6jFq7OWytsiCC89DZ
nb2dhRHaYCYyhC9Vn+N9t4T1MQXl/LOY7Z+MLNqQ0pfxaHb+m9Hv8gTDeo5ympZPBZ01F+7lfvK2
rqsixAh5yovG5Zms9wL9FrqvYOehG8t7P5O4I4IwyN+rnA1t8kbA4p0awpRnJA3yFlx7U1jnySzk
D7Sw/d3uGVayNObB8fP+7FgEk9NUX7sEarHw4OOZHkz/xsZJZFqLg7Bh4vUBkgMmqrniZOzeZlqf
y8J4YYLQwawM1yh3/XTTE+CYTIAack0oR31xDVP7JUP0FDMUUwPiWiFlUr+mSkFbvwY1EnM5vjtq
/mG3XQMrjFAIOvPap9QMph9Nl0GDCoySoTpdjli5WWmNLTDPCFf8e1sUDhvFrt924I7JUrTjaZdw
VqeSiRDQrLOWoI2s8U+pWWAScx6R3+naLxJpEUhOzV6ztij3I3fWID+uVMzqyN1z2zm6szH18SAM
hDJDAGe8yLDGC9cFui3w8OzLB2fJyUkyQwRe1AZDARe0QBtzWof1xpWjo5KmAssRh4svY2tgSRRQ
jq7nfB/Xs2N7ZVQEvgdXzrzYSiZ2oklbEWbG6zITxVG32RDjl/goK2wojSzyQ9D64iKusDHb+C40
220d+SOWv586O8OwMAeOcwiHqr9xm/m8bOG3cq/PfdNcgxukEywsJ/naeEV4SzzotI9KujabXKCn
77Tn6Q3M2YVNLo3u2bIW/dgBxJKJyHo2BxcbT+SIQIq0IaVW3i4AtA6AbcRdLXGsRV4xgpKywX23
kWOokJNGaBNf0DBBMDxVHmT1xb/NGJr/ng+rQKxRj08MW8rI1qZxCxMQrJUPo87u7wwGwAqgxqNO
CzP4DqYSGtNkXSEWG4mmbXlvT62T9sZ27MamuW+c6n2y8TeEXRNG47KDBKchOoixf3N4wakS+64/
8mi4I1GSaV6Hud+L0+40hh/1q4muQTFLhAvH3f6WptyOawaiMamGLU/3TPaRYanNPmBwLQle+1DF
QZBXh9JxuniunHNPCQ2XLAONOHKrw+D3/qtFUfCkFf0ofQYks84c/i9OulG9Ka5dw5TtVVGWI2oy
0iyx6Vb7abB4ThN8mW4st0b9qe1ysOJS5O0TADIyJC5nsIhR2iZMQOEP1RXSlephr9Y5Dec1S2q1
T4ce5MN7C3H7ttPBjLQGpO687V2ixDIehloSBO3zcBAk7b5BPBtPrBoqDQEZpsCrMYIxd/pUoUZ9
FMQUhIqbASDY90OUBW0DbtEHJE9fFR0xdVdezc40PHBGW+6Y9WVfDPZA4UKDlhg71cIlXsrAeYaV
1v/Rk9JxX7UWDfd2DW9Pdf5VSSB+CxTPjsu1xzADePxoVwKz38yDL/wxty4tkuATV1dEQm/+EJWq
a3+bINjhpC0v7hq6iUSOQ05H1df57knAGyp/rTObDbXq2sJMZ18A+/NkJX+NuW6fKUM2t4NeiI79
ERqWr1oeMZBSjGIL4+oyGJBoCSzLziZMgqL1UzK0QQUHt8cwUCnf81mxmVGIB7NLM9RZRRIgn3rV
rmyDiNdyegeoTLOQE4j2jtaU8husD/O7ayMgiIqhVq+2zdxKnBuDQfCPxcLzrPrNU/CWl/ASXY9N
Db/NV5N3Zeajd9Ojx/hwcwr9nHOImzhV4gAEksh/CfzIqAPvttuUO50yXPeRpWQz3a12d6FxGp4R
TwHupZj5YcaqKtlknHc84VMDyDg/2WvI+UWPy/W6qeBMNkD8qHI2A2+peh5mVCg1yML8ellF60aD
8oZXNh1kWZ43QlcEf5xDBwyt4NhgFzuu0BuvWOKCZ0gT1ZuoLX0L9vMuGwGrR7Da6FSmUx7UQaeB
cY8hK6bTg09mK9b4NyEXG+AAE4Lw8M+mRd+mPJWjPFeQpMZErxpOd0/CIBIKnU5vhWeek5+q5Vjv
eOFDtzEIZGwSNqI3w2qUW8cKV/i7fIEJe4MN+pTnU/uG3vISli6mqaJxlJ2dQmOwHoVvd8v7UuMM
OtAbBzUDAMgLMMg91ro0H1Zgym7sWX05J5WG/ssCOFkfXThs37WRQ+Tc2haeclFmoY8GNedkAtLh
pXDLjTSIbaxY5brcOAS2F+7RuLvjubDGYk50gLwyJR/imkh68gbEJgmgA6QZeoYBsnavWb+PCf6X
C/CcloObzaoJYyzkWy2BSNzBFU0LVpZztSANi+kvd+GJitw/BU62YXfLqteF6lJa2M6Cz6d4pQMp
uOkKEkYVawKOgAAsc9uRyBnKrE9alSu8F7riEpVWfmraKj+yj8i7ZW+mxIOYmMA9dg4Sem5sG1Cb
IgD++LOaQZ17ikwxQXL1OnhWxxDo2sekX2Si876/bIYDWQbTaj5Iky4fmtr10etB/tqYzNKNBTO2
uym/IsfG8W4jj0rqpQAOu3VnDwPQoxQrIN7Cq57LDLVghCCo6OLC7F4XuiYje1l2iKO15x22xtgP
UO1wTwno0bPw7LRp+GxcXxc7jRT3bjDDuKenPhrGWsuoRntRJYJFFuJ3Jq4yzLt/0WK7JwKl8Krq
ODjygY9OxVeCb4lZNbTdVMzlK+dW6zBUs//o+cG9r7r8zdjV99mR1F/qKnEbb0xDXWcv04yutK1r
1Ab1qhGUy0lzYJicMsYzx2HHMeGQFJMtY+lPddRamlVQrxjeECDceUPQIPiUSzzNEykj7HawUOfq
5+LCPxvDtbhhENc6VIaTHTzparRKWfeej5KAeq3bGEqZm+yimFMw9OOjakb3oWMP/gZxvr5iddan
3iJRsesM20tRniGFIfvZO/vidnoBSIrlgk4z1nCnvi5pen7r+jJVBJ+XaIyB63L0UqE4sUPJ/Mbq
X2Eq5xq3XvlYd/4Qq2At0rUQvz0PavykeERKqz/J1cLOYBOCib1e0m0a/gKbWX4EHCquPWdrDk5V
QRJgUCmlmjDc06d8lJW7xoPfvG89LEPWkP7gCsuOITeWkTFvGpkCIqFs4meZ0t6OZObFFWyuh42Q
6ziMBYuu3d74jvNraxC9tGVwb/qaX5B3D3Ppnn2Hg6J2F9JGnvGeh655dEJJVrVs1vPSw8qnTkju
oxryY2ZYNmfiGS+lb6oXreyzsC8BlCtFHAqjSelS+u4ZJSFlUH3YC83cYvJ/lrJdEotG07NjVpq3
5MJlHff5O2xKNqMtu2/Kyor11rqxzp3wiP4DU0E7DVGxBttxgJN9R3zCPWVzoEl5N5uUNABRV+ty
loDMz82ZoJj7JnK4bQ3iBg4+VAZUe+RFBVKgwXqThtlfmxoDy+RZCl43JyEY9e+McpNpWrGHQFW/
hx9FWCrVi1i7txBREBFDL+Mlh9lfFLk6YI4aUlVlH7VZ2agCnHQBQXzOodqd0KA8DiJYHzPHm9Ni
WYjgikoi0S1YVYcAlcgaJjQrB6eyh9FfCPkuMwSNvqdXG60vdnGPm0CqeileAgSmM7cbYPLmUbty
vIPAmIkKpUUrapX9YRH1U0DZe5R5A1h92RR7eB1cz862PphhFcbAD1iS3AXR6Qpi7Wqkt/imD3s3
Ldyc41E7lPyIkbIhZI4RLHc/30qjmrvIc9r8O9HOBzErskJbbufOng1UhNt202DfegCIAnx4gK/K
e5fTsxxhYLbPJFmruzm33wYd1PeTnfvrJVes1u89/QDQ/lTGF6/sszVoHS10wkR0eiwfzEmbkOBl
z6UCa8fmRLJ6bKS2r5ssZF9ebHMySHkV/oMLWr05Yk2YGvg/s5RkwbPl0S72sT2sshqt33mJbNRo
A9u6Vq6erVhm5PZAIxPrIFsRIf5UXeri1jFGC/88zi/u7MAryJ5bfayFFxZXk+3r8NCuoRLPixnK
n1umFv/NCS/hRaRrNzi3SmxXm/RzzMTMe+8fU1Mv1jV59MWPlctJf/Bp+jwY68Zv0CvGDGLZ1uwS
RywcRy/puFevnf0hYf9y6MBzDfe2EObAsKLv1zDAui5bD2ued9mDmWE1nPEnTQBbKo6ac7P09l25
u8M1MEoleRHcB9OcsWCFlIqKx7VsDEWmTjd3vYMY9rhZYoL3zTRtfm2W+9Q9K3Nmn60rGPXH0XZM
GVWrtWbvY+aIISUFSn2lnvpvNLrgYXQuURZMeDHmp55IoH00R4vJq2levXvngq9s4LQ2+uD7JFt/
j3Cy3Zu1NMY9ybeMA3aB8nT5i1eLTZh3xNMHXATDtxGPwAk5dPtU2e3e3gT+KO9zdiVeDA8Z7dVk
4KmbgcmiMgw35yUA/Ps8WLrdj/lyiS5y3D58XxA2fdR7vXYVB9La4US3hs5D403iXoYCKDE2qpb0
+7S2W9J7eB2v/MKR1R17d4/ZpGsW3M1WKRg3piXSVAudSLJslvuafMGvVkzyVvm6o6JVwwmNWkYn
AsQRW4VJkPNSEc2eQokX6FrKpGndTCFcqmySpEhsT/xZ91lzkrGvZji39tHwvPbBcseF+zRn234d
sldfVqis/63Aa73IdpifhrWx1iTvuEPU+Ifh9+TOppFw7LaMB7up/VMDGIQcUeu4z4OTK/lXqxbT
OaGji/HWDsMxyrj0NUR2dJOhs1KD6JnE00RqXfa9nAEq31U4UJwEnDpaUa8wwPQro5LXYd9Xt7VR
VGbKhFk3R+2oMw8B0rjEqOA6+9wZzjBdWME45zv8hTZFDxRzIsP4rkZ84qHr2cc57FGucZCF4j27
Fgkf7Ak5tiw2N8RKqvqbgwhqoyKEcUhee9dJpqv177wN/nNhFdZ2kBTjrl18VsbfRpA/TotwHH5n
VSnLoz+Nw3XFKZdxw4zZPFNRa7zdwOHquLNXMf1CD+JZObJmqYczBJLWuPJ2z7QfKzCnRaoR2q6H
psEnzlrtL9cd3k4TEpxGw7qBjnGRwNj+AzfDrai1IAM/eHWAAUo2VYCSWrpPi55xbGqrEGQYxA4D
3ram9jR7/aJilCaSxqReZ6W8mZzMM3+b5JS9A4qInDFGhiJ1+Mul6IGyx3N7+9EwyAAlxWTV9YOq
d0qEK3vPEbv8hOVcIrYGl+nXqXZM1k4EIDbcgKavXmkp3d6yaWvugkUHh7nZceOMjK4kI5v3zea7
Yxub3GocfCpT/lPjLNZPRcj41FEre+mWuQmv6rJbON4L0zefBncY74zNxY7HO1v84R7s30Gxu/7J
hWC1nmy1KkxBlXM/r3J7rAG1n4uG02VkNBe4v9XYdnllVBm5JnL7RUOESsImaYT0X0MxzvcE//YD
ZaGsiiCEz/BWtiXs32wcRkE8hLvC10UK9xJs5Mv4hxFPlJy2KHsZhZMVPhZYFfGuhHCtfPy3ZMt1
dfZClwIClOuDqfFfsmquzDmZBdN4sSnd2riaEJWXlG2R81SkWLrKeFMek2/Qut01g989B9kt1eRm
ftgG+DsxXHvP/FVCHfoISfjeTtniYw3Db+jcdDhK6O4nby1jHBA2JUUZII6b1TikWy3dl8kAwbJx
At6OPhC7V7vVHGtFNXVXTJc2zR/pNJy2RjVcir1UBU7mau6csba9IhAO3Pzie8YUKQyzSHcvc3YS
KlTmowUz27NvZPuPkH9m0Z67sx0BXdp/b1VhYhKdeGrThTD1qSMLwVmtKodoMyqXf7o4sa9z1jCW
gC0gJdaxTssUFzfqnVpuvR3RNNgyW7u427PWefizkRXhu7L0BAFeF88iq7kQ2bwqmdgUYn81dI2U
EYL3aaQebwZI+YKZ052LRvRQ5/iZM70g7bsQex840SPFxA9+o2vA+dwLtIhWUiO33pnnqsUfgccz
P1iAwqtru9oQZLo0kv8usG79smDo95fyupqvmBVu//Qqk1kqGlLSh1FwgiXT3LD3Iisw2WqdVeBh
60lcC78bsH4R9YD0CD2Wi8Y22Jp2KvYZmeoyXKLcyMI3EnN5fpNXrB+ko1ojP9FP19P3WYJoTkmV
139nT/Y/K1RrEpuNuf5eekqWsWt2+tECZBPcsnlSzRBTQzXQLgXSaIhFV4bRuHfYiYr5ehiEdOLC
AFabjtNG7UhIRNEdFTqLJ5rOxyNIeIFtHEP6b5fM5y+jAe92E2bLlCXbWJA3ZniaNZwEa14cTXu1
QPDXFLVxa+zCSfILs48wci+/NbXT/JjU0pl4CbMqOGR10P6mUg96bJ/DOrZR6v2+HD/CmBb8BiVG
m+l7c2KuPh5dHUqGNi3WejObXr2G/otDXwdzc8xmg23ZcbMOZe3ukQQ2KHYTbfmSDHZuoklJh4wh
6nRVJMBSovPmfaXMHLG6XKyRY9MdAhfBYkSFUJ1ZhI0beAtUdINl/UneOGxj4cwomGsz6557g70K
UYFpcEn14pnHAWXQHGvX8HOScbCtX0rbAwvHIovbWOA0ohsbpeQ3X8/m62DgFfnl93RyMJCw7yNp
iypTyb6OPgn8pgvu9jFfcMD12XR2i3D5iVEeAeOGm0cc2kFzQlRrPVEg1m7wmu0NZY7Kd4Vxu87m
yvGXPNJhUvN2w/S0096TuyJt3zpCBifc2K26rfj6G6ui5I0YpShkGhhZSUCjeDI4l69rSyO/oed4
Ic5UnLPbavojA4NDWD86a4NRA2z6QQWh+j1nLukAcx9sJ3HQ57xQPNb2wSyqZTlQcaA8Zew4XeLR
Vt3rSvy0HzN7CX/li6kQrHjhgCEb9vcYI+tQ9SP0y5G6RFWS+TMkSQke60qRk6l7mnu5FXdjJcrb
zmloczcrL9uiUTBmdjXuHZJGEnjE7fui7T4NClW/8n6Y5ssSbLgwKj8YgmTl+G3FrmXh32s5ZrwF
ahfhaQK4yFUNiGiirK784WnddmciGq1091d0WHMO/InhO4tbWKeFrKlZXRSBtGX4ufZTwwtQz/pa
lT4dPC6uHEEFGkt3XbW/RltbazryJKCF6fy5iE30Dip18slrk8LwuKwTGhuCdn/ffuUit927uufQ
xvETH+AlNeWt89kn7X4TKqpg8Wpb1ZTWOQWPo7ll3b2GNfUNGw+RcjVNznvF8XQ8jHSFLElfd26b
zJxCzLewW6fxUbTING6KXjvGTunSd9yDMeVgXUbVO803yuOKf9N5QfPbQGllnqkCBPqwGYU7tUSk
zE9F5AXYmGzPVsFbWRFG0HFSLN11vbG7JGFTORz0A/o9wIWz0ZwbCuEG9ZASvrJLG2COixXx/MGu
jf7ZqZXz3lrr/EEjqD6FVVv4/Ly9pZfAgmB2pUWDWG7bGhTQjr8F1q9CNlDwOCES0e1Ee1yho11W
TOlGk7kHTap2kKQJ++SlHlH3D+209y+lKih5G7bVnwej5Et7bVkU5ISX+bU38vLW7tfhdUMcUCa4
p4b9Ksib7vuaI9qDUL1ir+eGs5SuMKpXQvTG0nFY9DSVmcucE+5pwOyPvkAmeV+6KlhODN3SG2NM
ZSvw6bXdXaBkEERe5ea/ycXoLPYJyUkAyKEf8Yu0Dq6cee2m21nJ8l6i2TSwrFkcfjXLbcISpfYb
9n2eZ5fD4hRJj4Qx7Xzhk6Y7vYpnqKxlXNZMOkTtiukibvE1bdch8hoS0ygZ+2vUrxwHOXqy7AZ7
twJWspBcy7bj0W6E4TCfWI/1nbNsNTLgba3VdwgfgXdF9ZBNxacfaYvIxAqVBjjBzaO/dUud4FkX
4rxwLYKjyCwZRmbQT8s3xps9AtAy9NeWbUN6xUOrq5xevHyaXlarEY9dYFcPVVDoH1wqwmK0M+y0
wbwVFZFC5/2gidCmTcFzUXnueO28lFpoaBybzc7+MIS/mbFeCzgfJA38DxHmiJT4DMTNCu7F7ejA
48ezR/nEm5cyba3K+hisenvGyS3Vq8DYXp7GMOMjyTH6w0ljAZz/BkxmY2fEQhWkozkr7wZ/oFjv
g9Ic/s7usP0KqnbJ6HC6nNMN1oL8MLeIV2i3w8eXTL5tJZnZ5Co1Rq/9GwiHurc3Op0RsdGa77QO
7nzHRnpt5M0452I1t85pk5miluBXx8B2/6pVq4aGG8PEoWoZbHpYoQVypbXebNxaTJY+ZNMYyDuL
19tL69DK36AStf1LMIN/5tVrMjepTMe+IQLrzSdaZYhykZu7xV8NmOec+wxxJPuQs8+pvX7DXmi3
cbGtjZHij92efXoHFn5Ezukkz1vZpI5EBIXocnf9uPPKnRWhx5+L3dNVQ6SVR8pTsE8VEVRlck8N
qZzsapqM6t2kaLmiHusB79lsbu5xmWS/pkNhUtTRvI03pXmR48kpsO+8oq/fhs4iqDdHyvSW6Wc7
DX8bVSG9M4scuxxZnkGCbvaVNEa8Z7QHZhmGpQJhU4GviDJ0Tk3yF/MVLXnkkMc5dobdta+r9vIr
OObXT81qeI99WJFzdG3uj5nJpJUW8FKSMsFVJ2kaGwAW9VwGsqtpMepRs4fb/kCWC5jJqTLm6o6Q
a9KHJWizgC8Zil92hsG+G9qM/MVqDCT2TDTV7DulOtShU9Ow0DFAlFKnDt6KJR8o0/t+TyiGcg/h
1ObWH0Znzq91d0kp0fYNM0UVuyqOVd6RmpRjUA6HUCzDcChm46JEppaQ07di12x8kze8MH9Ab2kh
x+Fy3Tnmv9RB0T9vM0bIx8y1ea0DT3VmJB2m7qKCdhKVeGFf/iFum2CX2D2Xf3ILwvXAKzhqkzG0
tpQ1gqx+EVSSjPBoOB9Erg5lrKxE38VEiHjNCLtwlplissmw4rQ/7JO/npVLm2A8Ltb4Q9MP+ZbN
tsCR59lT4oBacuJ+6Z05bq2smpKqVMQo24ot5pBxhGQl0sL+5hsTSWNg2vOdh8RWHjkr5WNK46g0
D1Tm9va6UMO8JtR4HIqPdeegUSd2lIm7Gbi6edL7v8Vc+E+Lx2GUVoRgpBMP5ycnV3vg4u9WXYSx
m0nnCkWj19+EFVLRMGdmKkUHRRZOM3DdJGOQW3+Mql6f97EY6WdCKrsnM92nf2pnaTCBeq5jHG23
IIE272tWpQjV55Em2H0klSLq8r6gkfhy6b36V2VU40fW+bxI5oJoCbmwf0OTm6rTMfDWv+WIT4nI
q/OnaNyy9q7KgG7ExtwbIgmzuVgOtuW3fZovRkugRtDiHUhwreOhXMJaccjf/e6ozRUvcM5PDRnX
Rz/5P1LU8rYoJ1YlSzXuStnQ6TBCl1WD4QqN61MbQH4/Q0jqLApJjrUezEqGiB23S6jduHPuxFMT
1u1rQ/foGn2tlf/TrEU2u4JfFF6GIbqVCJue9Z9OoMY/X/v4T7MWG9TgdTWpUkxib6JyXZfbZm3/
jXbzPxKE/9Cw/pkDyMR8PpdbaR69jID1ysh5S49TSCtAVDVL0ScNKHUOG0a9/eQw3f0Sfe0MSdmE
C3Y3jliYXq1G+Vera3hfGzb7TA+kili2Pl23LCK0RUPK2xIhs3+ZXviH2RXv0+QFwb9VBZjGjr1y
mu+y0f3PlZQ5fKup7/ZIiJ5005du3WeGYF70+EBCez8KveY3m1Hz3jmD9fy1T/80hiFMWytAf/vR
2hjCdG0Er6bZlsnXPv3THEaoSjO3pLcfN9mZqTkJdZDiX90m/zDl4X2aw6iHsDWDmu/eirDpIlps
fWzEriz+ZcT/nz7/8xiGErQ4+Ho7UrD/adZLhBv+8WsX5tPrzjnDbpuu2Y+8iu8yDNNsIXj82md/
ete7fp5pjb0UACuvRtxtiZSf0X6JxGF95gSudFW4nSlRChDV3bR5Pxz63Slfv/TdP3MCq72rSwKM
7diPQ/nbA597P9ht8TWahWt/GmkyiIvM0htp/Oh754WOkkTi1fzSd3ftT69S1pY2MMueD6eWfdoC
u0yF9UUCDZLDTyNN5GNcf7DzU7XDb6LUV0zvNe7D5l+m7v/zw+7an16mYKKqAAQ1PAaDaWJwNfvY
b5yvTXG69qdXSWDnbfqJGjU+a+e7XkV4XANjf/vvT81/Xo2J5v7vtVkb3LAOyfGjbD0D3SdO+ojI
dqoS3VJkIs3dGV3y3//WP12nT29X2NMNFRhmwMpfeslKfHjKObEe/vunX/aP/38jdT9r8gT1KDF1
Oj+tJlH1H5/Oq+5a0FGujwaG5ykFAa3VtW8yjPff/+I/XDvr0+zi2JCS7cMlO5YG8z0UnBw3sruy
d5CuCayfdugtefrf/9Y/XDvr0665MJZQF640jnS4EBoUoR5q8sXmKL609LnW5Uf+r7m/Ylgz3NSG
cRwUnnHwJ1NVJQ2N+/sX/8CndxylkTV00siOi5eV33WjtkdzMMMvXp/LdftfX793LaZytsY4jn0L
wHPZREL949+UMP909T+9JfuyltpyNnUyzG2+dzcq9OOlWPK1e/vpvajIznhVBsXUFW52NYBrvJum
L2717v9HyMrrxqWGz7QoLr2V8YZSDalj986/8FIu9+8/vHfi01tg9/gyWbabk9516Eadn+mfQPF2
pqtoWv7i2iE+Pf9BvekxJBVzyjZZnnxTOIhry+yLv+HTw69yIzQw31Qn5uSbyDGN6bbWpvWS03b+
90s3WXx6/Lvdp7rBonRydNldT76nDs0w5T++9umfHv/M0mZgBZ6kbxri7UHVq9NQ81A0AH/tD3za
45phdvtu5Q+Yoz+/cuBonyg00+7wtY+3/u/rK8kR8fJm61E57XZm5HOFOYJ2TR6+9vmfXmByBdtM
q71k1GHX1IE3kqX05ynvX77/P70En17hZd07z6uz8vJ4KnzXjlknkNfcLW6ZifqXm/wPf+QzN8sf
ct+u6ao/meL/cXcm23EjWZp+lTyxhwqAGaY+lbmAuxPunMVR0gaHUlCY5xl96t3rc0V0B4kUxQ7s
qk/mRkESDjfAzK7d+9//K0JwKZiA+Bs9rRCo0hIq1lleGEuzLImoW9VVtGWig1VcDJW+oSV8JaRi
aW6V0MwXFGON1Rfdm3TloC66TePK/LTqQS99rfQe2DK9AzENJfpTFeJ5G1Ry1aEGnerrlzQNBmR8
JIX3A/1V1+L4JCaaNde9QupiCtN2LuemxkP6eGydN1o+deOGbrDuzok587/zKW/sZOpiHseBnKuy
VKK9qYaIYRNSnySWFWGvBDOoi5msjIMVxoYd7mOEubuqAwTYj/pm3dNdTOPSCm17Agy714Kp9UTl
1+5oIWRdd/XFJC6TfoATJaJ9R86PHDvd4/Tfx/RPrLm+XFpaWaqhpzXGffB5lbspc5RzjZ60VXYp
eBe8fjmxz9OpPgXRXi80Za/lHHcgTIi7X9+6dhyDf9/l5dLPKlAsLTDp8dhbc0WxMyhtJJhWgslp
X5UYKURhJ782x54HdP6x8jRlmoo+ZrKxMd//+h5+/urKpelVmyhDiXQv2M/0lT8ZQ5tc5kFs3a+7
+mJya6LujQRAzD5F8HCwGtokkLSu29+ks5jcJknV0aCna1/HgXMmBsPwnCl5l4n51tAsZjVmjQID
IR65ImPnzAgAlrS9X6wiTsil7dXoV0ZQlUWw1xz/u9FMvWtISLjrxn05pc2xpazA0b/qcFtXfY7+
4xC+N+WOT+9nr+1iSmfd1Ea2qvqen8NacU0n8y+py1ICpYbXiHUTe+lwVUup04Xe8GYO6Rh4MZWT
BqVO2ryz8b/xeJceV/gymLEIZgWvIkOhX/FYoRri7aoHsHS4QiKFtXDeKd5M1WqTZjLexpO/blbZ
i8C66llKY5uLw5YPt3VRJmfFRFPwuls/PvUXh746LYdeixXHC6OKIv04qwf0OOsQN3Jpb5UBZpiL
0na8rs3ME4uq1Inf1tnKYV9M2SgzjVS0ebCnJfM7fh4FxTNtnRm1XJpb6XGPNabSMOy5E9I5Ntju
WOSR9+thf2NS2YspK7CupMV7Jt9VWuNE3bkO2m3Rp61X+lMxrBygxdSFwzAP0Gk50ZtC39PIE+wQ
AHerYjm5dLXq4qISTlw4nhXHMXVBJ/CGTM/fMTl8Y4SWrlb0Y7R4QPi+50QwPjDHsAvY5HbV626Y
Y5q2KhyS1uJQHMy0joZQo71jjXODTY830q+2blFbelhZWFeBHI+OW1ZC12o7pDvLt9cxQKW1mLpR
HveVUmI/X5va8Km2aMHE7aO9/vUb+saCaR3/+4uFwZpB9kax8L2hHCS9HuVjgxHMylFfzNyiNMa8
nrn4eDQkkZn/IGPl67ob11/fuN9h7BU4abAvZz85CBGE50phtetMo6W1mLnOhNzJynXfk2r+DVO3
Q1oiblt364v52trUTEQUOZ4zxMl5U+f0gKiRBr5y1fWXhdLqaByDK5eCx+BoPPiRdJ7ShP74dVdf
hM+5lAOtfqbjzRBdz1MyZfuw01fuscuaZ2ZPwzSObINDJesDKjgFyYLevLPaHDfTnwQ5yzInZSo5
aLRPemLMBNIpIViUtcY4KTF42qZhss6SUS6paXoSYnSa1cdtJYkOfoQ31RxFq05f0lzM2WhkuHWf
9T4t9dFrE3oDundPpW8N0WLOokGOFYqpx5dHbT9j+KOhsugn0WLRBcb33KhGNNfrXqXFHEb7JGjH
iHwvrbRgI6VDlyANLOvOeeZiCptOP2G6xTBVVq2PLhFE/q3SbH9drG8uZrGRSd3BJgAsSCzUg4lF
0TeSEsG6I9yyAjqhYOslijNPGuZNXKvFhuLtuhSxXBZALdNRadGjlKXbUbWLOi3apkY3rXs9l6A0
EeVmSoO4gh4NZV3c4DAr0lasUlzw7V+v+8VAn3BPQyn5T1Fd+Wbvo6gpglXpbWksNtvMmuvSrige
zVrg9zSJ5amBQZOGpURr+Va87tVcUrvoh5M00fDuaL3ub0QYDIdRNa133sxjUPOTVc5YTOFqqAqH
xgjFi9qIHoWRcK09a4MkaNAVhjJ08yZV6IbDZz5+Z9zeCCOMxUxuHcVo82hQvBDb02sHxc0eHNhw
8+t14q0vtJjJoo3ELGvL8ZTIBkQwT8Zd2ZjaR5VgTt3QaFs+qGk6fvr1p/3gffxs/BYzu7J9FtiZ
vb9QKzPEn00U/haOVO5fo5HPrjUTReahdhpDOw+VCKAkukDdObELMT+mY+ZEG3RzqbObklztb1At
yRbHlTBSt6B2zGHdRryE0dXNRIovQBCHtYD8UqNYx8PJaouHXw/DG490SRc79mJqGt21nqMG4tir
6eyRjikf1119EZDLMiUgl5XPzfffHRk/D+BcVg7MYokQdtwje2k57KpjtleHmhbGIF2ZoJKLJaLK
VLsJIDVCPeivzFT56EfIjNeNymJnR6tvYD3TO146aN/wkrg3/Or7uksvFoUhau1M2AkRid8hRe3T
6TBW5bqiO1mc16uyOfTR2BbcuK013yI9vovN+p2Y7a33cDH5p6SmFoil2VHaH9FUpg7IjYS67nT7
wx33xfmn6C06+dWcfTYq5KOwFOeaBIzprRr0JTqM9s52wErL8fIAw4RMoxcvrLFPWnf1RSQ+4lNh
UA138Pmon9uy+TL1wbphWdLCWPDSBiUzPQgcsh6PGrW9DgRm3fa3VEjZYegT3ZeKp+FZdx+FfvNI
H7u1LkJYSqRiv6GYpTtElbbZXpCvoyfLTMVu3aAvpqhjBTl0St/21Do3bue2Lq5U0i8rX5jFLNVN
mQ/0zXDYbwsanRQnTC/aEufDdRH3UiKVKXqHVpZVIDBNtHuwTi5NnC/fGZsfpLKf7JxLjVTUUxHF
vA3d1dhm3yy0COnF3BXiS6hMTQlTaLrW8bFCB5E94VjW052NgH+nh/6kbEZn0gE/mfM3/FHwCjBl
l+xxilGiE7oQad7I+C+4vs61cRc1jS3fues3Fhix2O7jdDS6csxsj84z8rqF4tQ57SVjvi6UX8qt
xlHpsiSy2Ooi2Z1Qi8Y+lN6ddTN1Ka1KRRXEw9zbXjBExB1OcIlyfWXuaamlSuzjmW/S/GNzEr1Q
aEndzJjLdevXUkiV9Lin2zGZhHaSuFNqvr9TI2zGVk1UfbFP962FCpjeaI98wtHCKbRvQ7GSTiT1
5TIQYwfmlx33rk360YubfvBGWSfCkEtEomUHAo8fll/L0uwnNQraE70M/dt1I7PYrDtZDDRZEU4n
AW2wOk5mczul23UXX2zXZU8XbaYRCeAkm7lVZ94Ox/73dRdfTNXGVAqsrInsFMixJ1bXlBfj3Bn3
q66+1H+JPtR1nBmJeIVMPCwxSxd3l/d0d8f37idr41L9Nc69YsiyQwNJG/ijaGvlSZ875ayiHWod
qkMutV9KVMwmDhW2N6Z1eiiNvDkvDKNcN6OWfMQk86e8wAnZizrzi9TSz1ZWrVuDl5qvQWpGObQl
ge9sWmdB2uIHVibqunhDW0xWu9fqykwI8spsUE7gNQUkXIUq1nVPyB8dKy+CSAyhRWspGWEeUPSt
oqrnEHXfk5u+JSj4ASN/cfUuRWNkagmxtVqnOLnZIxMW34ujHclsDl4qFJq8auxfugM0wjTfGXh3
4b6W07C1buL9oMq+uAesVTgT4xnlDYqj7ija5Fh/4E61buItprXSmbXmK7PtkX2pn4Z2mvc4NE3r
DhBLMVg2avTO27y2UkkPpoObXGUOK0ufSwnY1Cs63rDk8otQNNvS1+86fN7WTbilAkwJzR63avKj
+I1UmIuOxX40y/fai96Ie5YCsLkwZ632G2L8KsAcps30XWiu67GQSwUY/Q+DSdrJgtiaNQnUzQhn
er/III2semeWIrBg6Kesl1jCF3R8b9CZZTdhlrR3664uXp9nSyWt+1mvbM/AeXmPxCX0uknU604o
S+UXmbgxwFDBAUpXRCdx1OMP1IzZyrdmsQPPMIM7x+S5Grj3emZTwnmu5+Gd5OJbb81irja5UWAE
SXd6YdnXo3NsADXVeNU2gOnV62GHn8cWnFaWh7V5/Ii8W3wcurJcFYiLpfCrFnBWytg00XfP0UeL
5uLPjijaVUc3sdR9YausDqUasjvaDg2wYzv2n+GREjeveSXpiHg9NmojOFzh6+3Z+NQFu4gzaIBJ
ThHcrLv+MW55scQLHHAtHOKoZ9id8TnFXe6uHOdgVb5PLGVdLTBPAAARxxR2pVvdSu1r3C7mVdNV
OIvpWlgSHyZBvOzrReXGQ4PfXF+uy7Ngy/F6ZEzcVcBOhJZX6IG2c7JJOcc6vr5eN+6L6Vr5jkji
UFreUVG/rWgk3mKtpK185xfTtc9Zfpvj/lQC/cCaPcZBeS23eanmkgJbi3jkZDvA3AWo5ujhIaub
Qln3yi/VXH3QJbNaHjfXuHyYyuqzk4mvvx71n0fjYqnlSvwxS9tk9r22jorH3Crn2HPw59c8pw7X
RbX4wb9+cZo5TwclJlc0JMRjbQnsScbDukK8sBcTlsxcjVDStLxAFQlHLSdXGzwbY79ftZGIpawL
h7IpygpOE1BwKrcPM69xVh7lxBJaKEeRD91k2V4r7TjZ2n5hgisqbZmsvPvFrIWIZadtbRP24WDq
VqUKq8zBc+7X78/Pt0GxVHYlAnmIHbDilEoSbjo7+aQPSroqMSKW0MJGdHFZjUTbGJLXB71EsVer
8aqEkVjqubBlTbGyI2HUzgoOfLliYrFcvweW+3Gc/fdjrlgKuvxhMtPMHxwvSpww2DdxmrWnjW6O
V4pdJv6praXFeSjT6iGY+rkDQtBgg+krmfoJcyXH0zrRtvclHLBPwVB25d6XNr466Oe+jT5m7wja
0/Hbrx/iG4vAUqWRDbEyYw/CtjGk/b3RK1riAtJ0anygR+XTrz/kjTdlKT3DlFD02TzCLipoEQQU
ABNoE9Q+jJZ1H7BYZYySm9UHYtUxx0tbn4z8Sbb9OrW3WMrP7JrUaBBgty+r8LIyoNugr31ad+fH
IXsRcjTTpJhlk9vwh4z5xLAi67Hxe7Hq3Aek5/XVbY3dWkXL4oW08OHuDkPMwvOvRGWy7vYXKwxZ
ED0tywolVFvMnw1UQJ/sXPT3666+iAvS2BoodKO7tMc5+trjYHpofPyj1l19ERf4VqAjgA/JdfkJ
YIIgRhLsVkkE52rVByxFaJNu1aNTsDspmSK9SNQ6Dk3Re8vMG5Nq6bsRVAAq/Q49J/56m4T6dDk3
6yKmpQLNUVO9w0Ld8PyqxMC6rk61CI7OulFZzFUR5mPQ+4rh0aI8UHDQqrvGmKt3XpnjMekna+9S
GJbC/wVrP1ieXubGYZiEfNbbuoFyYhQnOX0axTzchh3UNpxQ1+WqMax7Pc3oi8eqcK4Mz1YG3JEz
aY84aQ/DupKVMBezbEqkiUVibJALT4g+bHUyPneplqm7dY9kMc/GCo1HZDNoKvmVjRAV2EilXFe9
FkuVWCUriTkbUiuhFqYbDsW3WhvVdXNsKRJLJ7AcTcHFpYzH0h27ZIRAV1nyYdXQLHViAHxsUhV0
DcSWXV7FNu5XRqkPX9ZdfSEBsSmjSry5Ta8pxEUX5jNE7yZcF0ItZWLZzGlwiC3TK6ZJw9h6Tj3c
p/2VVz8GFC82LnOK0rK2pek5KE3cQAocrp163X6+FIdFrYBu3mrS67K02mVpgNZN9OtOm0ttWDkW
cmpzw/SMqbv0BWZ4TQmO4ddP9Eed4ScL0FIGlldE3GHtmx6WwWmxp+jZnrZmaJeuPpfVjd8Pbesa
oSxLN9ITcFq2GdXd9lgBkW6KRxDMoTgpSteyxvkimqocGkipAKGAVjy4SW/H4ao8ljAW0z4lY5CB
xiNBaSJbA916tP6c1zVICmOxvRro/9F+haZXYT7OtveQyGbdjS9lX/SlYhdtkFkdZl/38M7svAyU
wTuP8EeJ8SePcCn7MtW8muRMTNbjxdvtIHtlATj5oglglx0xcl2kaNeRipkyHdVGEJ72EX77Ls6M
FQQSI+jUnamBG9gq6KnBD1nVAO2tVdsdSGljcO08GIddPU/jV3h81lbRzesRQISAsKRkT1aeqfUq
VSLWZq+nqaZYpOct1fQGJwwrbDnhY7m5qOXzr9/34679k7FaFrCVvsrDciChOJe2rrg44NvWRs6z
c2SdyruJmsa6lXhZzJZdPA1ZWOPxmOTxiRl29Ren1ep1BSyxrGYnsIyIdnRyi4rZHYzMJ6mQr2xk
F8tqdm6XzZSpOjv4wIu6SbDdvMT/jtPnrx/DG8GgXDzmGvNAB2UoQVWBEzRmVyHoImNl3lUeH/6L
tR5/N9V0Yml4cB6+aUxqTIWxrV5364uNJDnmdEHJGZ4Z+IGbzcGto9nf1l37OFwvbjy1WgE/gAxL
bxvNWR7UA1NStVfeuXh9dXLFumbVtempdthe6a1ifD8yfD+vu3f99dWNqIktPFF5pL3Uvw4J970N
EIq91yLz5jK3WP5pQ+3AZ88mBWcrPRfJ0H9OUr1OdnnoY8apIae9QwJuX2b4w8ozkhh5+4gpqxhd
yKrZbTrr+SWWvGUNojMbrjNgXup2niCMY3E/2cqGmmNDoVbthkvcRo150/t9geu+g9X0tq2xDXrn
9X+jQCz0xWChLo7MPOT9x+zdQoxsBvP3sNBxsUerM1kHCPKpfxFiFvZAZWg+RwZT0KcWadk6TSwU
mtePi+6uIJI+rdq6qhg/XuOWtXDdm7YUUY6BPyMS0y0vETV+21qadRos1ChZmUAR9uu7L/BUR9FL
ZaVppfQKLGJ2sV1b62LFpZTSSfpglFhkeDPA6X0mnBwauhmvq8xzl69vfvJxCW3rY5ZDjYNvQ1mT
4qT+oa5zqRBLNaUVdHXbD6NBiARNhx2cbE0WVisHZ7FGlWjLo8lsTc8PCXpxyA3yzyF85HccNN/Y
GZZ+c5PVUXxuWsY+C6qDwH59Y5ltvi68WIopS1n34IkaFu90oqhIyey0qFY2T4qlllKDwUgoZEtO
ji3yjmFW3FRgs/zrBfa4wfwkdFmKHu2mrwqIVKYnG7XGnTvMJ0DwdD4Hp4nRmd9//SlvjP+/SR8n
POObgXpup1f97diHodjAU4Cb8Ovrv5HwWIof84y8IbwBw6tr66kuxlR3MdpQp81M5+Bm8kPjGT/g
4ite8bpN2zjh2Y8P/o9v4/8KnovrP0aq+dd/8u9vRTnVEWzWxT//dVdk/P8/j3/zf3/n9V/8y3su
Lp+y52b5S6/+huv++bnbp/bp1T9gGEJB+tg919PNc9Ol7Y/rc4fH3/x//eE/nn9c5W4qn//52zds
ntvj1TCozX/780eH3//5m0X9T2Jaqem2bjoAnY8HjP94+Xl//vLxC/3zt/99s7vd3Tzstv/1j8fn
pn2u83/cMkxP717y+alp//mbMD44Av9Xy1F1rGvV41s+cJ0fP7EwgwSVTHHVNNWj2iwv6jbkR+KD
1FXHdhz+SsgfOemm6H78SP9gSSk0B3txtJFHK4L/c+uvHuZfD/cfeZddF1HeNv/8Tf8xyf6aHj8d
i5cxVN12ooYIr9HQ48PqhMcZaGa4i4py3tNdBXh66EOvMPoLOEUfY9k/0F0BK0I74HEYn6oQBt26
y720Ni47EEsWlM/OaS6hS6RfbBt4UY8RiZtNpu/qeqB7/Wg+CtiQLnqZ4nRik3btepJXNOxFO8y/
vnPkAlgf5ifTbA/nSuoPQE0ga6fZzVBapZslof+xa6dkY/WFPJQ0R204KgCKHfLt4Dgh/XJOBH20
L+rqptah5Iaj1rtRF43Um7LBTS0NYCfHjGK0dnUONSSzwX73+SN16vJaRmLaGDasuDnCE12KpxA8
RZ6ZN2poYXii1htR2eGGX74shHU5FxEkkehjrGjnQlUvwkj3amOad1nSdOdGb9eb3hDD1o7LGbRI
TDoAaapUOx0ymXohyuw7JvK4gQdHv/lRP8+6+Xya1XErZDVtst7uXFjvz02YPjW+eRmEYOADW1H4
uZJs7LE2TsYWwRcO73RxG91Os6bgPKc5faf10yY8srwgkW/83LnFAhxne/uq04GtZG0xPtdN9d2x
7WYDk9Fw4fAdWi3d0vC/GXL7CfjfwQeV5+vbAoohwDZXSGeHQ95VHgEbmsBpxGXXboDuFcBT6/IK
pMBJgKhPunGc0hoZQtrB96BtDvpEZR7fI3mZ1wmsAjWuPckQYjYv6x2mk/ui0azbQftqQU7bdGET
nU5ReBsGOuhZG963a7R1v6VB1+2KOX6Movk+Q7fQRAGj3Jn+rsrH4noKZXHeAni8ng3awntlUE7n
vPncNNQDspI3zkq/9bmoTmhAdaEH+Ttp9NapbczxFq5ufgZQ+tzCK5QeqPG+acvpSMey5UYvq82o
w5+LVReX+r1jZVdJ3Nz50JBY4baxCv29/p530UnU8kRE6wGkRzrdiU2Xh7u+hEAYlIciwO1++lJN
GjB2wMCKuWmm/GOba17tlC5JtzPAoJtc/dwXDSkj6Ms10DE/gOzCw4CrXsUGk8O5Hu3Us+prNRy9
oT2NnejEuYQK7KYmFE3xICPjIh8jSCtqAHpCu7KwCKGdD47yERfb9159//d3jIvoW100xff2f8B+
cPQAfnv5d8OufXq1fxx//4+13dE/aDrd6Y4qkVdqxjFz/8fabtsfLMNWdTYZoUp2XaKSP9d23f7A
AQatjq6qmoPLLn/059qumx/YkI7/M21YXyrX+xtru/h5eydS7kXEHPi5D13R0I9UvOG0wAV5GwkH
yC3mtNme3qH6VK9U6/ea5A5Bg0HXHJgs+mXcSGRaex+B+HpQVOMxlMDNQLKULa7zLSYgJxatR8CT
DSvkXc2AOTqZ1R+B5or20YbTVW5DNXU+jyjbvgx6bd7YioOhuCul5qgbTdCJ7YK4sW/nAXQXqGjQ
WOdZHRunTT8GN0FpaSUggqnVXKB3Jmus2tpukEfS2iJRKk+NXg8eKhsTR2h/EMmBQYS+3MY6Dtqa
LKcbk6U3ulb0PIJ0IKoULizLbblTZuwYN405tca2S5uk3kSQAe4S2H8fjTKZr2VeDKfCSRtglWm9
USVGe2I284sQtvOX3gymU4NY4lwfdCzzxg6DpHJQNiFUPTBgkVl89buGXaus+k2FHNFLtLC4QLY5
nsENCXdwiLzSgf0TWEZ4geU0AD2t1ZHMCDF3HrYD+h4kutvlSbml3fihlmbgVsctNCkHGws3Y8qY
1pH5OY2UYp8EgTwfrbE6yyrwHK1l3FbVgJzAD7qN7NSZTqOp3tS2Q+uJZBUwxfjNP0IFU32aLmUC
ot5K2wn0qiLvStvKr2ajogICpLj3hKk428zuq8c2VY3TCmAxJ+qhtQ5H6lxN34CVH90rRiLHXrsi
56nfq5AYT6y5A91ZJPPHWThgYEy4ZzupwHjYTmrc3JTQPcCG9yQqq8YpGuDHITboSoKiUEkl749a
nVVxu88U7AgVZC0wVeyjqVAiz0KIfo8WJbptL9VHJVD7M+wb5MWQ9cGj33f5Vp0pgJNHr8SmLtk9
A0DZmz5E4yoZAEAanNrDzHyMi8h0nSGUe8sEPcRL6VjSrUarD11QOQMMqkyxQMYZHNlcn5bpAXw7
XwYuRyF/b7G/iNwhmMA0DEUEf88+CqskgJMSnvaFH0/KmQAbncKw6+rGTaY6a7ZRhZXsHn0HbnJB
DM0R7qJ/Az83L09mQ/O5Xx+oK3yiSlx100iTWBCmMArbVLds1zBisFMlBriYEWbaRUAF/QH6kwUI
OM36ct8FgXZOKKbeRY6p4Iuf28PObCFCuoalSu2mdoyKGGbSHb09UapYazcKeBWFv6yCUxMTlcTN
QqM4HUC9neSBfeTHa1L5qAcggnWdJIUqfky7oVIvQAO2j4ETlxeR3tgKX7Loqo2hIeyh6xRXRt8s
M/xrknynDTK+ULohhC495Gdpr0qHbQ/QELCH0mJzR35xQn7QBgo0he2uaUPlXtVEfgF6q27doVVv
pFHoLEoVUrwwl93gitwZcKbojYPwS+27NTn+R9qssno7la1+10JAGgAlt7q2DbXJtna+oRzxUr5f
X3HQ1wK38DWiHjMs9YSem278BnMDEb0NpsptWiW9DuN2Ou3SGNRJHA1somOD7S0wdaO4mnXaxQuM
QE8gblUJhZ+g8dShKw6liamX28UDOeCSKEiF/BiPA+twoH1p7bgAD3e0IJ8mSspUCSA/t9HITI0H
W17zck3nemVVBCfFXMbbxKSC5AJldrYVuwt03qhHtd1H4ZkA73rdAse88M0KTHiaF0Jz/a7Xz6c+
UbVNC3Znl5e2PXhOk1kHH3tj4H6kHC8NX7PO1b6aMszeNPPQADbeZoFR7DDAASijV132EVgONS0H
+vVBU3qwQ3FuRzjmRs15Ziv1Y4UOeGI+gil2I3+6KRr9HqFLdIvD3vi5tM3qKwDYoHAZe8y7/HF4
/vsBx/9fR1SChl/FJHdF8pw+dS9PoD/+4o+oRIEV+0GzNVscQwkaYY7SvT/CEn6kfzB01TBtW1om
ActfcYlifwAoIEzH1AQ7sjSPbSR/BiaK80EYNq4pUjNt1cE/+u8EJj+Uj3+dOTm20uULWNHgph3D
kMeA6uWZU4ciNs1mqd7q2kcsTvJg65/E+cdJPyv0syE4CPWmDM6nXLj+SE/sZQmGND6ZT6Xj1o+Q
t+bwPHVOOXQW5WlggnIa3eB7sc0gyN/VJ0OxxYK/j6/hRwV4L6bbQF5lIQDes9a87rsLZwBXtxvF
eeVIV5cAmDkQxJtkciGxxv59WH+GjpeVm8oDL4iQ8A4R17atoo0Wnxr5dRR9UbTPZn41qhfOTO/E
Vapf5WEDcbKk3nuhJQ8BqwcWJe4EpC04T4NbTrnJtrpqKtDRxntp8WP6+9/GU9c0Hrg45jSOyaMX
dRC2lLaww0y9bSLjk9EH0XYMpHUmZuuLNcLRbFlpK1hijwpR4YUlpn4b03Xw3m28zoEdHyuZCcPU
HLISxK5LIV2eN3YpGjnfgil/0DrNvjECNTorxJkRxZ8Gu3gyS3mfqaOy0e2aTHoJaVNA1ytiZTv3
2v2LOfFnruNlbuOY1H41KuDIeLlsnRwP97OMgovC1oNJ2AOQ9lo96VBZnzSz/NSKic5H85RUiXJA
9qrt/v5q9Obx51UG7ap8zm/b+vm5vXgq/ycclCg7/uKgRJbnOXq5Jh0LAX8sSbgjs4A49G4QHBzP
SSw7f6xImiY/qByVTJPXVtdeHpSMD+rxdXIc09F4t+TR3urP9Yi/oXuR7BiLHEQ0Dl9/Zz1a8Lbw
dKETUteFIHHBwYyM4Ov5g/5CDSVwlcMcjaYrgnulTqYdx6gRl9jpYZB2xhH8POkPpYpI0YINuZ/n
8nJy4neUQseT2V/v7J93cly1TQFGnuX29Z10TUgPqh9lhzIZDkSDfsoCFX02HHIWLx7OT2bHT780
Y0h6kWnLIZVH8nLRqBpMvcKsyw6YRhJT4VFA5mn0TbEXdaidlD6rahIM6aWiBfVmjooJ/lHKMqxz
/NG65r2u4dfT9cdXt/jmPNfj5qAvBY+WoxQTOF7aYovB2QWGw4qRRbu6lAcchaxtViThtlXNd1aJ
49dcjPirj12snYqZCG2qpvSApxT5EAOdiZY0YqPZ9sdfj/hPnu3LT7IWJcROm8I0qbX0gIDxKyRZ
z497YFiz9Xsavfut1OOb8tf34i0mFGfV+zGYPN5lT6hfO7XaAEg9kEBVXXgW1naQfrqtOOuUtfHA
EdDLHO177R+MQtkFyWkZSn1Hr8InHYC3lwGWNGBx26W268CxY5YETtFL22jaZVmeXIaAY12Z69sy
qLacXIrtoCrFjUbK+7pDiunCefwKReyqAoVOvkz75PPweYIFcaW2D8P+PoEyetKYzX2s2NEGJOy4
QwLSbzXDHlwn8j+zQPQfTdILhmPZm1ibq+2o25ccrvTdIPzioW4lCbWuzz/rjXI5YeV6OonwDjJL
fWLE/aPSy42cIrK8un6rAZZwHTsILzB9unBG6TVZ1rk+XCxi3sHVxuQU7uOJzfllj7WC46IMN0nL
MhGbsLs3U9KOLQ66uyLztVs6A89kkCdXIOJ3tWjtE9IWjdthWC1rkLKpkZ80UfvM0fj3SsMcl4w4
vSC9y/yaN50SfrZn62QG0VEMKieQYNjWYtzZUXlPwvSTljfSNaXmBqpXNN9Mui/cWYn8PQfx4tAV
ZQnCvCn3Y+Psm0Lfs0586qf2Kkr05wQxzaY2zMKzOUPSlTptBjiZLrs2x62u25d5ZHPUEPeBNnq8
KF8VP1RceDncGGl79k5YCZzE2sqbm5lEQKeHDBLLEQaA2Tn0xk9q66te3zBfUBLEbt3Q/kq14rYG
uOzmUXWJ022KmNVQd33Skm5s/GvdmGtiIn6hMB9www1dZ+oyPDEy+6HtiOT0Kf6iFyqUeU6OgKcn
j9QNa84M8JNBJ8ffQ2d2YOeejrZhbpgHD4p+ZDyaDsn74d6YtZHMEamsKTPSbSwacpyIvEjug6MZ
97OA9m6Sg4lboJXquMurQ2xV38Z4Nzm22yUTkHF1p4ScMIEXkBsOxVYJ21MlCzS3rKIzeMaBa/lI
Iezhxlf0j2NIKNU11lXW2B9t8hWuTBVgz63OrMl2cxvdzCT2J7hBW3UkZZzqD2ag3sV+SRAiN6JX
S2wkdmMMbLwm83yrO/khGH8PQv081ccN7GVUIruyM7apgvoh/6rKeWv09cH26wsdwcaUfjnm9yO9
dXtVoYJzG7CgF4Pc5SaKVhQLNvnq0fo0ktmvumKnV/5pBnh9SrtdgwvgqLuOUT6OLK+2uulKpl9Q
XEOeNTWX08QpRWYcRbe6cmEbMQhiD/+Iy//m7ju2JLfRrF+lX4B9CBAgiS1d+MiI9JkbnjRVJEGC
FnR4+v+GjqZbqukZTS/+xcxCOqXMUhoa4MO1Y1Uf29KP3fycjZvMv88K5NT2JrZNZGsgaMs7jsOj
xm9XjsexuyvbCS31S2C6d+6vHyz/aMdv5OaE42xCFIB48ltbdlyRS0aeDASTaomWFo8tvcD5hT8u
obDarZtHc/Yta2Bb+c/FeEFWJK3+Rvl1lI+RUdZB0ynx2/2i7mt41lNB4nkKprYMUMwdomSduRoM
BI8dy4vQPxJYwEbzvE9wPIot8ZqP79USeQ6AAtrvUW0bFi+4vGJY7hdWByjCAit2biExSSsWo0Y6
yMu4byjkvdXOrA8WAH1qHxjFXyjTQHRsj8IxaJPavXQg8szwCE8qaYYpHJscZNIXVyZeQROMw8Yy
NPIzlvgqv6PTFOK0HbuzgKBmjG/XUkFcU8xu0uslpCjhVQq2BuZgIxGR6OoAPTmOove8A5uXPbRe
E0OCHLntrceVRouTJx263NoVUdRVFtTpqwJ1MZrYCBlDiJ6QXO1XMUA9Q6Oyd0O4eQ4+/Sj6w1jk
kSysYBT2Uedk29n9s5uiQadmJ5pXbz3gSVilEX50XFW/4bYJLBehYF4RWsA3ajseyyYaemubFyrs
rIuRMTwl97dO09kuQyVpjMCQhM1dyPgHlPxuzm9ryqnmBZbCO0nfCVqClSL4KifalPeyyM8CgQr1
XVZDipR98cZPhNtHTOtQNh6YQxFxu4imW4t6etbVCHGHzQPec+eGP6aAavFjdxyRThhwccMkFxEo
0S2R9m52hy5pSPFe9xmY0FS2wcqdIWmRHRbJzH+1s8wNFRJyApQWJuU0AYk0IKKwaJiVkGRRt37b
7Gen9GnOcrMvqvlhYeh9SIl2gqYq1b6dAJpO0FL6Px06XXoSoe9iY7HMjwqrPzS2Bas1bHiQR0aT
Vf1IDRYg2bdn7FkH1Gt/N1NPtoUcr7Qrj71THcnQVbG2s81/P8Cw32z7fx4qBLp6heN6DNsf+dXy
UiBIWBdcWFvdWdEM9fK9TLe+IPXDpMopLnNzKEcNCg3MRxliQuEsanzbPgh37jaEFeqwLt3cBHqp
79D5M0LLv5uqISHDgL1yilMhP1agdTg9o6LpOzUdcyMfqw+O5s9q8pzHznJf0NycxwLvLWm/28pP
mlViLtBBJR/RIFGFEFUv5xSstkEz9InJHQLwi5+Ezt7FHY36wNXxujfT3vXWFBe6CRsUrAdqEHXA
BouC3TZH0wLTz14yB6r3DEhjLs6W5SCK0z7OzOsD9PDErREvpkY6JsRhfgBUOpjmZzQ1h8007lxP
p5+NqbBlVdMDIYs+sMbqLr7Ct0HosHvJu16eVtRkh/bkYw2BgDyy8379zFfZvBRrk8x1d9KDPlPH
K6/a9a1oXdXrzEHGTrMvEfEyA61dVNAYcVN0AQfx29CeJ3NDqT+p78ZEVuMl9dqn2clZzNd+rUIJ
CBa2ROR63ugbrPB0vQMkA55dDR2EOHkf83zxUTIv0oPX113AfehPg1aUJlRNh313quxkqsy7RHH3
EExdWoO7sHhowRYTCMRZ16O9XhtNXhra8HDs7X2POvuT1Rs8r352RrZUA2xbfHt9BuCFKxnUXStB
ruIIJleMJaouGgSIr/4egxeLuhRlfn5vZQAosSJjCcHaJDq6a5ppqxqnvxuqqY26uoFNUH9J0Z6x
Dh4Xw59WQ/a1zXYOLcp4Verd8eznPtevmdWycDDrGvirO+wcjde6pLSD4bgbI4Kh9WS7sgrUDAAa
opD+PaUcoLFYCO7AglZ13EljXSsxj1+6bKaH2hEvTEEq3YA6C1r2mgkqAuSXXiAKPi7oeQjqavow
riR41lp5WFCABSFDemcyBFArjCHGwQNV8o2N8Kco76spLEiGSYSiANrSUFYO3stS9ZgwnOnVl1VX
v6NE3l0jszQdJLZrKfbovSYetBh0KmPUbFYBRKbDGOeUa8xQohPD1Sq17uAsm7/KwcWORj01/6io
c3LBUz+Yllh4FDqaogGkCm3+Ie29LJGkkn/BCFKI2JPZ46jH9qO29Qdf2rscIaHaagXw+DLbys7S
QaemAr/VyHZ8eK9nrA/hOiKRfOa6OffQ0L94C9nriXqXkqxjkHfERK2ZVDiO4H6qQ9nFTd1kZdCu
u3aqi32dHsfV3y4VjgoWOxGLv7LMKotgLThYdgbGhk5zF/nsnWrZn3BAwtQ0rjfqfIwrpsOqO7G+
rsPbhobeinHBVDAYP6J4jfBi7wZwbGmzH0R7uhGXDfbLykMqkXNAjdFR8J9EJkuBhwPX9NMZN9Zc
1qHoXiby2Qz4+JKgRnkKIB2gSxPXCwl498jKOTQleUE0D4L+oExpHxruhWWV70Rx6cwaNJlzGEx3
ob06AZSf25duOrjrGpaYIhj98OeLbbqk8qdEcNA5Q/FRgttQeoj4+DXOtRdgzN6Yznrs8MLW43DM
/BSaG+hxMvpZmHrf5GMRkJxlt52xDqjbugAvSdBBsyYRZxjaEnBmg87aeChZYqP+0EfftChKxETj
jFS9jvMPNRxQmivjAp2jWacDCyvXZI+HzB/DsnZjJA+BLem3vIex8zZTYYyOQIYHrbVDRBXGVyVh
iVDqoItqy9izIl6EBP8EGXHBjZiwOobRu5Kxa9QtC3FTrY8elohR3skWOmVs3tX0WOXFp+P/GJej
rCU0JR2rNu1UtFGay3O/nODsf7CWzotdYVWhR6xLTofItMY/LQM2VPRpg/pRP1qUAWPBnOcAPN+5
r8mB9fn/Hwnd/ww0/F8ktLuJpP9rvDD8UJ/N9591dLf/43fE0Pb+DgjZ5dwGFSnAV/wDMbTp3x0E
5wjXcZAgdBNJ/Ie0Alii67v4HOMCJz8kQ/wDMST23xmICw98A8YW14NJ/d+QVvxmF/nnIOT5PmHM
hzzPQZeWDUnyL+AZ0l2kkcuktyVKvHYpGjxlkKPoyVOGH7p2mi/1zLOdV87VVnN8zJONfx209B+W
VOIgP87VpbMyimGZD19WV1nbDu11wOqHbIY0bpAxXPr8OmGmi7JlejTA3pOxZ9XuDxf9X+CAv1mE
fvlVQJjbCAui2MXFr2H244TIiKLLhy3qi4tvKPPcZCVNs3PmUcZzNeu4KtYyhuaUHxz81q8NT93Y
rlzvyh1TbJbVJmeALnC8KGeLWNNu29KhfQNvSuICBqFNjyqQ7W9rLnOa/m0e7PnLX3iB0BO32YFp
XK722BR/ET31K8B5u0c3fSVuEx4hh/5q1Rv7poNg3Ou3vSdVlOpFfdhwL8TtQprtuqzNLqV2v0Ef
boHjHHyZcnKBgkH+uHfdudiMMhv/qo8AD+AfULnbc8OZj+cFCXqc3YhyfP4PTE1lj6jmy8kA0QG+
Qy+EjLK0HU6zmGli3NEKy6LO/2Ju/xfflIPxEzBe4Oknv0KBmo4jwvtaKCpwo98KjeyvoDCYSEOi
O/dSoopha83g//4CYv5X39d18A4DZCbwiv4CraZy4Vlt8H07iBOCkhuoCqzmSS49ng67Gd4Lq/oL
jJU49BfgE5QBwelC2FDNAhQEv/DnS4y2RlbDDDtvvXrZN1C59CF6Le2bjlB/43DifKHSgrzNadMk
uobBPp9o+9j3LD/awATdSGmIFB3oFcbNPA7uk+UzGjTFmK6BkYXoN22LWxwZJGv4T1PeyJBnxfKA
brluj+34a3DzBfIMaFQwSJcRN26/ha4krZKbaeFlFBPkd1O3W/pq3RQyrx8RAGJiR+r5vVq9ZlO6
mYc+Gy/oWww2pWLZEDgDZE/aqweAi2riRwpC/9HWyNUsdetzQGIw4wSWadt4sLizz5W5/beDftXA
afy1iDIJT1c98WXTYD0Df89BMTcFi51W6Kjr+0nv4GRdrW21TvO7RcuBR77NepyOldfd1zDTfJDc
gg0bF3BhIVowgJI1EBfeiQloWj8u+k6MmX60WscJXDzIB0vMQHgl2IsVBelBqhYaS5jv9qtMq4Od
mxH6VnAhS1igT/W78To7SWuMD0M+TzJu6U3OlPYvpd2/ss6lbpABg4MAsmjVtUP/50sKbOmxgvrk
0PROs0VVSbUE/oA318l7F3MQza/TmEMdq5rVG0IbV2Eg5AaIllMdwir8Y0DIxYnlXQV1sOeEBieX
wFMD3des1ndDUac6gEAY1izdSA36mTdpuJSE77Ncpt84tbBHWKT4QShOo2FZ1sjLewsyNrc8SkSO
zbHOgI6OOSkfm0wCgReDO4U09UUeeLXzTnRBcawE4OIVNBY882LTW5fJtfVWWyOMwqgSrCePX2oO
LUbNEB1JWTcHcK3uoZ/6XEv3aKruG6KfPBFZdec4WHiN9Mp4sgYSjPPU3Nu8UUnG9dfQGIbf2vOj
kc4PDs+7LGkB1nrYAnqIeMr6Eaxq9iDxqQtxhg4Nuv6EoPEWxsO2yGkojPYj3OY88RRrcDbK0zEF
zMeGpC/T9cokZYDpx+UCo/eQ4B7pRzeHTin2cDPGQKhmQR1vi3fQMHGDp8Wa7rLR1YBejR92yPQD
4lXKDILpjm35YqwHz9jO5yIBP0CiA4xwsOa7njmA8ttljLwWh+Exa9eN08sGxnWLyEudtl5CyVDc
uXPPNjyvv9PJyiPUF6VxiRXibsWp9L2mk5VMpZmAZYHb61v7Bjeu6w9vgAxZj+V7IaDFYfVFp3rH
hsYOQaq9dPaN0bee6eKv0SKmMUpxnH9UFSI1ZN3pB9GvQLJytPLgULa1FTakbV95GJnbVeQ/pirr
7sbRs3HAdnIKna4A4AbTYYu+Za+AzLcJO1/6qDOBDrpGw+3YlknV1hdJPGdHfMspgwLROw8u7Lnx
0g14e4YJxuTV8IRSWb12kyjW0MW7OUCYpiqckRZSQ0ehfGgcaKataHJmp4pQIFTr4LY3xVj1mlCt
db6tm3K5z9MaB9LRFwFeIJxVbSgqRoaDmCx8UQQ9E/t+BG94JA4zLwuRkDIz5LksvX2ZuK/c7TQ4
Nr6q5ns95wcwsdDuEyjoA6vI7GBAkcgZ3Y36OhQVBHx+mt3VI5gU2Mr2S82fapotqFi2jtTqWTIw
a72b7W7ZM6/+1NMrs1I/HAk7lGsBENlnTfEzK63HQTkOqj1unl/JTeyhCydU2GwjFJjetTMwHdM1
/NFB81zMRgTQ09qcfa/BHfCrPKETURuCXetrbRp15zpjDQ0Xy+FyhB4euVJjtXYhsXktH/HgekmK
4W/r9zzDGZ50+lz6JovQU4+OrNZz7H0Bowc6oDCFqYDASl5GYKl0YAtX3iOwd3my27Q52pBObplV
i7AiQ0D93DtgXXMDG+grDqM16YFVgDAoe9BivaPyGLeyeelS272m0HfFzg1LNnAT6gDa2/6e9Tak
s7A87fIJL/2Yxj6iNPZzsw5HMrEaKVmKwcOQrpuBwt+lzYtax0ehJzDBa71HZgB2IaPGFhQGjP4R
aLidk4GVkbyDY2MobGj/IT1nntVDtdfMb9hLrMhFP9tOAHeAyLdeT1YN7AUZOZcWB2tkXz7DoXFV
2vJ07PcqPyNNINsoQvk2H+twlILcy8HuwtTSVbJ22LfCCrtnPXg6C9B44IYLRLEeyI1piDMrJV9V
WY1h4RTDvQ/n9T0G1idg5DxCf026gUOUX6kRZUK8ASwJctPi2u/AyPQT1Pi0FUc5dWoDte4UeH4K
FDt3NfYZO/Qcp9gvJX3OVL2brRLo1JuQM2iMGsum0/0sZp9HrkmRuUwYAOtWH7J1+TmmxbVU1mns
QFkxr2KBn/o+FC/W+KkgKg11BYnk6pPyYm7L0Tp+zm1qIcAXqOQ4QO2k57Cr/E/aTBBhTt28c6zC
3eduxw9YbudDO5IRtdrbjv9MleteGrebHhV200iixDKYYe8FCABMyNR1EXR0Bhg0OFcb4eivECM2
EbKjcD7JuR1mrZbnquxM2JU+DBP4ULlMTuCsOVRM6y2hwyf1tsjR75yjQqT1rdemzzZubj78apIH
pMCAWcEpfKiALQjf869FNXZJtgjE0kmqI1c0BECDl8/vepxp3KbtHBnHeyrK/lE3OqKIRvbohInE
mO927h9q42dXP4PI3KP81HXNEE+chmlDgPP5TXdSfe9GEwD2sCMVvkBpgFkVRGxN5m2FSd2ATaB2
Mk4ge2+hXVao7fqwq1QnMJsMYSp88GGz++yQ8g0XN2w86T5XtjMCzeWHHqJfzF8VDb1ulVhaZ31i
afGRYboKB9XyMCvs+9LlT1QtdpySarhzudUkq728aBdZHynN7wYyV+Hcu/2mcNufU0YS0cKQCCPY
3krbg21LAMwTqBIMWZWPXZTuBqhwB6iupV+82nZ97RkCJYBdgCLzZhZka6YSZxZvGgAMsXIf1yDj
oXGbqGjXz9Vtktz1lsSzMXPO+sWf1hOj/p7hTd8A3fOOaZWh70S5OirEevG0Lo+idKYydBvxjkKz
h0EM3etSoRWq8d56q32RQ+1t834QVypaNHVmMGty8gyvWIs0IR72U8GeGnuhUT5pkxiRz3iF8jpE
Wj7A2wGS3Iau006MXn6oUteNGz9bntMOIF8LSArJFY8GuU0GZAYebM8LqhtDMrfie8zpBIKojxsA
WVRY9sGCm+Gc+jXSQbxlZ/uZOUkoK6KyasGzA/3P9j2Qsq27lncNjuOHaV3YlWtyl/ZabvK1eBCY
6NEK4LH7Fjd/h8yPbkO12blqvhTpp1eCrcUbkJRIH4oyknsQpqdZ5Ps4BnC/xiNmivVq9e0EqBfK
FFhYFWAlL5xxYha2BQDc0Ttq1wk21lO1DGtoEWc/+kiIJe0XA9L6mKUYiGap5KWEfDZsh+aSI6EJ
G0uohrr46HBhIF7EW9it4mHEgSOup77YNqjie4eFBO9v30dtb4Y6rBEwvunWn4vID33+rHFmyHi+
qSD5G8LB70Q8udPZ5KMfti1SAKY2qWcI1OoLmc0JkEmRgCfu96NEt0aTo2Z0Whb32LjHpSmRL2Jh
AKPWJPBgkvFc9gIS4SULbNYiE8Wy8nxjwwcQ8pxkSSOq+YPJgeGn0k6IJ9s65y54SgvVh+6yxgPm
lQA9MOIBE8UMtBGOQmR93NeiByc0t2XzVtNBIc0eJA9FtIYMTNOYnaTuEFSgt0tvhXHHcSQU++QZ
6EO4eHZCZ61iPtiAQ529txTVK+nVoRCzuy0cvO4DZpjarsbvXiBIHtqC+on4+TZLP9ENGLHO2CF2
XhbZZD232aJuAz30H04PQcPKdl2JEQ5JOg0Mh7lsL84KDFi47b43BxfBhEvfbGYX50FreoIQ/QC9
yX7iLvZIL3+0JAQirbr5PJqIQeGySW2E1y+zmQPp5BaF4AJIb4k81aRqINsP4DOBDgoZNaGUfYNz
QqfuJgV6a82n8yDv0xnLHkQjU75EFrhoKrarqL4a1EfNE8cZyXmYRfdsQGNrfy+rWoKCLO5yfU9l
G43LBxKM8O5SKAzokpnYJw9DtWBaWw8t6QCPQhdDwMigpiCBkPMZa2cfzmRfShe3g2+1UDscZiPO
nmBmUUHuZhh9/UtaPE1l3+JNhrR27O+dFiuP6neWmFC29IiXjEadejG91+yK1fnIWH52GYzltIr9
9t1dbLL1nbdWch5Mt3xvdlnsZkvxdH4P4zC8TKp2z2mW7pgkfqgNslVn2T5Yc/WA5Q9UcZ0btvPS
zC9jCJDR7174Kw4bekQM4OgpGvi0xMIggFkZMC9jXrY/CwX2HWXnJ08MOPhAMco9b3mqBhUZ1jSR
7UmoN2YBUb8PvYdFOxNQmuP8vVrOkYvUu1pY2oCFu7kI1w5qAKTAtMd5zfJvn9XQoqwQnOapvimb
6yg1rtqrqYEYdnAh58gBSUee9tu4oph9F7XosFE3lY5nX22bzXc1s/27rCthIgA1ymeLhGmGW+GY
ekZ+mZNGenwazOBuU0VxWOmtEmB25b3BtFDgdV4RUuXPZHqt0KewRR2BeFDLK7LUxJvd5PNj52JS
SEcCDIr1+orm0hZzca4TW7olXCK6grYAlS0hUuqcHWSe9gFNTmsox/TOyWcMiYRQ777PFd+pZjiC
UGJXvPp95NBSBAjOkOHKc72bYSA6daatEsfL3yVV5kGhKHi3msJclX+TGuWc0w+ern6Dx6iDxRit
USsskBb9KgBAcFcDM9PFxlpBRCPOBOw847OAAbWt551Ku/rBtkeIfK0VLKNbrtgywJoP3pxt8fpk
0AIMJ7WsGSRXpL94xr0ZPCEWgp8PK4ZvyzPyPsSBprTcEnfZoZSTHBn3YLHxTHstLPyQDD6hIoAk
EU5hr1imD20TDssNAn6JKzkOyF1d7jqcv5Ny6N4hL2NBM+XdIXUgCnd45sYFb8cfqz+IL9pOSziD
K8bMBw6bhdAZsWPnZyUCQaZ6DHprBQWUEfm0MFq4ISUrRgHaEP+1aKBJws/Py4t00MCGo0v7Qhtj
P65oZINoo8+rs0MtdSmoqz5EjSQ6u5hEYByLXQqEQu+zBsMeVx40EmXtWE4ijCqwG6fzAEbIemjr
cj54g0D8AFIIxDZd28lOmo6nJTIX8X5AH4oz06jobkxTP6pU8en12ovwPE5n6dAXz0GCgcI5P/Cd
kv1Ad04LeW1eTWfApilER9ZU7zB1oCMdGOiMfa9ClNJsM/VRAVgaUAEPmYQeg9Yp4US2cTneKeq+
RAi/C0yKBscE1ULt3cyvXEG/onkd5k6NwCR/7MfQkBIsZ9MuLwUUeSd0KDqJNdLHPF+dpAHP+pI6
el8Bl4xx+Z8zB94rBS7aS2E7WOEtOyjbyG3V4vSOeZ3vxrWDl1pNuks8NssNr6Zh61JzdZcBGUpC
kauRw/NIhThjol2vPRESHKxV3k84/yWTh7tipCM2nci9U5Wth7LuGWjFud7djuMRPOTsDg/pequt
sJYgt0x2EXkpzgT7s716awjRJv/EXWzCySvfcQLPCRQtFYSlC/HKs9VTZ0NgLD97HSZUIJ0rh4sv
72iUgfXrprU85VoPW6cY60s/Vda9BRPeC/aB7mFGO3iILQMg9To4WbaZZtrkAcoQFPQZlsy/Idgd
/IAMbD62QpR3OLvDZQ7vyY9ltucH1jvDPmNEB0xYYDtB4Yes6PytZfX20bb89B5Fc96RlKWT2Bzp
Oq2XIooCq6wOM6B9CXyaJ2UMUYG9YF6rfQ+gJHabqtsMg1x3kpnl2zCu0eAMqBeeulm9Fykm/anO
yN4yefmMeBr99BuiP62TfurMbO3mXPQvOssRDsgGABukGc98scc8qjvZRMAE+MFitpXY6zq9pUtZ
HBhbTYLz0kn7qn0bjSao3JpUEVYTT8PKKP7iN6Dl2WxZl3SxIGvMpvYNuWP+CQdqmLhIL/SRWNXa
x7jRDShRpc1Xz0rg8SkdVyAhi3+YS59fumWdAjGiOa4jLbAfnZJTV2T1IYdxGHiTZO/walWnKZc1
lJUOuwn26vlLlTJNCARJEKvO7Vu5Zv41RaHUtiQtPZqlRu5CmurpLIwHPMH0NzM8imArrGOm0U9C
l2pTwdo1BFraMzQYEDNAVZeLH5aFIwSGrwqTZw7t+8jmrzVLm2B21xqppaN3j1go0CYwy1xgtWMb
yHA+F/DE8J03Dj8Af3XOMLz3SeY08NxR08vY8Nz7SUrQ+ZK0yG/opN1cIPAqT+2KURizQvmJfAPQ
9chouLYDobt5cOkn6ewMzkvC45VRkyy8JmdeYxNexdK+WQr/aUsofO1Uj+dV+yzKVKufNLq4j0PD
76SnqycHoVdHZevVC1PbbmDt5JV/rXKKQvMO9iLu1bhIAPKaXQkzW8zSWiVFC9NoUK0tgGAc9Z9G
yeExtjsDcWwxsuw0O0yFPdQJD2rAdrvR42DgYIZ0C3NHZTa8cMatGCrkZcnZ+9Ir1oVg9HT71q7p
TXWppeaB5SkvudX/XlMP6RaA+ev2DXZTP0bWlv8BPT3tggVHBgQL1VCucjW5CbJO+LlGLsoTW4CQ
R9lAnMCC3nY35msTWpTxOGdk3SKOZH3Cvo5x3oHEJnAz+Xvf6L8VHPM/o7T/b3n3MBa6SLuCocIH
9QgD0o33+q9p8KcaEvDvvz3oD/1j+NupQErA3+5GXa1Fnf1tN1Qf9ffwR1PNv/zyvxv/PFhmwH2B
FnddCp7vlvP1u83GRbQAzLIeSEBk3wBG+wdpjjwCkKQcMKPHbI9SF5zkf9j+7L8jmt/GLwOqkvow
8KDz5d+gzX/j3v7JNTNBYC4EX05c24fHDwF6f+bm6DiobCrc7K2bWqhg+pzfk0Ge28EcrK77AZXk
piuxxSzoR0vIkkWSqVj7XR8UkiBSs3a+/3Ct/wX7/WeK8vcfyL+RxNQj1P61fwOyLqDJKJV9U2Xb
JVbmVsFv/4J1HzVnaDACzGu//Pff85cUO1xDmPw5RAqeC6McGOFfSODBoRibrcJ5XF3rwAnGDOjL
UBYA44DGpBb3Hdg1nPagka3zZ3cgfxEzd+Nd/3gXBCSc3IP1h8M7BQPVL3dB5fWIS7r492i+hM1i
guzKWRN0fCHFYWczCGzqwjmv1DZ/oTX4z9+YuwC5YfvE/YdL9XY3/sB+90OWE1D1zj1FXEQETSNg
HYQ3BU46PYhhBrTvPnDSgi9mb39xzX8rJ/rnL41HGDcYhkDcZ9DgLhSsf/7ecmK8VjibXHHGDhz8
czq973Yq9ELMNUF65GcR87PeQiq9c3fFxt31B3fnna04j/xIhCK2wtvHb3+v3fbbequDS7/V+KOI
6Q4W7EAHLv7i1xR+Xdyo3tpv/UHELPLwafk5v62X6mA2y3W556ds18bkbM7ZUTwt1/nSyADFsTug
gKEOkFcQwLESf13wRb++NP64hGOE6xQW0RXpFaEfW0kaYjjDn7DAb90YcsANfCIxLBkJ8nh/yl0X
62gOxVZseSQ3zXaAa6EOzLd9Jrv1frlb7qyDOrixd6Qna2tv1j1OHvEYNvhqZNf/9vX9mO+sxAmA
dl3YGYc+fCUYZsKf20MTjAGOgtHtx4Apfdsdhm0VPqhAhn7o7PJNGvKde0bd7eOwhbL0L57h38yk
/+l+Uhv2QAcLGp6nP9/PQow67TgEBEl094ij56ELm012nT6LJXR0kPsBMj8UC5aD2WaxCYqYBCSo
EqRaxc0GfzXuQpn82Jz3QJKCPnyAKnGbRWCEA3wgljHomf9H3XlsN64s6fqJ0AveDBsAjUh5L02w
ysJ7j6fvjzpOQgvkbc7uoGqdqn0qlUgTmRnxG3qdMORcPtzsapSc3r6jZhVBi7GzJ+s2AxLOn91+
K7j+mhQc/3a7Pb5w1a9who91C0wEBVYA1wThOVe6UNO+QTo4vRsSy3cUrTd3Q1cCac6zTU8iwAX8
THLDN382wAEu//FbGuyCNg2g9vFX9di/ZX5Xb8o0bCDB5O0qzID/o6aiAuTNkcvQuU5deBKcITCL
u4/fqMf9CuSCl3LLDhUNRbcrg9DANlL3jdTfeBmIUI8P2Fl+/c/fshzWDoUQw/3P3338/8qBvOPx
kfnQfp+tAJ4EsEY52A5YrxnQAxj8AIa5iu7QltkJqnCpZsF91ASXZvpHaJoHydNcI4yvFUG6gngE
OdpcT8DNfWs1AXOWp10kwrFRLjO1fzSi7EeeW3elEe5woty3afPSwv4m5w9z4Weo9m91k25zXtNg
qNdoel/j/bAJpWdTmsyVpFi3KgogJYZitjcFG10JXQ904tDE60gNV3DvVnlwo8XtqmmKleerq9zQ
nUbvtgkGrBAfXVVt9pEW3ihJYEtlcq9k2UPfgJlRTgn9zk6gj0VlSgycajB0BNzDovsUiNPIbC1Z
ToM7ET19p4mMjlyWSo79r9gY9T5sNpJ2Ozb6evBBqxyft/kPZ8qYMY5AKL1cRsgvfv3hQ8Ubrmgk
byUFeuF4Zag540ghY+DUQPvDe5KGO7DE7X2lCq5F504snK+n0Mf9SYU5rEvc0YAHzXeU1ldmPfTa
dBPVMOVSvHACKn/ryZdvPL/W7KhRNHuy4BVaUS1tTnz9159uIuWhQGeWASZZsNK5KH79+kJtqRO2
CLSUUixvR9W/j1Iz3kOoFW3Rw2AJ7CMAIS2/ygvyo1PYXsV4W1CM3gdAIsEkY36DfLnrN3AL/KH4
VURF/ZgaVXTCVeb7nuqyakDMBh14IOx+WiQZAIE84R7xiGbTG3pWVM+pRSERZezBI7y1sQYqqszc
ZEpOKRp8kI//s7dNEmkMDYDNA8JSBkA2w1fCxa5MuWnzuyRr3YQkwaropou1GxoFNdpK4/SRfRX9
oam+TkOe8Sm5/JFFs/ezEl2esrUujZzID8p/36nSqzlm/V3TyxVCmnHtfPxRz/FB09R+dLLRCDfA
vp5alJquEbu/MUs1uuNN5j2pzfWU9uNl5O8sI+gecimonIDygB2po0jeVoucus86BOYySIFZ3dwb
vnct6p3moj/w9LF+/k+vqv+H99L/b9IC0sHddPmRtM15DO0Pvz389/3n19DHv/snYhj0r4oYG48v
nOJ4WxBX/qUxoPyXqYpctv+hhvL58YMcimYhNQQPgHupfHiR/PPxIyPuBlbYYA3KuvGhovJ/ePoc
Fux/FrSAzKdBsEWM5esmEikVgwLsxL2v1U6Me0yWOLLgfhqMb14xS43PHhLdWKcZVX3y8HoOKbN+
LkL/AkPd1fHmDwfpd30//NhPAaAzSIzEcQ17i7pGKdieeEqN/xBCvmt5dnSbYhHJwMBENA4n6h0D
tcbajqYcJ3uOapTFuz/nfYLy9RMy7IdkD0Afpfwrqbo01NI+3vDS0LNuPo9N3sqTHMqquG/h+gwy
wpACiWhzOhGDl4Z+dkCHiolmZXkYoAHq5pNR/Dje7Y9D9ruRnx0/QoRCk1gU0l5SpzV4JC5vFDFT
xGGMfKvF3Q0OO7Y2cIce/C1FrlujKh0T+T/owZeDpd2grrUSEnNvls0V2FXKOqClqT4OKM8d7+Nh
a3zTxbn9R15oZmfkkAaJrK8j4gVFFLhT/NdS052kdScO5IURnruASEknNV7OCEvZO4BBGwL48e4v
rIy5V4OfCVDha3a8IT6PMfp3wzo1TzgbLuybuaSND1ms0UU6jeXeqlBWxpSjivDLCG7ESt56+YlP
MA6r+LspOHzbp53vN7mMz/ok7jXlD9WMfZlA4a1RuUt6z9Y8UsSCuVNyAxZUsstFbe1L7VOKyhsw
R8c3gRByMvoCggaeB+CkWAvGdIMLlVuFsYuw2Dr1hVWoZlcRqnomFky211fbQbScjiJwVwhrGTjq
pAqbysfXrkvgwT0P40vRNmsO3L1XXGUjaWU5drQuuB7F7AZImG2W0zpHAi1uh+t+iOmJZivaLs/l
dVLGK8lvVkZcbQg8biijdibmTh3310L73lHH1qvfsLbtDoELFeSwZ/weUIM1vMiZDJhQ6n00AXVQ
qrvz1sksBmZ9pAXmFIn7MXsoq3c1upTyU7ayC+YPXLS/TmAUdRX4RPaQjipdOsFsa0jxp73hTHW0
HcYLlCpWPrU/8IzUW9dFBhl+NOH0BvsCRpymUKZLhEel8rdm0+5iNP0pZKeu4FPEbbsTC+3rVfPf
p+M8H5jVftkWFeu5o9bcy68x8gao4kpAVvPqdZpMO4aCd2K8D7Hzu0U9i6lsy2GShEbcK6b3MkbS
ujZvddgBnqhw3RcuxuSPFBlsLe2m0ZuUwq7k+joyWsj6ej4st8Z3ErKBfkJFIyBL6bPgK0nbF3pJ
TRPgdFJsqV85sqU6XXjgHh+gGztLKW1DfUOWDciKADkb1avir0QjVddTKabED1IsjkHnpzmkwYlX
oen44kMvPef5lQcdVPcezfhPDiA0BRN4fDyWAuDsJKAq1PYt2c09ZoB2JILe8060PGNJ/Xta534W
uZRMQypITCuotAA8EehaCniroOI7pdUgCA5Zz0TOHFF6pzhlTLEzSqpLDQxJB8vWgREjGjCilCaL
Ejjju0z3gfjqq+ygeHDW9889McDpYE2DvBOv3XHrq5xmwq/jLS8cYMrszmdBxfdQ3ORoCQCGKCsB
roTyOy23UiqduB8sHDJzT4yih81h9RwyjcCJ/dz1PxThz/HeL6yLuR1GXKRdXI+sC8uyyw7V2RMH
7tKozOJdAWwdHgjt6oQRr20pG6PAgoZJgzRr9XC880vjonyNe3qS1Z1U80N6DzTsdVT+0qOzXMl4
K3xtOtd7dM39UdwHlZspsPrc412eZfr+s1tmcam0StMQu0EEdRWggVFt4Jus9DFxM9Gytci8MMK3
qsZgrnoKo4ta8qDvqo/4zEF58JF0rl0JUBjKQHZfxduuQwC81nahmrqaTK3VU9bdVG6w8AHaK9mQ
Yi7C9rYOh7vOuJa1wK7THzVqMQK675pTNMVF6JOPWhf+i+pHJ+50S4tqFmyEzhjS0TO4FFXkk8t1
BYnjxPB9H9XnBhx6MdZVGKaHR8p9NF4qVHGPN7ywXufpjyJAQAI5zGmfghfv+5hibAAO427wTNtI
xFOzv9D9Wawom2kSZC8mVAYbQb6o1BMbYan3s6chlM6IHccFIA5ldFEu0cqfxr+jjxpkekpKbmFS
D8/qz7dEFeIPwo7etE/8X620B3TlHB/6pYYPf//p+llEVdHL0PAAsq46JLBPKVUuRIeP29KndnvY
LQCcZNCadYGyUe/CcbkR/BMxeanXswChIB1XKyHDkTah23RrJbdOjMdSv2cRwo9FL8ceY9rn3kMN
e12F16+honJ8tJeWymxvkiX11WqsuOxbUMDix0G8DdQQ3SEZCOrv4z9j4QukwwXw08gD80xbA0LQ
XqNkpj4ZQHUg/J34gIWB/zBq/9w4qJt2bNmpKCOV7NFTb/yldmd7M5i6FKwP7bY/kshRT12Plpqd
bc2iMQUc2LVp34vbYFx5k3t8jJfanW1HuGM+lFK624Ar7gHz6idOvqXJO/zAT+MryEWhtYeGff+m
E+8k3mDKWfZV8geH+1PTCHNgL0Mufp+ho965QX5/3ljM9qJs1ZEQHabO4l0zbWF+ndfufCemk4Wg
/KG/wca4p5J2XrOzLYj+QV2VJc3G4VWIyNC0OavdOfM7LrkkVthv71P/blDey38qb6NS+7190MJS
Ew/5iU/T1sRF6FGZJfIbPwYQhNF5zsCyONtyAKwR8siJoebgwn0I4jMHYrbnEqS3PIwWpz0IA3l6
aE49YA/9+uZNKc72XBD2Y2Y0DERU3OlxcwfAhUyYD6vMvBiyU5WrpeGebUC/CbwwQk56H4ArHYVd
DvHivAWifJ3IoqvLbqoLcT/hTzFeDMN5Z6E4238p3oUH+0IWdAJbxYlOicUujcRs/7VCEbWI3U37
kUdD6zT+ebdIcbYBlUkq4dISL/oU1vfaO+/RgCzB1/GFjyK1U2kN+7R3tWw7Cifi0PeJE6pzX9s1
gyw3y5xxmKwfffVXbeGut7WjeDWM00fVL9dhc3vOEpE+gDWf9nosQSzqKmPinUwqqX2Usp/HG/7+
WAEa9vUb0rIvKLCxJ3Gb5Z0vbhAaxLNqfbz171cKRjtfW0dG2UpEbKP2gwyh94Cnfz+v4dlmRDVZ
KTKDoe+qlW5svfbMDs+2YpPpZeYNJpdTUGeTfBOe2+HZXhwpsIIIpmEVyhKUnfYsc0jkAL+OcKW0
KDkFzB86Dwl2a6jWnVjdSytjthsr1a8h+DHEllrBrMDrCwFQqHXHJ/DjXvi/gzYAiK8dBwTZ+yA3
p70UvddjcBtYiRO06xGJWEkykF94yqXSLikT+0JmUxq2fek+kTajulYEZAFHcRuG/qneHD7qu97M
tjKudLmgVPSm7oAhp1BdUDxFFa1tVCBM4LKj0AFbPXTmWTEfyfWvn9+h+VG0aTLuvSS4LYv8pjoR
9BemzZxt6KGrtKBI+BKj3URSjL7WDSJAJ3q91PhsPzc1pav2sNoaBYZDEq9N8QEWzolZmKnH/CsJ
g1rN10FJgAxWNcCnvYyumdANdosmRqa3TpC/ezVYUEQbfVnYyWO71yX0ibXILcD49CoSgNjXaLJ8
EAq9zjPBTSLdjg1x1wCyOr5kF4LZh6HGpxg86VINL5UtHIhIRUQXiBedGNallmfBAfXcMuGyQtSB
AJVfZKc8gZemaxYcVPQE6hYFhH0o7ZAlRHF3tMVgPDEe8vf3LsmcRYgyqsZMP8S0vgZ1HyXrGIPI
QcMoC4q0DMoyUv5a0YvYIYvZ/cyMR1XeaD3TlIHMLH8nvQoqBKuuFyjRq7qOXT2NN4Wsu9GkOVai
XBT1sybcH5+9w/r/Zocbs3hT4XoFujWFVoleZBze1T14FYyXEIk6bxaNWQyh3NOWaGyM+1zN7Sj5
OzbnxXhjFisSTSuCUMzGvUhtj4fJeU9ryZiFiknKY7gMZO166iQC2p8j9Pjjo72woucuJCEUcGmI
GO0x32sxikcnZnGp3cPff9qDioR2edVKBCBwe74J9DY5L5GGdMvXpsskRcuszMc98HME0tuX80Zi
trfR3hBqPdHG/VS78i10tvOanW1tgZrvSAAdYX+62vXZzc62tBXFTQdDbNijdRd2P5FY/nW8vwuh
aC5DVmiF38D6J8VabSPhbTAxw1SSsx4OFOu+Tl0bFaEW9AP80sShZlidd8mco9W7kasxylrjHpUk
Erjlmb2dbbsB8jHTR7Mwlu+j4bzoMxdDxPYhRNCCBZEFt8Av3xMBwaATc7dwO9Jnu67SlX/uOg9N
Iql7sziaIQeWubfWpws8HW2/9u/wkcXlEVXvXLXHxloF5p/ay5wmL1ax9yAIxTrP9xbULkDcOPaF
8mNcveiIp41NZ8MjtEcwziHg4AGj1Sz61VcCBOdxa3pbrb1v+p1ubhG29fAhtMk0olBf2Jj9QfNW
bFFfofpmT5Nop2JlWxAwheCpEl+Pj8BC2NFnsaHRDKCQXT/uVcOpdcer3OPtzmQS/33jmbNADCsM
y9EXMacEV6MbD37gO7EkrtP+1RPuxPB3kvwR0oeyf9G6d5/rz/Gfu/Q9s+gRDPhGZCUvbVNYZdlW
HU/IPi61OwsfyHWIGSxTMg4/OuQdzzxNPkDon6K+YQ2xj28dzf7FFLHt1sdHYeFKoM3CBieeNCaH
WfWiF53LXDLd6/ovrz+vuC/NYYcKPoq6iQQcFYNnkPuheiIVvHDvmlOXdLXIdLmaBkrb8LdEj1+K
rUb3WvbWpacu4wtTqc2u+lbSKNzASQJCnvTh5hQnlvzCQaAdft6nuSwNse7AlDOX6UYXRXwMLUf1
TxWXlno926jxaLapHtNrPFQgjPbFxfGlohwa+Ob6ONcx9ZICTFnTcrnzLiVfuZPHnd+rSM09isFT
ABhrUpGx6jRkQ6LbUJJsQbqWLGEdIk4Rod2nBagxqyPS2WjU+/GqLFpXzI07tLNdQeCVUiDi+KeF
1BQ+ihIMaKl2egpAk1+5STw4xz8DAbSF75jtfBXPV1PG6paCqu5OiCK2heqa1Jz78nfkSU5Ofsn3
FcrDqROI5irVSnuCbxEPWARAcG2Ni4Hbfl1dd0UPJC1D5LtdCyhYxRzslb6CsAaYxwelproK0K1C
zi71DNF11clzAnaMireEesJvBfHnKH41CuFBlbq1Jqc3efxTbJ6NVl7V+IMGB0tQQV8rWYXiTohl
za8ivAwCAUSLvm6Q6QlesMIy1fJK6iZ3QDrc1C4y0PHddNclB+fQHP8/XHE0rAXNJyze3Wr4kSBQ
1olvCVpztQhHqRJ5U1aOMEJTQprSxEHVT58m7dZA4MCLjY2GZmZmem6frCbxCTkMJ4U4EovatW4+
m8pljHPGOOL7MaLH3m8OQnhBJN6aSPANurCqZMnOMZfXYf1G70oT39ZK6yhlfV7MnTMpJhW6cqkd
qiyKQ4Wsy0+tlcOS+GbJf2yFTzuVorKZGD137aJ4zM1L83d+WSHjEDrhtC6krR9jEnZiey2syjms
I9T8AEQhL0kv2XVoWGJ9pZcnK5ML8XJOtOkkoc0tGEJ7UZBsHXkzrhnj30S5LJLHBO3j9sJT7prE
R+HsV+0/5EW/S+oHIV6nWm+XAUxAvXK0srQt9YpH09ZMygcR/6ZAIvVgBI5ZFLZn3ld+/ozUepIk
jo5+cypLSPog/2qt0iLegEHrgde1KzmD9mT1rirvAgT4jDsk9xpjIxSncIcLMVCZHcKNagzeKIgs
CBEnFYEq+N3x6LHQ8Bzl4SV4LyB4Q+ywnHBEqOLxeLsLsz9n40yBLmHJzOyb9WVU7YZoKwwnsLqH
1/03a3gOYwYeXuLXzVHZIfvix79L/B2yBiWpIFoj8eGOernDads9/iELF4o5nNlDE2XsvXHYx96t
Vj9W8ZWKVFbTnfiYpeYP6/vThjSlEFeGnDPICxH6FcJVMSJAETp6H524Fy7slDm0uW47MW4PNxYx
26vIa1rmhVfvWLp6fOIbFtbQB+fo0zfIGUq6ScMBzVNNaddJvzo+9EvtHv7+U7tSEiZKXNBurK2H
YJ02J6LgUruH+8CndntFbjWUxEnNxRcDCo3aiUfg0lzKX9vNkH+T8DMa9yRUXdxdgE+nKLbetuTR
Tkzm0tqfHfWIuHWqeSi39uVzUr6rwnUVY9YtImhKCkxEKajITl0sloZpFnNyPW6FLCJFNTSZg0zt
BqDZeVFnjmNF4CfP1KDG/wpf9nAfnao2Lqz1OfQUuRMFsj9VwRAZK6kfsbAJnbKVGJ1kJwqqe3xh
fpxh34SgORBVz8OmS2SimwHJVYCnolxaRulM4i1aL3i/5ZvC+tmMtwJYejPcKupgi/WN1mGZjrpZ
ZB58itZeJdk4j7i9gGB9aCG7Oj0W5VOmYjaCrJiZwaG8EkwcmsJqXSK2rpvr4/1fyvLOUa6DPmQ4
o7OzsuY1GWu0/rBDa3ljp90qC35Gacw1B212igxlcVd4N4l+Z5g/q6JCOQF6N0pvIupwclzuJ/Jq
gmW5XbRusJOpgztcmtPRxZzsxGgvHCVz3OwwCCb6PhQc1djtG7fbKNF5Sdg5EtEMpEhoD4eUX/1s
UbqOqvbEPl3YOx8D/ynEeA28uKA8LBDzV5bfCv3b8ZmTFiDgknwIPp9anhoxwF2HB25FsURGvtCv
7uP+PZVuqow82ei/+1QEkuL9Dps6jA0NdZcUz5L/jtQljIQIBXDdQfB7g9aZ449/+5G1Gb0mWMPB
GgCm9iahX5skq7rcRD6+XQdavoGmeqOtOgPjTNwaBx9iyTD+8YTLpNoH0aWY3kvFlZbui+xKnK4S
bd+Mf5pqW6hrSXjT44dwuhXqOlwnzWONlpuNyNiVKfn3RoX0qllJL7Ea877bVfrb2N+gaO9q5ntT
XaJC63cvWYJFOGJ0q6moV+n012ju1aaym+Bq0jEQU3mgqCDeNadUDBcvYjtQatS3RKBwj8b4GBa3
Mip8/f3UtliQ3YrZw5Rdlt6FKKDJtsV2syhvxvIhUve6ssN8wA0QmEZNNUKs0epvYhlhsuopVveF
8rvGgFyXduHoYTHQuWb9O2n6lagaMFvrlxHSU6C/oLHv1MIdXVfb38dnfmlFHXbHp3nvfAUfXZGL
GsSSqLkOhTP3wOHnfWpXTdFfygfa7WXIKFfTqVD8sYm+iZFzTGgJGSTwg4GGRW9NWRSjOcsNvDs/
FVAhfErQKYlfo5c3b61Nl4LxJmi/PCT5JvPCMl/08I+GyWRRJXeasNW6eBsYD1KE9yyv09yHYHce
MEr64PN9+n5PbPoilEBheEVqa8Ze9E9s1UPG6bvvnx3V5RQqUQQzZn9gcRMMg3LTDU/KsOtEdyC+
n7csZod0iNp5W9UN93ck00dXPiVps7Dc5rhSU88yFeF/HhwHpwU36dzj/f14AHwzLHNMaZzoqIMf
ADYd7NQKkTXL+BF0a5kjJRNi1GrvB/+XYvwqx10RUrWpW7fPd2k2rqtqa2CTUNYtyuEUJzvPlqaf
1XhNSiMxB7spRVhNrppdC/U1fqOVtMLaDe5/sgrlv7IVbTP0K8zios2y66Ly7ATJVVRCPXNa+4j1
TMVTXd0k3qpprwz/RlOuNQ1LsJMU/O/Xw1yjBwOJUcJ8d9qX5X0sXRokMI4P6dJUzU6EqBukWPVZ
wZK80n+14YlLwlKzs4CDdoqC9Qb9FQWEHPRXj8zVeR0+/MRPW240k0Jo8RHbK78EX7oejOoE6HXh
pjAHvWbt4Is9Dn37GnnTjJdyoD92yM4f7/bHTH23dOWv/Q6yAGN3TeUpKJR2hX+A2kOmSrBgq5sG
7b0/JgVMvO1rR6sUO40TrisijrZldN0UMkez8I7u3Z+DzvbxHi1N0SzETEDX0elkINEb/628BIr6
+7yGZ1HF770YN6B+ArmOTKcrn7rKLXR4Dpv1TTkslIp2W66zgRv8Oau7c9RsKFCuijCU2Mv6C36Y
Z4KSpTloNldSvRRyupvq9mBiErY50d/DOH6zksTZlu3EqC2Clg5juIry/GRb2EOnil1klzGSMX73
Nxt5WDQuZo+OGtyRyHQQxbDN4T4zfwWRBq13hO8r3+QRLJTkFddhJG0Ozgce9plPmBasMmkzmJIt
NihUAXrrXicZM4pbv9wkybaVNlPHa7256etXxRcvTnzYwnfNYkYko/BfFgyY+q4Uu7I/LxQdJC0+
B4x6HCIUjBkuIb7xu41Yn9g/C89FcZYICDolkhpJoY6v3vTaiIBZTn4Ec/JQxUOlCc7bTXPMrt8r
YwsZj7AkZ25nNOvaeDxvvGcBIK8nTSyMw34atm3tGmdWueaoXSH3/Ck3aRdjzva1P8V3+H68EaH5
Oo+DomAAbHSg26tHHW5vllMjRRpmldcP5wyIOIfvKviN6KLfkhts0ius4zdCe+I69/3ZIs7Ruhr6
qpYm03ddeSuRZZWVy8q0Thwt38dFFCO/DoyC9JdZHxqftFU7rmvxRLtLnZ7tRxmbg6YMuYNq0Ztu
/U0op1RGsDpvrGe7MvRybehlFkkJG9tz1FOdXhqM2a5E5jKKjBzUQ7NWh21WnAq638YmRBq/jvGA
qq+ot3TX8H74SI77Z9VqxDladxKqCrPklpiXkIhbteWZ/Z2dwSaawmojxgQ9yZVrW0tOgEkXhncO
0h0NiJ2KEZFx3ni33dNZa2Eu9xm2WiVivTzuu8sKib/zGj2EkU/3xB7V1ClR/9FT0j7HG/0Anv7v
s1ecg2m9OuMNIA3DvtcKJ4pNECap/rOXEGhU612S1k7m7RtdWkeJgkewcPAB41bnU0W8LRBDsmsd
mUNeGNGdAFgty67K7DktXhPV3/aZ74ba5IaYPwOWW5WIRBiozlVe62hNPTmJIu9qJA+08MkMbyMY
J9WF1iEhTwrlJpe7TYv3jVG9JF15kSqkp6M3ECJOJk7KBdLowF/1RHJEqDHOIBpIqhYXXpxedLjV
BYj5a8NYXGFr3svZzmw2jXc/DCRU9oG/rRN5I+PyYEuDDNRVQ5FRENzCC2+nPt+HwmrU+63MiWIj
a2ir6YQQYn9hWdlG9aUNVqC4mliPVqhrdhHgcZMryVnPAfEgk/t5mnN/Cg2vzykVxS6q14V6XvCb
o6dKkVU+GLwGwuayll91HKwb8TxQgjiHT1l+GxaZwu4stN+t/DCmj8eX5yEyf7M656ikuojFqEkm
2BXjujMlfCJeKxbV8cYXtv4cmYRVUD9qss8xA48xckP1ROFjqdOza0iVjrj1SIx00G24idtpuj7c
oo53Wjqsg++GZBYIqzCpGgSUOGcG/H0VyW2w2VMOPvN4WGSdgwUf1jm41yOo3pp/seAqwL3GtbdR
uw4Ny1M6JwujN0csRaaPOYBOoBfNVyF/Ts+8s8whS6GIr5YP2mEvF8+1eaO05822eZitT+ET4cMh
jXrCp7L2n8afx2djYRDmcP4cK2glwPlwT+BZjyfWz8IMz1H4al1YZdsF496YLFclpz01IGQEHezf
iah/ODK+WUPm7PDXGk8p+xJqhuLp6wwZJBEvt4Tbflg/JuPreWMz2wYhsFJ1iBjw5KK8Oq9GIc4B
+bHk6Wp8wIAi9PBU8ss/76o8B88L2KDpGDFQrVSbVarcF5Arjo/DQjiYg+bLtq8GzKC4wFUX7aBS
QgKWH52iKCyswDlyHnyfPEgt/c5qQDkPIiy087o9O4dkYxoDH7+mfWS8l8J0ZyatjehVemJUlvo9
245Y5yBmGbI6yummxgbrFKbn8Hj6ZmnP1Xrx4RliwaOW6pmeU4BSoyjkxLBoUixDBORvKzlcVaf4
3wvoVuSJv0YVv80nLLmoCivBZiost8nfBzJtmjhs+qTe4KHsICW5KqqSpCxVmfYWm7fjE7Q0grNN
rOh539chsSe+p2RzIjJ81Dy/G7/Zrq0iQGZWQfDJTH8foCIco4FqajcZGXXsO9xyRJMce4eCu9OY
IgQuCmSqLwoV1EmWYTOJlL30RgtOn21i8zkVb/Djjn34yt0zesAXPqwUDwShJ3U/++5HXD/E9RYJ
+Lbs1oNhOpX1WzBOSUvOHAH+hT4WjdlpGaVYiyoaxmkKRr7lDulmrHnSFdZQOJ1me1A4anyBex/s
hRQB/Fq6C+X74/OzEGTnfIAo0KA8R7w20+Cq9XHZnS5q+SWx9r15Xl1VnLMCRs3UG9YBkJDn6T5e
H+/3wrqacwKqKqpx7jKHfYJDZ2qsuvHUnpflBf6bOAcMqz2YG2znuN1qqA+3jpz/1PtLX3w16189
6MJU2frdTVxYTmb86AJ8v6MdGBI0QSunxaq867aBf2keLJ28l954MfVdL72yYu2DZZ4p5W4twGVE
bs0Sb6X6EvtihX/S4tAMol5zWqXaTHm7EQD45foWfdct1iaofe0sfiX6/aB6O6xj91L1y0AgOcR+
RVck2xvQWlH/5Fp9IRuPQmVe5w0oSvWaFPvKxGVvEIuNHKICkYdul4/3Ew6VcbFrvNteykg96q6X
ea4oeE4lbD2Dp5VewP827VbJrnKrdP2+XlFydqDKu1V0n5KYSKfCGVAv6/z+PihwihOes+JPYaAv
f/iTtenxPE3MZCV7D5m/8xJ57/XhelBup+kSYDPmDi5yrbYhXOX5DnliJ+gVp+n+jngcB7iQSls1
8teVmjKavZ3n+ar0/oj9j34wbeSa7VGK/hYMkd61eIf2K0G8ttKt2Ed4R+R4/fgQqqrBLkS0PUfx
YpjqzSgiaSj86dPhdiTqltnfUtzFB+cn870/IG9DvJmCtUbJK5Jf0mJv9X9C8aIOn2UcDTHrItEY
uKNwPZjdpo6059q7j8HwV1V6r2H+N7KBLUrZfr9GD8HtsXTU2r99XrhZg2FbJG9E7Rb/K/Sjr8tk
wuggy+x+XEu+tU580dWwllaIRoJXOY2FQ+/4K46u1ELayKbiFLAf0Kt3zXByVeOBrBkZI6yscVEc
G6cNsYilTifLe9Sd7S7+Y5ThtTohnwWbs1euJxQQzVpzwGLid4Of2Ab8sYsn62YKJNto0xUHKWiQ
WnQxylRXkfqgybe19egPj1102SW33bge+GNz+N8aDo1l7JQlypJPRXzN7xm/d4/Wpl1NGHtxmFkr
B1PQiLw5+v3kzvFWrmyZd3bXXXfgUPD7bfTrtNqX8muDj/RAWXfI/pryWx3/Uup309x03tvovUnt
34T/ZkibGOm70EidJBGukmgVJVfe9O7J20gDJ5w6fnc7JDdFci0nF1ynHYEBlSwP7jJoTNfrr9L0
qkKIXry3QtHWYbKUwrUHliIKipU43pDHWfsCRg6m79bpaxdlnC8wpbhdVO9pdJG11ZWXjAgVDmtR
ztYNboEDpBfcgLdmNmxT9QZAsNMI11p31euN0zSrPoVSnf4wtcdszF2jTtyxah8HpMtkchKo5F1x
T1phy5r6dLjGSFNw0vhlyi+0Zlh3/r7FRlH3SzvUdlXW2SqLVMBLcCDqTJO1LyjNC28GNL8IY3M1
Bo3NaPdRbLe1RVYEbMk0OKZcYxe8UTzM0tlOQdJeWeGtpt4Y4i12g07ngkWnHCa1AbIJP4zqTpKH
S1+V74cEAIqi2kL8HJFSnQA5ZZR1eaKb2UPchFurElyUI1Zoo2ZYeGYAcBGuT4vf1RDf6iYOvkmO
EWe0wfTEw/c7iSuc09AHoTYy1Aogc3w+U42naOta/aOFO15RqyujfNOrGFIr0PPCdxvMwRPyKG1e
4b79gCSvjWy5XVlPbQ38iW1n+qprBYNjmNcxI2ClP0I00v3ScKIi3VLedwREPlp4zIp2qQPyz6sn
VQKSV4fbIbnAhdA2OheqARirGE/EZ0t/8OTnNqyuZVQnfaiOB+tzWSnWoOpXRf3ud6Rcsvq1Eoef
EmA+wxKuhpr4n03JQTbTyfXU9qp2G4mJ42OFW/FY6mLoB2LxloN+T4b/4ew8luPGtjX9LnfciIA3
gztJuPRk0kqcIChKhLcb/un7yxqdzj4sRXBUoZAqCSK3Wetfv2k3MvyIoTC8xr7aNuWBLp6WlvTo
IQrmZfC6NfWsyggIehNFfyAwMomDXgIdNsNqflxHFKmZXw2HQvyY9LuhfTFVtPsXqXoFPZWavUGt
w7+YnXKjSW9VcplYPG1E8CH8fJs4wAw2fa7dKawYdXiMa8bxahyYIx7zvl3fZRMY1UuWPursk6Qi
rD3aR6pzYC7mVsTimfnbXDekm24c5GYSMbS1LkO9VvxGJuRPDTMuvVF71qwHjOoXucDLHtFZ+1pH
yDwJIzfH3RSf6qr29VYHUUt8S52fUu2t6vYkxW20pPFKCSAOZRkELcxnpelNNL8NdacJ6j2iy41L
E38oqyCt4Ih/zjZrt33xS+n3GY9Ux3t4UjtzJLEE8YKhbqLsaVpCaRy8JXqBPKTUiucQ0t40ARGn
bpt+zOjrnOliCC8Wj077o7ODkrCYcT+Qi9b3D+A83J7FMn2sukKIU+arkhQWK6vop1m9C9qoROnA
56z9yOmaNXgpZDs1Q1B9qioFQ4WauqvbxvWyKeugWM71QI5vxcGVeEK5V/I6rDCCbcUaRFa2UeKY
nMx7dIC7Ij6vgNcFiTLSHxP7Qvg6cs3uV8A8CYusr02RgTlfjLavqohHLAke5ahZa8K+Rf9ErHoh
LmUeLPGdrnlzfkxQWGL+L2sh9zC0McInm01aeLLyLsvbWT0Qb7sOd4r+ohT3WjEwGbu0EtwttMuD
Tm7f3WjbgcL4CQuMjJtwSggW9LpqyxQJP4eHdHyWuPY6GxP1vsH6eO3AbfkZqD6cKr6LY2jUmXTo
+vd4lNiY5HCM3U4dIi+DU1aT2uhQi41bgltOdiE2XV+6uk1JsLZ3akfqXBudi5IRBAVLmecezsJu
3O84mc9Wcxg4neqmcdM4dhNHhNJkuKo1UWXhqFqNvooqfmgeHSkO8vGUTSJ0KglzvIFkqAAJ2X0C
bpUIkFkmvmnyKS+nXCXL7w8ukZJyXyT7fniMymFjtD/7NfJjcZ8S5jHNpyZ9WVPccNfOszW/B7HW
05+ifM3UICdUxRqCAWmNnXOCxdzsQxZY2LTUk8wB/tllWzRKblqlLCLLE7QvKyfA/Oo4T4W1Xftz
a9RemxohmQ+1U55JDzznMRQtPIFmKT222In1UO2llKvFnC2aoj+IlsO5Fg9N27pNFHlkhobJ2Hz0
c7udB9/il46czq2j9lhOxDLLF+pCjgI7gGhjFu9qWW/SNPWWXvJELQJFfYL4s6liogDt42j8UhWy
Z6/vVbsXkboZ2UOizw89r8CkuUil0MxGrKTDSiZ+O/9YudpKCpeVcl6zgR9YxBrFdaslwZQbnrr8
kiiyTYyAh+68xETUUKNgTmEl25W3XLXCTUgyIU/Er3T9ugGcZNjGwjn1aJw047fViYAYMz+WEIRF
1a5f5I3WOS7RpezMelsob3PVeGbRUwO4yumauR4Zqt/1aaCkpj+Kbde1HknwL5p0tcHY5wSSmMNj
Zn4SzByZD3l5T+3ZCxGSvOqv+YHoH9dQiGPKtvjDuOZA4sFK7ilEzaw8FYrh6VmyKU3jpNe5J1rK
wlrdls01/7IM64KLrS1C0aIEMxS2Ru2qHM+9zlsbVBRVejgavycHm7+FmcNoNa+addbm52b5Qbmw
HeXpjRwIfrx2iJXcRZLC4TZB3fpYmlCODZImY281z/NobRSVSn5gMVKRN+14n5aFK9RLNQnPNho2
Ru9K1FKDOcPPJpN2mkPFek1KLViH6jhWxmYhfduo2kuHUWXSKffkI5GTOmxEmx9UjQAp2/Lj7JC2
XgQM4RSOK0bbbUv8wUwdMLjeOCuFTWe7IrVcS961HYVizgeUvJROeEYerNaMoXRzvwx3bVMFTS5O
qVW5JdnlMMhdCeMLmw+1oGaQBcOrXZnv2VutyY8jXt8ar3mV1qNTQR3TjZ8FB2qHs45CUbSqnz0a
PzOyNk5d7sS0M+bCbREPzQ7FPR40qlH4Wjk/5OsUVmxOux7xXxk2I0X8nCf3tjKf1h7fDc2Q3b76
bVr1nZoeuvpdaJFv2iqX1+SZi9haxNSryVnUyJtsajdpg/+0j4kebS0SN8LT6VuizzEiOql/GUxn
K7dVgHP5QXP2/B6F8poQaZ8sgTP7mjb7EY5DoxYupf0nG3HJcSo/t2Yvib3mKpY+DlMf1EvQW3eW
xoMj6KsmOOrDcG4byzenB1VdQrJB3Vq2iU8n7ihVL11THlsCOKF7pZJNz9h4qpkwF3smGmkfmy9x
UrstvHgqxyyOfDuu/XS1UKpOu9FuPy1swTdTz9FmDeLUNI8Yt2xM9TLU6a9ST+4XThoEkFUbEu7j
wlwoSWFL5mOljBR3OIErnNqpmKtdiadMr9Vnxz4YSMTw1iFrtUKuVUNMtrdR8yA6It1NTscfqfML
T75m0+DhmZNKZqU0P2kPe59THDtgbVDOkw3Es3YkRbdzoMi1l3faacJegOQ8j70VNutzhVAy5uI1
pkccFP3GxqU8qp8mY36Sse4eitxl3oOmMSQaqdD5gau0yefl6EiTP05WQEwEHAF3ILKnTYaNmT0p
ceGRBknIE60EPeSUrcTIx94cVf6wvliCkqDU3dI0t06mcKE7UljBfyw5KvMe2/1uvnc0bldF6T0C
p1/WLndLIzmvuuOp8k7O83un/SSxZ6Oj3RTa7K0ok1do5vM13UoBYbDFWV+eVu2umqLD2qu+2rAf
jYMTXVb68STpw8ihAY5bT+11l4iZsEoskifGY1PrnzqG9Bj0t/V9rwVWdSZaGDvojaP8VNOXMbmM
DnnP/ZFzCyJ7l57aDESjHSBBByau+qa8PElJ5kaR6uZ1cc+Ei/qBEHm7Cc3FuWhZQqC2s+vz+ETe
W2DE6u+cCtUck+NkvSxjy6CKisEpQV+IsuuI5yZ4uEIVW5GhqJtSqDnJXoaFJUbS67CCoy4jnYG6
TsN9Xi/jTUMvwXw3MCPpEJlnjU5DWMyRpycCzYmmoeO3Vi2MtdNoor292tjX86YwO18lVt2wGzfn
tFN15S6VktPEtHgisgwVmESlU8bIk1RPUskYWMy32f50iuTQinyjpL/6Kn1mIHMHIIJvg7KvEm64
YrDOtt49iT4KYdrRLdzbdX3XJJdsfrj2pC5hjX7aa242nYqK2bKlnkyimmy9pzxb6YsOsdmdm4hr
YH3HEdG1Km2jVpK/2m8ZcOLELgIygopbJEzHx3VTMByu3uoCxfoVxEke+u49A6kxdZ3KrPDa+JPg
CyCt2BXsNYFH/aK9z3AiVQa+pvMRWcmjPbKCl9AY7K050Kq02jHJNa8xybK5qmg6PymNsHT8jiez
pk9S3jaSsLZGcwZsdBW+elzEw9jeJpW1MYvRdaQ0MEHd9FGnt2dPkAjQ28iz5+vBs9NiscWoyOhf
I7PjkP1cOTh71J5ZFJ9LadzGFK0F8QODkkM+zlw1LT4JBnZhpZM7cLkiIgr32KT3j5m6tdsz8zYE
MLiaVX/S9t0R0SGVSXxruXeU5b5NSt8qPiWCiksjUKNdYWvhnDhusnahzKrNNOrP2dgaVA/0xoq2
+smycubJ2q61bPra2svKeFsW433lvFXKcK4BogxD2wwjtXosn1cerUfZKkhhSK0f5bqXrdcRdk4s
/amXexCNxX40vNyf0t+dah8dAKHcOi/CCXJqqmrKEXi/qcZ7Ge0nQPZuO/VVKPRAIEOW8lNOJTeK
H1m1q8Ev9ME35FNE+GEPI3ZKflV4KGeJSRbiuulSPVjXz5mCZaW7nPHh1sQxJ222BRvO8FMyUDoB
rcHYnu7KSXrt8LQc8uqccU63BbkJZbFLWsQszrpRMphozaUaZy9PtU1NX7rOXkmnDe37GI/20Uq0
bUkJV5rxxpnfyn44yNFdk6aI8O/q2PakdvB6510XOoZZ6SljaiHzvLFs8vbHXa/nd5LRUhl/lvbo
kg3pjy3VXy28fBy9MU6J9IlAKp+jNdo6dmgz3jIJ9Emt4lB2L01FXudKbVUbB2Jg4WwA4vbXPtI4
tcmyd4SLJMDtLGjpZulKxFRHonQXKOpOrh+bmUOcyDwzEX5NPqJkKegeJrekKphbHbAODipZK+3I
AmwVJC+IlKmcuvqPGKoXK7660md38WL5ssGpYTqe0UZe2Uz808FLstZN1Ok42SyUMj/Gy3lWi4es
ne+7uUJkzyGWSYGupOFYR+AAyPqraZtzVHXWm2Xmmxbqi85yUWXKECnl0zg3zNceSZYiKZdWd14M
DF1AJ54R6LrYvJ/a1XnOq2mnC+XU6+NpieZQwKKVAbVVaVcWOO6DPV7/eaZLVOOVb83ZphilHdeh
unQJPSblWDye+uXX/GD32qHv+5/qBAtFpQsdoimI1Qg0tzaQAkuPyQC61kFFUwBHjES9lzub6rdb
r2HqDVBMup2W7kN2mrBUV6+VUeuV+r5UJL+vDSkk5H6N9IMB02AxSC3JfTXNY8RP6P7l2Fvqn7OA
D90uZzVSvGo81vhzzD81a97k0ZMR/4g7Zz80+QFbu5/JysntTGG3Lq6RsUHMV3sk6Ub5bMfXlmgO
PbH8VSI/p4/8JCdVVZ3uRFfMG8tMHmhKIAZ4Y0Wj7vxIens/JdX7PMHaNevT0ho7Je8wk5ClfEPo
OtMoRlA0QhMHUZ5BgZ9YXwv5mJJrtUdJmY5axzteHuPlaEt3c8ZXthVJmbhy/JxZfm1S5js9CQU2
NhVqbXq60ZHjsspu210M7NsGKYspogx3jc4Pbbp+NnrYdA0pKhLom6DPcLo+mOj7E+dZ7h6srL6Q
Pu07ubqvxAJ03QYCR59Ygwg1PzqUq6J19l2j0puxwuzRwSuI0NT0bRKPJcBF5Kh7ubcANdt603cG
NdNae5J+zvJdTNjhFa0L4q7equpFX88JNHx7mryafAZfK1piHMcHI0bBMlbv9lXUmA9B4qjMv4bg
+mdyYgKNMVXLf3vmA9c/X2WiUb36K8XgpNibBoVan1bXvgejJD64HBRKxAI7Sf1Kxd6R8b3RCIil
YBBrcrHUYSMZiSspxucc1RgL4UIjSts1e+Qs5j1KRi9nopMfphIQpqOUnrXuUdRWOE/dZmLgHM1y
EA/gT85dnGqeDN9lkFu3X4ZHUlzeGwfpQVe5Q/kWMW2dP43uyYo+1oFrUrKC3mjCVgcJxuZjbH5b
zVNr7Utn5M4Vfjed5qQKxJD62nBn2lJg8c+b9Q/dsT8azX4QQygc3cPnFfmEs6EAOPQDEVKntsvC
eHmrll1iHEq13JTV0TFfWln4zaRs4lX2JFCDTPZtGZmmorqpaaHKfxes/QaIV2G8pjrU4TWA8YKM
QoHwpSRhKnU/0lF9aSajYDtOIdDXQ2nvpWabW7E/9bvFWN9lys5u7vGYQvsY76JpG7XtdpDw9Kzk
IElBqYYhiBQjkNkICy97SH7PefWeipIdVniSOXHV/raX2a1n+yXVcJh0rPzRzhRXyeHRS1DP1kw9
4QUTxLlCbb0fJ/LThx0LPOw7edcpnAP5+GlyStWi2a7KU0xqicnzt7z9JR2AGCPLW2z9ve9HSHLp
xYnNjTZyRxsVRlo1ANK6VttqtEvPknVvXi9kBCmuA9w3z4tfaekRw5YLcTHHSeRH21y3SaruIkne
ypVNV6cfk7S6KHC4+l6EET3BWOpBm49bfSR0hImFUpxi7TlfXuvsw8k+suk95gpQsDXJj732Xk9A
7f1dbJwn8zLSs1XYBMcgkQAmklT4+fqRiVdnec2HzxmlVbWc9XELhg9DULYDEFQtMXwzR6Fwuk6u
OyVGfXnPLFHpKj7hPlYvNqiMI++kfj9Pl7w7xc1ZL05KckqVk7x8zOrVyvuRZeiNTR4MknTBD7Ti
aFrlzC0iNMn5tPxI0HQK6zwad8X1Bnxqk/xhMWlI29Iv2tHlZfyu64/OCBoNZqPgxp39mdjfOXU5
iWzMW5JHk3rXAISvEuw9Y6/VGneFlYI34N7SacCQyWp7rThf28vFuc+lu24APapOUqQ9rFp3NLjS
Yp0p4BZHcqZuoTBQDFP9r/fGtIvKT/xJYVocB/lDkeKtprGhplOW+UJ6mdPnbnZVZQ9UUGEYlU9X
ixpxUI2w0RyvrJc97X9hX7/vw2BpZyk9i/7O0HEtYdDLHC0GvTxM+Z5see1ntqohwqJDUb+ps3PU
hgddzNgwVzJGNM77UA93BiGDnjO+G/JLnygBnVYQOylhhyRd9X7V/+LMv6yxs9Ul7XR1ximGi528
lgOc9uFZSl9KRkX9o914WWPv9WRvU5pvdeu3ND0aP6tsJ3XCF4seCgLPyztU/Iw1XBHaI0zT2I8j
vHqE9rSUiltwHk9Ry7o9a8V4ITLaEomPN3pYqNFPM7kknAhEXxOj464MDGj87HRTWWG3o50pTd0d
7MdBKnaSRv8j84MaQpmeIEn68gAqKT028e8yLj+ctvbX0TnKWnww1fWoNkydhdDc1oLWi/dqQR3u
pLZvcHynbWAydyQEJQUFeMxpSfUqC6ae9JzeHvwugbKUaJ46PhMJiEWwYNx8kPsPtZsCKFMbFeij
AMgwStnrFelxbn6jvGoFWEbD31TZ8zDVj/bwqMiS/y2Kwq09mJ7EohsmOIKF8KSK0f1fbMe+oD4Y
N6SkbC5r7j8+1xZB65wa63uk+FtHMDlN5dpY+NyMGeawlb/LlbxhH1Wkl6mNDflr6fCR5iv6C/fr
C22fbNxwi+Ky1ea+lLiUNHOXpW+jNPokXXPHMoxV9XDOWzcu1KB0/tjR/FgkYtOAv8ZO58Wo3atf
Zp7/5Vm++k5uCEkI/I0iu/6OrcFoysu/+VXfEIPGfDLtvOYrkcvzwiiL2fe31uatH4+9ms6YliVi
IcUbMj/9G9fnC1borfNOqnV2HqlIm7lsKqMMNftM276JivUvvJ+vuDn6lcj08f6QVrH43/9R/k8q
x700ptKEgSlwXesOax/GDTU2c/FR2VmZvJkl4gc1bUfHeEgNw9fV12gpKEPvKofZysg5DDKiRPVZ
7sa7vvyLSOPLR7shIxZjvspJDNm4BPUmKRaZ+hbbgbhpjvnwmxn0rh22Vf8M0Uc3Tw3u6SYGFlJr
4eCQbwp6CDohAgGPUfmkGt9T7sq3Tj98HTVggoNDbemBOROS+r0ldN0K//FFtHY5CCFDcu0ZzS7q
n+F7luyyfnNeTHVXW93KB+uh1G+I7/ne896cFtaUK7rkmLg1qq6s0YZ63/vcm61vdXreTmnH4y4q
GefYCwKDfO+jb7Y/YXhqtQ6IEKv+IBdBOn/vpL+18klIEqjicVkOysf6Wv/+94fVvqAS/n9GPqkq
WcZicRzrELOgeYzG1YgW+GReUwbXxV1aapSA0cWRrjNrPEE65otTcWz0n4wgJOmoZ/uUaqLJSMRS
dTJpbXR15Fitv6sRR9lpPl+n86nshKPyQ47ex/bBUeXQlJ6SeIQLtVdWE+dhNlOpPPz7r/XfLSHQ
n/y/y9xSs0RRQfwPxfS4YFMydSMxDGL6qTXte9rwKybR/L0l+g/d9T+21JIbpVm0LCUru1u7wLJf
/v13+OJ2unXj0Sp9qBQ95bSPj3V27RX+/XO/OO1vLQ9NfWiw2eTdjFLNQUwAoxQBLNmEf//NG/Yf
ivh/ofreuh+OmazJrcEeyNTEXatLVR9l/ake3/rCAWWMGCDvRu0o6qNVvFXijmu9rl5bSYLjlm9A
MYGuC7duP8rxzZEeI+s1VX+SrG4uALaEaRCCLq5TSwmHnRhopy6Cuv2jMSclBNtUG67z5zR/MVIP
GvPGZmSTOaGC75LVJm5vndQhtKZ7GRxR/pVmF0P5cNafoM/umNwp8/1qXmPY7svOOUvdYc7OaQ3t
oG4ZMr414Dtm293HlQYlEgZP/ICTod2txOvWj7Mue035Mkb7Fmq2s4+Hvwi+v6KD/+OQ9R/LzEQP
1mcDdkRXWw6aQYhPjGqw1VxmgH4T3qPjGrFC2EbtNXTCOuC7Eyffcp6Tb10gxezU0oTG6zC3pzja
Tn9jUX+1yG8OS7WO9USCP3AYPu2n5i93+leH2q3X4pJKtT22MPWr8dUgWRQWKPCYi+GWHiP6FcBx
QxfMseIpi7mR5ZVwaSYSseU1YpfkO7r9qQ+NYgE05GUz1bAM9RTX6w85FXeOXsE2MC92lXiYCoYK
4PKcmrt43Zax5iZlelzAk3PtWBLLkmp/E3V/8a5uTbR6vZiqNVeoCfaYD0zfM6CRbx20RsE0u0v4
2PTMNC79m1nKF9qUW/usa85AXpasmMhgLPcbzcTW7L55F97mdqZiGroW27lDumK/4JfZXwrVrx76
+ur/Y5MpUonYuuFzk7h0nRGkAzLJ9L3YRFm9qZFkkjpKecCvXPlgOvq9buPWVklIaiWKGZmI9SN6
Mn/9+x3x1VK7KY9yMxbSCE3naksiMk98s+NSb7a7OYk6mq5vYP2xnv9m8vHFhXbroFQOtuPoUUkt
57Rh50BFh4NkydAk7N771vu49VLSMw6UqdDmQ/02eNWf733oTZGSYcQspzaLrfvRWj4ozvc+9vqa
/mMNl11qOXJNnQiLkTGX8xdbhq/e8g2AoRpxJ02qSgunDVsLAnAZN64ltFAr/ua9+9WPuNl9uYqt
pg0TF0t5hhJ/RvOSkVHv5H8xLfqi1L01LRrkLNEkpef8XKbjHI8bp5gONnDmot6j4/lema7cdCxZ
oU/mnGOaq5YwzLdOHwff+15v9qTa6uOwCAU5/Uv8JH1zYd9uSL1mYCszIjCUaAeoj5z935/2i5P0
1oDIjGJcN6/dSppvc0hO1Fd1Uvn//uFfHE+3NkSqQ5pwidDxitZO427Rvvc2bm2ImiUzQMZ5xUIE
y5Uv/pcW4YuVd+tChHtBq2IdtpAGBym4x7M+hzN3aZfMj/T1Lz/ki91zG+Spmrkd9xk/BFj0yutg
vqDD+tLE9y6aW28gzSAqJBbYOZitSDemrng1dMPvfaE3N2Ns2Eo+2HyhRoQRHKYPf6mav1ooN5vR
xkq8XBaeWTW86UPKwn9/3H9Cnv5LfyPf7EW9nwwnd6b5ICMHW7ADzOCkzfExw5hVmn+v8QjjEUmR
QKuxtJ40y6i3diacS1ndmIyziho2152p2hCAkXm0SZg1GkPPMpzWZ71arpP+Q2KrLmTJqzGo1iTP
Tqn79mKG9Qoqq4WKOXoAZq6Oe0ZU/bqqI6RchqrwttJkEeRwNPHqm9fioMs9VM1HAbU7NZmfYyRb
Wu+M6H2FLisG6jMZuSRFFa7FvFP7zu+x9rMrT1rNYxEvOyfjr4c/BsPU/nlV4iBBlDSW9wIr/0h/
sFWYCaWKFPUZ7zrYBb/+/TUb1vV9/rf3fHM8oRJWFGrTCdPuHpntSzQ/G/CNJAiUtf1YL7yf6G3K
pFB1tN3i9EGfd/tFmMww9la/MJeftqV1qiJMy+Gn6piWzw6j8mYz2r+vqERe7zsLHZFah1f3kVnz
c2gAsbyHKhjGOlod/nZZ79r8d6a+I31A4fBUMTis9O3K7HkeglmHx7LGOBt6U1t6KTzvdPqokXzh
XuTqQmwKyMLWPCMB2upKFuRMN1ZISQWDeuM3gdHmdNCGn2PhhKU9hUYCSAJDe/lVq78yQkrmaZfB
y1Du+iKQHHg3zGxbxe2a3ax+AtO7kzk856K6a6T+sOQMlUYmleiThVa7HZSyCI5JrmH/Or0sAqb0
eL9AmY9L3kR2tpjJoU2DI4UBWorjvjQ8iKSFA6Zvi0R350V6qHs4n++KsmwGms0mqYN8zV9mor+L
9KVeZ7/uDpoZ1DKzeqwcB6XzLP5yKl9WUpAnY7pIiMdbnf9ZTUcYspLsaRDGh0XdsA0a84wF1mZu
tmbTbzpxITvDrdLB1/SPoj0ai+FlZuVqk/JaiRaFIpx0nmpMtV8mDu6kTG1TB8P1aRwCeSXUGk1K
mYiHuW2u7C/NEA/L2Hs2SopBlTx4G+Gc3sObtsrKL/AmtyTFndJxN8LCj63CJVFybUicSNadhMBK
P5Ot5xXQ0R0jJyPDdhUeweBHtzBZxhgq1nXA6Kt65OlRt1MiEYyTicmps1dQeTrRjKaq9BOr3w7M
2vo08QvICnk3h6352Y9RkKbOtmqZeCXaRxVDnUagFTOgtUvZN1PVq4rHpdOu7jCuKeHq2xXnQv2d
WvcLUgZAUhc4BGqqQ3Re6drWsOsTw12uksM1gkz0o3Cai71ix8QExdhI6BEk6eRk/alh8NvOfqn/
WEjeXdOjhfPdsKURugcvu7PX6ag4D0ryZ44RaipQEhqY7UbtzvqTPE17Jw9BlJiLRqEB34IfvZnj
gCmd5ZiuAwcdWpAjSG84TYoMXayChNn6U7E+DTaCoBbaqKxvKr4xvXrt5leZlQg1amZIEI2RW0Y1
VKlyI2LJ7RbsR0h8WR1ro02vWB6LNHHzGYlJCTN1LYNJ28vQHMw+gc7G1LKB7VsgAnivcw1F4a7N
tE1iaUQk4vBXImrsjukyBxhA4TroZ/ljXtoQB/6Mmr0hnEYRe6lClw5ONI984aPpalgFafKDgeAa
4Q7O4SrOWcJ4E3UZJEwz7OypXB6EDME8dly+DDhWBxWxsFPBt3dYx4CRff4qlR2mRBpaDHVbTPYl
NpzH0TpA3yqhPTfpfsLMvJkDszNPAwe0JX5IBZrAHJloKjy5wac5o7TCbIuxCezZIsn9ov8xG+zP
AZoOYSOj9gezRleVEWAtutcY7y3s1n5+6ecqlFOL2eslt3HMtLeQg5Q+d4eE2Mir7nHM9/V6p3CF
KemrGGDFZ++OqW+bxoRu2G0dSwadGzc1Ks4C4qcks+kQ/NyZ5aXOWcazsbHh9cvOdnFOkUVSm7Aw
i67dsX+2FdibcOy9Ok/+yFmxj5PHkvk6e+l6IU4GBCjrVZ8qjsjKX/v4NWLa1UMLLp3yZMZvdgwV
ngXXw5+biIbZLJCGGraobL9kMD0q0nPqfL03W/m5hBO/lCiL54pzOXPeSokTMZnzLixm0zP72e0M
sGejq392o7kb5SOk1ASjGOwdUA1jPmpWgZYe+vGX0p3S4qTKP+1pDrKaW3lmKCmubrnTQdW59n8v
fbsTjRbm2QNcQ3+JqhMdgKvzvREE0+WPRoMdMzLA3oFf2zM8isqtYjmnTj2N3a+WiXw8uT2+9WaP
hWHc+Iu9M7p501rPvf0GtuRl6ei15otRfmrm45j9JDLM05GSxBQdQ/XLQsewErqjCuvSZfeNICkl
fsy6lzIN2FHhFPFpRpGe4ny5n4gDS6V9Pllw6TiB4eBiq+oycUGIB6spzwRyYHsvKtmdSsgDpcj8
IXuI6v4wVug04OKY0LxbuJsmlQnNlOk4P6PlQc4reLgQWOLkKV4feQxPhnQk2+MvbYyOnXyR9Ocp
DXswYaRUczrtCmlvRWDCzilnhNRAYr86pZSL9THU3DjjnxptXroUQTnMx95C6uawf9sfkaPs5oQp
q4DZKbFYC1lGLxNtDIZ01zRbKZ0phScKtQdj+Jt53j/4/m1twi91a++WkJsYIYiZDs5y7oXipZzN
okMU3n7qUxZWlFY9RJe0q8h/QsmOfoDgXz82JXdK0L6ln6taPuQRl1v02JWlVxoxdZ7q1WzPrAZ3
tHf9MEK6Quue9m6XSNtuqGGFO2g1H50CZmhVB2YPqQpi8L+XXMgB/kvJxa91ax1Z98mQN8kI0jvC
VywQvONb014SddgKqfVSDmOUxttJC9tmPdrKz87+DQd2oxamZ/1f6s6sN25kTdN/pXHuWU0yghHk
oPtc5KrMlGQtlmz5hpBsmfu+89fPQ6m6q6RTZc00MBcDFAq2pcxkkhFffMu7FP0qnOFeQsQqQXmM
sQMZ+xPmIqsZWsQwQyA1tpXsTsAKo/E6LtNtidq8Sq66HNJqbJ+aBUtYkqAy6mslhHhdrtP8c2Jd
t2gezO2wcQuxNf1pQ636I4OE6iXzLgoQpGJoMF3jlb4rIHJGhwGeWNReOaCYxIT9kHnXo8qoIZPE
/kUafgdK65T9cVA3MedUPOTbgFrS7fRFnIBIo5vvk1lBYGPOUCQ4JA5Qp5sjIkHWKqsi2OS7Grb9
wHS6BhREOJjrb3N1Qu6HTAi6si6+mAaq17QSFwXazjh3quCmJXBNMAHGZudVF55zWdebNrq2i/nM
jA8Tz72BzeUHoIqN4kzYwRpwGnnB0S/3fnqwh2atVLiZCWeOBs8J2cKVgLOtcivdTzlB2ay6ld0W
RHEgnxCJxKPsbobsJoR/Rhe2WFrV0XUJUA6xDK/2dlFCAuruDQVPTZjnUXo5G984MkBkDhtB5lT2
N1PMnDTYmf7FzOFZV7fu7G4Ce2+Mq+FGNxfVOK/8ZdZinoL52s4/a+vKSeotPscryZA86i46/bWB
l5keRsKaIl12LFbygotHSiDhuc/RNxediQTGf3PrD/emeR0GT319iuIvPtzqiLWQsf6Ec1kGT14N
l4o3jj8XdbSYXZNrEHBdWPuMtLBW8AP3KoSFM2pwy3igbTuIiHVmfh7T64K5usZ0AKDt1s3sg2db
O1f5N/hxbxPvhAeGm9S7sgR+b9vnbREecqofH4h4kSqQUzweb2JcUN0XzbfMv22iOyvzjpCE0AIU
n/2x+2qY5SllSxf6+6zG6x7bT0wXcHjb5HieNfSfuuKzbIkQJkSGsDj6oD9FxA2ALR0ZwS0Ar3UD
TbQ3OQSm6yLzcSkbV71/OWHcWYJ0qx5966a3i1UNEcPTSBfIOwdt2iyCLWsm57K869N9N36Nk2lT
dEeUyhaPUNJWUFiSwGiJi5ytKMprDIdXbDI48PCYcW1gsz9a8U1HemHy9L07+F1YjrTDY+2fBFNh
+4p2Cen+1gZI3M4XjjyP+nHvut4G8Y/WPE2cH5n8FsN0GL176T5buPmpqNgGfXGjZXCXQ9aOUBhB
/qRFAX7T+UDjQ06ghPozQNZ7zz9aKXoOU7jPrO9+O23dkTQAVPi6lmcy3E9DBZP9ZDHETBW1b/Ml
iQsI0Qm4uQ5SOwoMfXPnGs3JLPCLqcKWmln5ZzPpddE1X0O0sZXXwcEK99JDyIApkYKD2LfgPLN2
G8A6aGT1WXXeATn9ywFWv55AtaabTKGcZkG8s7z1gLtOvJTiA6kQ7P9OXTmQ/0P/cmHRoJviu7t2
9JjNEcYD2MoIC2RzuIPQVFEDDEsyh6OeZ4y7ELhvHowbF9KEbo6ReW4X9yMNNJFOEEXmdeKTkcPl
sJR7U85YhCzP05v2eX/W9IflELLT6mck07PYF2so52u3hhAhbydaCBndJgNK1pwGGwgfqFUcog4Y
tDobx2MTu5+0zCDWRhdCoI+bAiqs2m0Y7GP0Vtwmu/EtuW9hwgR1d+lLcUQybS/9hTbl3szSPejO
PDUpa5Fo5KK/PDgPBpQfPyc4NTcB4P66/tbX/k5nYJs/Y9VTTv75lOvbNBnOLBfUIfo3Hxxlf3OQ
LdiAP/XBYS1xI+BLnyZIhXCiw/qDvv3LYOEvTv73CsWD1atB2tV4crv2jkB26aPOMypyUIEoBNZQ
E7m/mwH4dJ+RaiD/UGuIZafZsD4lo3swm/k+dH/GXnDp+T9//W3/qt+6HNtLV/BP37aevQrsvEIt
LJWrhARogScPZfFBZ9T6u/df/v1P7y8Tt++rlHFeaYpNO5t3Q3DMbRyKhp+RcRt0FkP5gzWAMm6P
A+dhN8WXqb6sPnTdfZm1/NVdX3p8f7oCdMkLxfrjG9JDmWHX21MGF6TagiI7+oMH4wJzyeLTiH1C
BMu54ZzKbE6Y/LwtT8BcRxQVXNv8H/T5lxv+rmUZQgKLEobip9DYW8PdHH3QW+Rk5Qv91Rd917TU
Koe7wVl1gni/qrDWpRMHJ/EMWMQthTPEkPxE8oODR7rOmfjn0fcqRZ/e2phzc1twmsyh3FQQ1DgH
thKa9AhnIc0pfa/78kEEcueobidneQzLfhsaDxJ0eCHcT17xdSj79RRE2yy7r2a9HhKYcOWhac79
6T5vqw2iRh5sWKv9VMfxOkNQpKbJXPlXwj26RFLi2bpU57D+qupLYna01tC1wUNohExGZG8KyEDJ
vNblAzIhqQ+T7dj2AIbMDQiQLtMkjlDkjfZLSJAcYRuNRbZ0Eda+0awWhYGqK8koHpOQRDEBpIt4
RtrCCg3di1aNB0OC5l9UOrZueu6ZWwiscoaqWF2GxaGZ/LVDe9CmBzGK7CxGfyuhJChaiPTWQZbJ
Ch03+KnFdBe3xabuwoP2XAS2HrQgZY8OSXUsaa/hsBQFj/P4My+CUwnJpwrBTsNgRJ3FFntnOPdQ
qS6wM2A8dj7P0WUdRZzE5OycqIMVs1eyTTDC/h6gMgZ7fxc4FiJTmkcN7XV8iKV9kRc/RVGdpe60
SbuF2X8sw89RPT8kA4mPgjOorC3l5rqMOG2g6DX55z65sJMLQKJoOvnxzpueRGZtJzO+0e2zF36X
drgpBzTjMk3TI6bOSla1ba7H/Mwob1pdbmZR/hya/Kw1Zuq1By1PgMihurbnmRBbtEwo4uUaMaVV
r7KrGSL5ANeo7sfdUPg0j9JzyG4vxuJBmD64gArCtMAq92tCc7hbqJXoJ+o5poWkT5l1Gc4XLZlj
PQV3jvFliuuTlz/rEEatk21GUW0nOAXd4F3KUBzbQDxFgu4DoA3PfDZ6Ae8YN63GQa22xF/9Swxn
C1Gxrtx5aGvkmbyKtfnBDOSvBjlLzffuTKmSuGfJ+AMZR0/H8HYMwo3hAh8JYcbNH6Eb/ibWusun
/ynSIdKa2wgIDac2uctwF3aacw9K668Pir8aiSxf4d1B4c05BQpZ1Kkwz+IAn7xx+qh2/Ou45b47
InRgRZKu7nAam4uuv+UE+OCN/2qytVzyu8ivPFEMuaZL3iEN0fszgmBox+FxnJsfHW9/NWhYPuJd
NHd0njbJ7PBgYXGUSYt1oKJVdoyRK4niu9DcT7lLnInWnnTXv34Sf/eY38X5fMYHZVq+Vh0+Cr1k
hfD5oP//+t3/7qa9G1G5SRhmc8dzDhwTA/LTaLeQT9GeG378+gNekDx/cU69F8yN/RYUrSM4AdW0
ROpDVEeXSSmfrIAGPY68EZG1tb7rfqS0TS8z/6tbU44sBniQ7VBY2nQlomHBdJaUVLNm8eSp7NDC
tWRwt6t7axvH6Sknk/7giv/mKXvv7omppsD0y5ExI+xCFTJSUMX5kN4m4cNQfg3GFoW14GFGjksi
+OEl6PloAzmzdmUMILpKaJ0NRCS3MBknPebG9xjt919f27KW/+Jmeu8mXY0fW4jKufQRwRxyiEz0
Bn/9zn/X0XmvP1xRA1udZCW0eXyVOdO+yoKt1w4HW037AkqaYZWrpkg36NWj8IMSR17ce5CDLBra
QX7mxsM6Vt+sGBRlIY5MmlZ+CB41Xhf6KYiJ3MlttYiU0NK0LNIMrEBN2MEDOlBBg5SWiZybn5w1
brsV4UPiPyZOuYUbd1ZOyX0xjWcJUOM0uhIM8nPcVTvvm+/LdePt8wjZh3l8kqO8wSyaDoH44K78
zfZ4L508JV4YVCjxn6y0oAGSrkd0gvF4Y4r7O3b937+P/yt4Lq5en17zz//g79+LcqqjIGzf/fWf
F9H3umiKn+1/LC/77197+6J/Xj72kN6L97/z5iW88++fvHlsH9/8BU5Z1E7X3XM93cBFT9uXt+ca
l9/8P/3hvz2/vMvnqXz+z398L7q8Xd4N7cz8H7//6PADzgYn37//+e1//9nlY8bLVo/10+OPonn/
iufHpv3PfxiO95u0TcsGAYeMkXYXjMzw/F8/Uo7pMq61HMt1nIUpkhd1G/KR4jeqTkt5mmYMeMsl
426K7vcfmTSLXM9BgsFxXU7M/7q2N4/nj8f1b3mXXRVR3sI/eUGh/bEHHYeL8ng35bqONLX5Hl2Y
0w/McXQx1rFjnZueE2APJcmJ58Txu+3EDLTfCu1KZGYbk6XTAMIzQJ05dcvc3a6PYTs1P52572yq
Ts987HCeHnZhKxZJKt+FCNmU6q5w8viiVimaJS83+//BgvtUPue3bf383F48lv8/LDuLkP336+6Q
/yjy5yZ6fLPwlte8rjxLWr+ZlieEzaPV0l4q+teF5zm/2SaL0hVasizlwoP4fd05vynXFOQEntSW
FCyx/153hmX+5pksEo817NnaxvP7/2LhiXc4B6Vs27HYE9rVglXM3nib+WXCMnOnitWFjMXUIABq
eHWHPudUg08uVECaWTACJVyXEiPFLupEixbSYINQzqRqtpNdGOpo+30P1qMFBcjswQ0wgJJTj51q
o1AEMFwEd1eokZnYMYbSfwrnpgk3id0ET7Hf0ZwcmsaBF1yM2aLkl9WVPrhigOAxb1u0W4xvnVeY
5ZNmTlpv8Ve07dUQhYu6xeRSToxMRcLbdO58RB9cWzApVS5z//Xy/eezyOq69PPyPcyVoRDwtXGW
MHL3NnD9+N5fvMKeykHnxXzRt4mVnYKxSOmYoHpu3MZegoxIhvLxdefFpR9vJbGC33GEF+DWZto1
Qln50JsZ4mWxqQqkT61coURXgom5QL2mM24d0VGWRuMIp9yszOUlSaSm7FSnXm7iARTHMIJ9I5T2
w6DjobjmMvkXVaV41yayApIgk5pCq7Z5+dehdUsXwTAdyFu/Db2HrjEQhU9U2Uc1VHztoLOouzgJ
6VgkQ/cs4CMXlD25hcCaKHGTO2glBMaopD/m1jRiM9gyaUjGawE9t3oKqxZxITHJpLzwh9RK9n00
+9aXrnaCL5VME2QOzUa2Zy1CzA1k5NFpdr7pmJwWdp4xMOAvEB1tFZ+UDqbhEA3on91n2ZQOn4x5
juNnfGhMeTFbTQ7+vRbFuE8abt1DZUSDcTv4UlVPuSMtNM3jNEcjuuBJngY9B81q6Mo42+GkM/gM
Jf3qPgyKMDukvUCDqEhKI9mFSWIn9GaKyMm/CqtDtE2YTulcOmY1dc9pVPKsc1Rikh/CrBtUiTop
40fuczhfN6FqXx5sY9LLS0tXy/sOssiA4lyVpc1DLYNOIXOSTyy0hFKTuiZRJlCOLC5n+xPzKS88
y23fA38yccjsg6gNaQeEIAfSlcUuz06pizYwNtxhIzaFHabhVdCk3Lw+LwD7Az1C+6gdtfdpon+f
n5LA83saB1qdRyZKnl/MfhEGtL089c66VAl47kbSsqHc2GgPqnLgg4STwbft3ZjP63na7U3pOrBc
84aMd2NgNfkFQwGExHPZezurFG54YRZDYe8xZQ3Ls9AZeut8SADo7K125jFD3eT/UVRm8z0Ixlb+
mExkAMZaOsnF60Xnzczy7ZRAYViHI39GvHY2793ORiRsSJkFSwW58dq3TJ6CSTFrIG+Gfe66Z0bO
jevNuXu2XlZkYHdDfpp97VcPRZ3E4/WUp5G/RV01Mc5yPUzqiEXVYHxrkjD6UaRoLyFdFcj4Jg9S
X4SrzomYPaxUzuT+FBg9b8FH2c5hqvoSEwXTYKAdlgI1zlIk40pYUTIyJrAnhgn+JFL02JPABLIx
FMz/QYDp4FCoKJ7vX79pMtL8v+5kIqqnElFu1r+yWvNYTK25zYK4Mb/1KHHb55bhDMMe+VZuFdUr
392ne5qdYkTYAWHl0hd7L5DcMHeSrfl1bBko1IGHpKJjquaU+9JOTjpK0evSRU4kcssg7A5R0Ana
MKItaKynsvU+F0GdL+K4PWi8KhD9NSgvFJKaTMGybx2HhWdZs+buNFOA2gqtJJfUdAQ6tZ87AvLO
8GeLHRiVrKLOSEqfjd8ne58BeLGKO2OmRzR0P+bSLsKbqCri+dj1JtTturer5syju7RC97AS+wGZ
LKYdKRvywvJmo7qZSHBCEhURWntsIAOfz7StxyAqU1qrYVLn43Ua860O+Viwlo0xI47KwZvYPBCT
nPEoByfqjrCvwpz3HhaNpZz+ZJLC358sArE1VUZ4z1B4VDvK03y87LUfoznWGxpPiNUsuyC4iuu+
688dFyvKAfU8mzlxilRiD641a/JlPKGsDAHOxHDOwTAItY+6lOfTG2qkqhttBziToUcBUmUCq7oa
EkEUiHTL/4PUiIjvk5jsat80AXJELEnl0SZsGsYjkTTgAgG6fP31ahokIqkv+2uqsRU+WYOfprc4
/bXq9LrvWgLgdKZ9K0LgEDKWd52XlaYlJZx2vosrm9ZUmZZtdzmNdWJed2mOSnAi/EqcF03E+xFB
gOQkK99vgaVvSi9ilwYuTFJjA1mid6+9zgu6B1J1nX2agbckF+bg0uu2GEa6tEyFjPyzUPauhgGn
K57P6+bvk7Ln6Cte3rGaSxbm65+btuyN24lTnSM1ESCd56hAIi4qVFKeW0Apw4vXcJW+HHyp5yYz
Eq7LNgl6nyN4VJTC0w6x62VDjwmuTQw8Gl21yGsF/YAc+J9Sud/T9D+n5Utv7Y+s3FWeYwrXVhp0
qCnJw97lRkJlZhRr2g0pe1aehaoCkDSWAxNfNXcILSnEr8EszvnobAuiT/dBp/8F+vD2CigvXOFI
6diOokJ4m51VlCktG6SCQFBnPwJLxeNtZJMSbKx5rr7yXEFIum6lqr1KExZmPrQgaG0bPPDF+LIK
B9NAo9n1U/SkTXwI1GYgVIMuQF1G7a1C+u1BhBx497lb2NWTsBMjOY1laUrQHlPtH9rIq+0DQbpK
7wxeu68n054uyfjWQRabXwEuDgbmbgbZF9o9y8gxYpKMhnwrWHd1BY/j1kaBh16abQVIwK9fM6im
7HIPPsTYWcAApkDsrDECqI7iM7iJosc78yhr7OoiP6hcBPunVKEcPA7hsHF83Cy2WJIIMrEp5pQM
fZ+g27bSqZ4if8q9tR8bTnPhzpN4Rpsx8tA/7cCvoISIpkjsEUDpTbmL4oifsE5fw/DAF12k3hUb
vCgVfxZlQJCtOQvzh9hDe4T5xxIQhRlzB+3MW8KlM+czal61O3TYExBh6Sn04XzGcCT8ontZMy2a
g6gDGWJicoCXVD89qaiuSwIuAw0GEXn6tacHi7p3GhN7a9cIjXWgS7M6qaBFbBo4bWwmW9lC9r55
vU6/KUGKzEKl8X40DA26pZ8a0KljXJG8NHQdnHxjdSPqMaqe7OaDni7p8ptNghStdKRQjqaIdR3L
fE+7yOfAT+MEnbyw8SOxD82hTO7SQI7xjYQSNR8L6SwK4aiKo1X/skjDEC9hZ4U8mryPzLoWGwS/
kmiLQSP0bcMqLDCboEDSel0liuQKU6JM4+KuC5DiZewh018PCA7Nk9+pTVDLtnsqbQnq1IjbjA5z
B0IMH5U0OhJg51tZcNDHvf6BLikkLSe9jISXbSevqFArTG7GaP7q9ItQHMnImhOiZcjtrPPWubSK
4gv1MgFcGYg8Wzs7CXcFWFUOm/WoEwzCl3mDW7WXaWVcdyXpc8LcvIES3LaTs84C79ocY/dCdAhO
s1i6Valkj9DalBwJn3VzE5tWM24hMN/4vkYTougk0AzEAJ189Ne5PeQAP5P+miHIYc76Q56rb6oc
7oGAjqgioSyFf92NhQqf4bh6BSqW9qFSTHkU0GJTIkgcWqp5diyNOfQQOBFBgBBxlfp53343deHE
lyHjrGb9mstbgeu2t1lZXdY5evuTcs7yMb0Ytb7SwNADYVwwtPoUmCC4I2FU+7Kcnro6OamReBR5
SAuP3mOTq/q6giq4d2oZbUQ8yJXTIRIWCFAh4YReKR9Xrqy+vTOrAdM229z0IrkK+/rWmCN00osf
YmIAF1S6WbWp+FyHwFwtKlM1hEBTgqM7VFeGD9xXpd3RtjCkGPv4eyjAW1d4oqQxSEqvZvzWVJdk
bKgT4xk4JfoqGKdvylC3aA40p1L3+H4Gs7umShP3Sdc8uxB9ZiXd7RQsgu+pc+96zU+zSYEnht2P
IKjvbNEx9BFGiWTu8NP252ulAQz7KD6JOUPz29syhvJvy4hKyZi+6hbMTFkCsGMceRyc2d7EVdW3
W8NDfnTf9KR066GyjBUn3SVdm70ZA9B1zB9C2f05yTky6HGM4Gk7XKAfsstkfBGiSb+KG3/e6BYR
38zBvqfR+jGW1vOcltdVIm6dxP86DdwllG99tPEjS2+xEcWiKnPWpkEsYuraEaoHWUVPDLjtiKVd
F5hlNWJu9hUjVFJeqah2sM1q/fOiMkbkpdEB0p/S2kfzDUuZ6BxgaIMlgUVCtIl8y0Ivixxma2RJ
/IMhKxjLOnDaaKD2WUSlAS+033ScxRdZMKMH7/qt8j/otr5TWXGV40rJf1LTXTC1ej998gNJeIhq
Y19OaZ9/LspxFrcyMalEkRgmYzamisQ9I2EitAKhS7aqEpEHmaHSEA3aauCX5pTi8brpjTo8lb0H
y3poapKzrLZ9eN1JIIH59KNrbo04SerPYaJJ6WvfmrMPDM1pGL1NSmzqQtIBwoGS0n7PNB9Q867D
ciqOAfXyfJnY4xwfBtQZ2eSV9cMLgNJyLieDOOtKMouzoGzd/ubXmZF8ixQgNaIjagphLo1Tk7bq
u7lGXFo5sdgIzo3ZTetLdJ/z4BywO7qPHAAoSfuZ4/bfHNmTxfdxOJKzoxwVGz+qvDLyVWqgBYEI
YZ0410Y/LCXwy4nr4TSWXKRpWUZIq4UxGtL2COT8LDdNUEBga287VRTOg4/l7opGKp4XKpt9KAW9
tPU2SqU09llfhgj8zZZHZqgNnRxiUGLxrpHF9NV0pRnsIDEbNm5G3VVvNXo4tI6BgoiBoU9yUeIH
QMdmQhEZgINLCvDru/fCyHyT1nm2i5um5MR06OS9R3KUDJtm1eLFoyqPxSUjuBrn9Ofq5GCNKqLk
67wbuj8u9tBx5X+uWpqL63zMdHGOIGB+NmnLcj7ydHyHtHl5qN7S1FZCKb10GN9mm8nkOCwZDdrO
ANP9E4SELtZ5UdDxm9IsYtCSxl37REmcBte5USoqTEhkn0U3co9koDv8MbSf6PaCJ4NwIZbclHtu
5bS6/mBfq2U++vYekm1YDl17zzMt6z0Yuo/GPqmnpDofgD7G9w2TR01d0+cozQeDTtQ51AEu67Ub
kQiXlGr2xvKB7Iqc8bXU6KyOX3FFRjqX5CmpRvGS2gWTXJLjwFqiwUvOYoABQoFa5rreiylM0kva
bUDd+mH0fQQUI7RJ6QdW8K9SdPHWmWRL7iFZ0KcvGuvYvSTdYVV0/cHh6srzRogi3JnZEHakoUU/
PQ9mlQwrhhHiOSd36jaz7c737KbaPxcKqc1NaKRcl++1zNLg0RrYeOUo1iN6OjNZm0dvgeLM6Lau
A1Mubhz5sDCgDB0maz/KmnQHlyeBVOLlIUopEkR3H7MJVzIIDfMC/kEPGtA2q6Y7dwYbCswcuRwM
FIvcmyh2KDF+vRde1AL+eI7adU3bhpljMZXRlv6X50gCYpVdi3NVEvW4s8XL+jyi9lMPF1j1TOFZ
ZQYCdZRJ4f+Dgq1BjTLPsH1xZYls+2yAUeDvIF84zO/UGOobQ+bdV3A3Laid3hCoQMgYOWojwNT5
op9HZJ4t6neAKF6phktENmA8fPCt3paOy7fSpiBZxliOdjP58dutZEJZabWLrxuMPM6VOXYANme1
H5sbi3y5ehhCapNdNEVjeNPHaayRUikt/zFO5zgAcpukhoV3FDWhOsumyMIwV40cKa0eiFDhS49Q
Q4Z/nrwU80fkj9EfOZ+imnLefQmimOzl3g2x1arOqBZnnMiMzgq+lMhvNJ9o0/Qw/6RB5f7r7269
PRv47tYyaHMFsAlLSOu9aFw7u4Vl9SBLZ5kTQZPE9DRKmBOMT+m0oK7RdAfW6muGYTBREtpyQ8O6
c1dTodGE+vXl/MuTYKgmhcnCkjg0EivePgn8JLwKeL9NN60zi3shBGwcI5XYZZkOveNdmLZxeEiy
2OgBWSlkfX99AS9KNX+scMKqrWylPOlpuhooISwn+p/ANSIwe1tg44pQ8tIS9SrNPQ9o6et1FYdo
rVUcmch5W3EzIYw7yXItlUQc3+m70NhGfYK7SJsVyJkmjgzJpMfMEifZl+zM10Sj6CKr3eKTw7gv
8m2am1bXE9Nk1FZ7TBWmrefXpd7k2WwVu7mQBkl5Z7vprvcTittBV6ytaQmPAXuLxrExfHzsLefH
HzeChaE8SzJkMhULxCF8v70RIL2ahO4mbOtJB+rrBLU0RiWZjLcGxR/iRjL6Vfkw2wVQGCSgs/bi
dddHcWgaxxmifDF8sDyW0dzbi9JM0diu0EQZoHrvd2qcMcTRVh3tX/vugGl5OnHm0oUL44JkxHVy
dqpVZm3w3c+nIVtVcztXP5n5NciRMrihvffrJWO9Pdy4U5qhobbI63FQUfZ7I+TWmKLYspJoX4Ma
aL+jk5rXP6pw4JF2SPwE+6CmIbgWjm+bV77odXwGrV/k5zQRTORb8ZsbDp7sljZCglPaB2C0f93i
mnaUq+DwELFt++X6/7Skrd5C3H8Mkr2ZefjPtTqfGyYvRY6TgA4c+EKup+zmszMJB30fej4uDmAK
ls5JO6Puko9u2NsuBINzeA42S0o7PEnF/OPt0rL6RpfGkCOfqiCql5ZI0iOTnvhzY1pDeqclbXwO
2SHczl4eRWfMBALrEi8+LsUu4yi/Gf2eYFBafWzfMDEdPkmvIz79+sG+DUbLZQraecQim7OBZ7s8
9z/dN+V4mU1PjLYWoiOsfeflM6y49qJtZAucvwSk+OlTW1eqR8zSIdb/+gqsF9muP3bhEo7oA5vg
hymLlhHzu3CkHNSFMzcdjh1I3/PBE668KudKc8QawwRp2+5TDIiCcIKVy6Zsu6/WVAfC3nlMSexb
ndmlffY6oWNoXMKxyGLvwXNALN2D9ZTqTpgQqXa98s1PHRJSKNmPw9ycCY9pDhPBigb7HACD+WSO
mMw99FZfd+ejVrCihiFnQ6LvXWVL17zoyXfkUEEsqLBt804dzaSvrR4ZxYCBSKZdYtSxuaYFWPXf
izRX1RHl8z5fFe5y+mUaN1rCr6AdpNxg5xZOkN+huISU6VRMWG1GoZlPP9rSHG3o4/5kgAsrk5kM
qk4NccjdmtYz00oKOV05DDpfT+BmFESI6qVoaeAM/zS82Isf3Uijl/Ca7CWDSRmhnLKat9Jy6ugI
UBxJNzO3xmyj5llP+5BZAN8z7RjkrKecxuSZIZ0IT6agsuxdz3WZB0C7BthT20iO7lhOxo7ygCA1
wGH2TpHWKML9PtQxKLT0vjAyP0ShwUl4a0H91x8FnBJ1b4t5CC5t+nnRGtwLTg8ugzmkCcw4gAVE
fz1fxfiiyy04GvBQbjClqN0X0L8wNbMqCDdOnVmMVaKpZuxkpGd9LKGjtl45Q53WOUhqIAy5PjiY
0C8UEz/FSs0Aq0xBZKAT9zIZs7w6nzczM6xrL4uzFlcnJYpjGbR4AUgVTddTVefxWTm3eXZWTE0I
EwprpQQoWOuJvelOHFo2pVl56Vp+RA+eTv3dNFj4aIJvJFcdHIQGr/16GCHaI8qAL7E95um3aHa6
6DYuHTg3eVYU7qdRj/0H8fFFGO3tHlua9oLxASFy2W1v93kLUJ4K3uuPPkmne0yLprp2zEB/Nl7m
4/TCYVuPSZsaDzBvK5hjSIuNPBPq3i2OPTgbxyWTo03E1BKkuZ4ZyU5twOLMswxFhVzWeMiZ41Rc
qSX1O9gvtUppmz12PyUUTz/O1bUcDGfXuHaBRxwfd+d3FT4jtVuwMD+IK/+S9WnBSUoxJiSAKfn+
yIoSadh+wnAQWL+yL7WpQ6rqoWOXVwOPaytNUQFgf5klVfwKrfPX4QO57P/kBCXQihd0jdDLQfX2
CdQFQAu7sOJ95GLpRhePpsmuHHJxQR+7hmjKULsp6felviYP4yCuntTsUCFUvkUC1AWCw/Z18DS7
EhzHB/frX/MOCSDIY7JEzc0p/65C4HkZtmPm6T7p2rzC7W+pYpBvMT/lcdQw/nAHtzliA0OS9zoU
9Hplg6b0ev+Gsc2HjaUX2b0/Fu2SdLisPs1k2SZjVu9vmfa7cBoIvPupxq136wGaxxdNNotskImV
mI95ZrMgkoNz+AGSNO51DCJTKH8SuyIY7L6TpTvk93G2prmHEWRcNySSSztq3TZxZGxHt7X0Ycxb
7HOm2DT3+f9m7MyW40SiNPxERAAJCXlbq0q7JcuWfEN4abPvJCQ8/XxUdcy05Qh7bhwd3W2JJck8
5z//0jio0eLQCPuq8YwkRCIfIMHmdll3R7KukkMXF93fnJze1TAUL6zS0IdA5XIG0nm+Kxkitk89
lst8uMz1aM6QUVR91KVPmsYOi/uUaf4deS24MRZZ5/Q3oyzSUxOkIRTWPy+HdUP4v2d/vhjhegHQ
iyNhYkn31+UqI5AXNM3mkE6V1e1ZhyMBzIJP9+D2wrm3ygLkea4mMV+ldIUVGTKeJtrxz5fh/koG
Bi21bcGnGQQO6iBJbffrdegGy+8ybv0DKdTWTzsKDOppvykf3CmuAdlmS89Hqf2kehDeMCHsd5O6
6pl8K1MsNwN+oOATds8XxNyHpRucG4nANJyiWYaW+ybqF3GvZTPruwhfhv6+m31dPZeBK1qxg/Pr
z/dqbtrmG/SHqvnb1vxrpXhe5WAnAA4usUrc51qi/acEy9x+MhNslyMpcCVKIAXqTGpgBv87IZyp
PmWVhYpT4bfTH6QdFgZ/iZZCemRS3uFARV4miniywHalyly9d+yImIbanRYyo1vJGReQG39UZa2w
biklMnPLqiQz2LwDPonbIYCqnLg2g03yHL3yR80hMf7FBe1dX7O+SZdgOQHYDgQBuvJuA9TNYCGQ
yaIDv7RKiW+F8gK5D6b8SzPaPonrmRtNLy4V0fhv8ZsXfTp8zPqmax+6Qc7my19W17p6/rvKafl4
6n4obR6cB3z367MfrXDU8yAzANrMUGxz8xEx3j0xiKrMuw8BBVywtRdj/pFMs10XjrRn54cawoj7
yihUxD9Vn5Nkf4Fl4z6nQZuDPg8OOuWY2dYiJ6tHt0WvNhfAhzw/cKPJY++T0D7UyvH48239hpv6
POxA2vwAWhCAj3c7ydB1vbCAp0kB1tQlMrCat/78JbRhwxYyjE3TX9dBnrqvjg6pTjLg/f5gziME
jWb0IQtVM1/PCYPW42wyt91gTvZ3aOb9NsOV0nkEsJk5GX0AiV9fQJewyUZAHMeyxhl0PyQW9Lg6
hErxZim9hkzxHQzIqRcii/o0HAuGN6Pdf4hUEUGMHz3npi8Fdjg6ZB537AtJEmZeuPVhIIipfoDC
Bmkw02ucmZv7HKp/ftbv4MK1g4IuG9jYs4UsbOW9W0Jd5tidVdTVSWddEL7Y1lwNcA+X2bzMC/X7
msekxidg/JH+qm1adtOUwSn0jaVxMDBKY/Gpz7JAXhecO+ErmXITiEs2OTC7bvyJQmzTqnSxjzkj
nv6uL+ZAEAQY8LOxo+MwaxuRzN72zzf2qypgva8QaEjA6vU4jn6rGCt4UVKYlajl4fhzB6g7Btey
nDp53XegMS/RqAb3L5vh+Yz77wcJVmdDfGc/BKZzKFZ/XQ8xIZqen0XmpJmG+F+pFqPmzXJHIFiQ
96S6gs1KmJuuZb2fk2X1WR/Sfl9O/eSfxqSsh02v5uyYwOgpj7Z2MYqpahgztUAVTMpORZDonx/U
+yUMjxqXCcpMyfwJes670jqQpVtUdR5D+5ohFF0+OUyOWo3+O7GTA+1HuWuLAcivXMjaTQHb+7+8
LZja77YyqiVgGaD40GXU8tuTywP6KWEc++RnMzRXR8ZK7ZKZ2CbKGhqzp64uwLj6iqxAGqYWPIT2
b11ENDWQhnpR9O5DttAAQ+I672NNOireM9M6KsHU5k8rjRZ2LaJRYIJBdSaI9VBXVZve+VWYKEgC
6/+bOTOL3CjN11bZWrYHSOWBgtIbscovIw54JoAZHT3q9FLlsbRPFObYBoRqFqQTt0PzKJQl3WfQ
1MA6Zomb19/bupoeeQjafYxmuyPI7nydcWP4rXE4xObF4VCMDr0oTfwM28/vt0I09mfjSRLQNWhe
TZxY6umX2dARYia43kLcQ7F74dyssp927g0rCCi90r8WjHInRup2TghyHvf+Y+cZq8AFz4E5k+mk
T+6sntOzPyPIMaOM8amRCQZGZpRe9AhPzTk2add785ZGKagPdj4u+V0PC8Ha+oVXhUjT4JnUx0H6
fMsXfNHFj9p9aDRA5D5D7tcdVe4nDoRa4toeWVZuB/k50+5DJ1Pumvj5Bcbh1NWMty54gGMs5b/G
yTpjsFQ72smGnp8UzhHOFpona0RW7aRi5mZTP+XvXbCfuZ9YDVYVW/5+wvRNvvLNt85GuJLPPQti
4p0HDx3Kq6paMOsl5Vzfh1FuoaI6bwmhxvh0P9h+Oh/gFxKOGDkxp2s1zXzGncXg/eHydy9nvRhr
ziSIDqw/YFpeH4FHLJTLqxTSYa+8gGF0xiwXFS5R96pqEhQOpTO0EmfJKB7qU15ETnNVn59aaUku
zglT5oaT0bF1zMMlcfcOdpjZzyFu7Iy1yd3vNLhadGgJfq0xiYBqWxAwDvHgyU6KIt0H5CGld0lc
VGtKtIuJ/oILZXAkh33MbziSKn0N0Kz7Z6cMiAgOjawMWjqUMrj2rHS4skX0W9l4UTxHRW/Im0Ry
cMLGT30wWexjR3l50Tg9shYtXBOCK4GtxJoqTp50f9t1Qd/eiSzoxCeRd2sSPC9MJ3eJ6gVzQlxu
FOzeZm6zn7JNI/8VQMedTvkyyuousSUKIg7FgOp3Qdkjr9OW2eRDnKSo0atKEC3lBA1xjG7lF+4V
K8B0BN4Fuj3C1raQt6UV9hpWmFT06sbgfkaGSjw+d3XH46XfZwVIq58YqtZJDkXeL6CqYDi2fosF
Sy2C7IrmViKE86nuFq4J7zlftUy2MSQAMsNpcEJJ30P4Hj6DcfEpCC/Mhr8JaM9o4q8nDAe279JT
0mdJ8V7ZFCu/CdPJE6elyNS3UHu484RZMJCfNwRMSRm4bIQEKtz0AIP2qUK7+ZqJqisgRFXYK0Yx
UY1HhAzpyheHmVXHLK+Xih7W7ExrEI+s9O/yehZ8N0+VNUT5k9UTCr5dmt4Ux9aq5/FBlNRZO0jF
CwF5o6O+e201BEfRDX3yhs8BfIMNDPRKbmpyyMk9bkscSGQlvXlna+VEROQWsLFadzESuxa/JCMt
SVKQMeKUw/ypqFxDjhTLuTo1TUm6d2FcI6+xGzHNdoWD8TCJMRmE3DOSCRjW8r7osuZvA9V3ZzoN
DvwFbx06KsnAy1bryfWfBsdL+bKG1a1i4Exqnrw4Evq2W2y8Kyr8f3NcuqWKMGPpxfAl6lVKmKiY
m+J+FpMsPprOnbOvbadL/AlZdSyyy7mVdG39yYppdo56fZh/aVh+p5QwS6AVRw7lMvkI5fvKzp2E
DvLIuZ4sqMenBfet+sisjITgtqjzzyYEUMWIsjE0bNNcdiObpLvcdc2kNUnAC9xLPjvcsu5ARPVt
iRDE3iSiIhAU884Yq7ciXPYNar5oSwmWflGRYN1jWQIWNZ6ZAB09R/utp1mAaOyH8xQeF4DPf6t2
gh354YrOG0KQPaQe5oNj9nFtw2qog3NDDrwzQC/HYsz0wzYetP5iFckc/QC3DBZIWPgWPOCTUlt/
KUh+a/eUCHwgVLBbhguUxe8qe+rgpRUWNWPehRwHtNFIeEoxcdAksmYT8oWx/FeTZEBZyQhz+SVm
q3G+BQUQ7M+qNPytP1dqv10T+Nb5s/dWqgszk3d9UUkIsLSUvRzDLvEQ2hBak+/T1ilAgwOmAF+g
AdNk4yET1syyhBc8DV5tLQebi493QTzkX/98SfJ92eZTrqByA77xmLH9xlvqWrtpkj6jyZoy3v0F
bbEx44gfIwgt+UtdlBlehuNE47kfqfT967gnnChKMZ7UJGKIq9bokaKtDq0CntO5BBsbZy2Zxxam
1aW+Y0q3kJjZxppS5zJoNpWJaT4v+29sLIGh77llwQS2ijAMMhPFAdQEisTgXCgp4/NWvHnlRF1+
0aXAGHTKft/x8aJ0Or+5wLSM2iUOu/J6KEOO84lJOzxjdx5wBc0Tm2jjc6sPKDBzMrDqKWT881+4
nFVjr3HF86M+ErfoJXT2VLtZmDzC04xgoTZ920CDS6k7Ls23FTlcBMYO1BeXeiGxyoQ2TMcr5YEs
nii+wT4wi24bGIvRQQpIiIdCJZH8y94BzXhdS7+cM7RFvgKzYjLhhPZ7K4h+MDNfmxWfoOiExbxt
S6cenZvA2AUhz97KH37CuJBfTfu6npyXImnKAq5JnakIcJlYEpfCfHIFt3KBSLpKU/lZcdZlP5ul
4wmXftl9ywOTMn5QTfjsCadtGdO04i2HA4ntc5VTB+aLGPMTs3/MRC/TxDyynejZZGM33Ne5w5Or
PWb9V2r0mi8pc01JRGWT693lWhKpOKqRtXHGX1DKxbcgyQBv8C0DF3r3vb3EAWtuvayUJmN8yt2h
bPCJ42zdhwmao93iK0zOpskWwwcrquN+D+ONPQxoxRufovMis5eEqwkCH7lrEElh/cyWZSYUjz/T
Z01ESbC9XE6eyzl6kUO8vsy8pNiIlFyf6KU0vSzmGWNX1qwlqKVzLzBXS+y12J3RR/j1Jxoykz8F
lkFjY1cDdIC9L1F7/vRcHAG+XXgjAT4+075buOFDbw+W82rrEOfrPFl37csrWzqPRY6daukA1LJ7
M2o2g7pWGSzI63G0oulj2Zro5QIEYEXA/15B3ncfIEvy9fTzYmitqtTI4BOczXC5K0Y7Lb4QSWy3
3zpvIRkad6J/mrgKqkdniCVeRrb1ilZKqdPlw2499vsXWyW8rJXhNNz4ZCgTPy36lT9wrrcu4ISf
cHphIuzZ1h2zmIiA+OHcV1y6NMLO+N4n8u2Tm4QJ6Y8ht8fyqMSE6YzEc7jBUIOxZ7URQdvwZzGG
J0jsffttcBGnPCGGhCtZiiRANAPf4n+7xrJK5vJqyQd7/HSp1Uc+DHx0sP7skXKd+4yMDco/BKkO
0+e4G0KgcRt1zl3rtbVVIIHk8Hh1s4kt4NKAiUxhjmfljANPRTSsWsKJUxkftM8FHI6TU2X4Li6u
+1yEXsuwZfEQC5EJHkdegJ9tsiNG1tvmmP3kmDVvu1KJf2LXSrY9O+9+aixrhwFTQCWHO1yVW8lN
mc7NLTXYsh3cmFeTe6hTMdiAHu4PCAmG3DzCgCEdzvP7+CSJBd4Xqovu/TT4Z4F+fCjDbtiPjnnK
x8n7VmcWlVrbh89LbPRVNylz3foyIo+HXGwrDeMtBCtvI/Hb30PrXu4tkSSHtg/0h6afp61tzzMs
U6vGRzOcRXDn+Ck2IxFOmlOj94Yfdl1UOOgOSttowhZNzENcJF/6rFyuAxQgO+EU7r6avY4Q5SUh
SEs23qs7pvY3LzN4K9qB2tqQaw+VZSV3zbSGu7eDuJmF8Y6Zw6fMBHeqPmlvnk9+237MESegFumS
ahc1bXajYTrf1JYvoPv00X0HVRp3mahEGILDv7Fi99DRG62RefrLxOlCjvEcfohaK3v1lgSnbEYO
q1Vsq7fRjGWIFtretU49k2lvEUrZqyk69pa5zp3M7JOlSPYyrSa8uYSyVwSagOvOoXtVcyF2whV4
81Z4rbMJ+86mgzx+bbmZPlCH9h+swU1OSlBn2oXBpGt0P7dlHT+ESQMHQTB7Ybu9ra30EbsZHC+h
GO+jbEbyEaTe8kw0bXWwZ+Zpu6TGmHtDU0zyr47gvafixc5DezsnuLIKx4q/LRN2CtbkFC+6Nv/Y
UWEQKnhXaRZWXwEdCCaeAo7eZ1w4Eib0kf85D8b4ynewlqZfZLfhOfd4XZtywWRhelwyB4UDgtwN
6goXrxkcW/bgrstRz/Ug95qSsdvNBkN93FDDAl/JLvrolC7iCDdf1KGOGwEet4TILElqSHymEXpN
sZtS9rell4g3BHOUcUm6K3h2wZd11o61aamuyEz7B2l5jLOiL7dR0M53lYVBq2t51pc697IX5F4o
XMd2IIk8yz5nlg6azVy41Q2uiriYGv21HCqxjUUdHitw0h1qj7DdDING0x+w84LvYeDYuClBZUsd
2bsg7IIPNQS4aZcYrZ9Af+NtO9Fq9oWr9jF2HDH1AxZbjp7iH1PqfchyJ/pRZoF59BsYJ2AI5hXC
WmXhjzOpfe34U/NZ2zmJrIsK92pSWm5YXxkmr2RBgzC6N95gPUVgl/sIQvwOByUNayR4IKiuwo1c
k8+Ew4tlby2a5m3ZWQy1YtTdxxnX2VNYWPm9aJCuMGpcXjFj8GnJMG/rxmB58TUuQJLUQL5uPM8I
q/T2nWORQCkj9PRWo64CuUzRLvPpzDGN9oNsUxUF/zEYhvZnGQfxw6A8uXOctrsuY/nJS1vxKKhI
CpylNh7Moz1DzYnwDKzpigB34VbMzzAjoze0DFjcppA65tzBXg/NyWOEvwA67jl+TGb70WvzbqsL
3Z2yqWF61Q8O0nV6196KITFWixq3hZv3xzGs010zj89QtpMPYpD/hONs2I9GdfIjf74Ss1FXkc5T
UmI8Nto8K8yXPKgO8Kn72ylNva1bG+erbJ3F3Qx6GrfAh7gAyjH+KMTCbu/XmOEOU+l+av3FuY9b
e3ypVNa9KE7qp1LEhSDmc6rv6TogGhMe9r0rquqInUSKTpdciSkPcjhbCsavRBQU+rXY+uk4fza5
jwWy0RIv89kPP7qJjA9RFMXbhe2EKivOvqh4WD4vDVO2dSBZ7FXr+KwopdLXysNWiBkTW+GQYMy9
WPXJY8J+CKtmetYyvAsB5E4CbOhRQY94AP3PjlhNRjsWt3jwwVQ3Zkya4+jC1MVtORhvs9RXn/IU
MQ1SQPcTYwhI3BCjv+sirE5jXdc/dK9DyEJdXW0t13SHLqiqbWPr9N7DsIw4hTnEJRbyNiqIdiPS
ZBw2y1TQMHrl17KzS+zssplkykhZtxbWu5t8pNVgspEd3WQCaFcG8Y5pxnuNMg5TjkTdVXESf/YG
zJWZIiyfNQnHb3l8tmpNFixTy/kLXnL5iKgzD/Y5nFNMCIVmzl4WwfepcO9TjelgNdviVDYTVlmy
q9Wwpbz0tqXW0OQ9XxV02GN2cLLS+erHMXVdZMl9MbkQlKCLdwyCQ93bm8wpxLTxiblAb5boh1wQ
FdDObf2hKAI178ER0xhJTj4cchOHz0GQhPu6Ifc4qr1jRDXzmeDDvY9qfV/MeDROoVluoYqrbeX4
0CUqNnaOyeYDp2N/hdp93oFx1bc5tehGi5gMCicvDxw6BHWK4qBKTCO9BJ618Rcar8EBMINTf+Q5
3VsMez86+YouRQyI760mxdEDRQGTWxtL9wyF0LHUw5vfa33UgdefGLGpfaXwB5QlGsQ8ad4MWwxQ
5rzsUl+SbSAHv792SvMFxqO8o6a4nyf2hTmerAOEk1Oz+ieWbUDpTPm5NW3cXw3jVH6lk4FAiZ1p
RHG26glqRPz2fFB4/xwmREbEvnjBTpCZ99bWUXGPLpGUDlcWd/XYW/esy47KZ8CcfpCk3hE7OXDG
uenK7pr6n63dVccwmBcMV+JoZRWDuc3C+e7Hmf1ZltYn6eZfdK2REBnkWaTLdM2LLrJpxc7GZI8D
QvU1z3V1BSYefvDyWn5EaEp6r4+HddUW8SYODB1BUk8PpUfYeWvC9HvUxP5RRY7eYV+Lxj+bISAT
vxadOBire+Qc5qrsYsSdouR8SvQ9qkN7M2OjcgMjor8voD/fhEVM1MEwOgcZ6IJAHdOp51H13XyV
jWN6Z3ux97hKQ65F1outTOWbhXvEtkLsTjEh/WsL4sLKuq70svGVobw0WHF23ugc57SM9pn2UiJW
ZXvfeD15CG37lnoBO3SL/HAgfHfbtMp+xMzM/tDXuA1bbVc+dLkDzy7JWz4RthHBKOCFzWa5w7aO
nXmM35yR6YPpyYj1wvqLDHEJxnA13iJxLFjRRNP0tJF9G5UHd8RQMvZHHNFxIQO0hW95GJoMi09I
5LguZw21ZxYuz/gFlt8d2VlvVWlzA1WpbmAwpR+FarFWXi35tplDh1CN0XSlsdN4jZoZZ1B/rL4o
5rR3k9+Ot0tKTg0M2OoQMDw5tkVVtqRcwOPceuVk71VlSSRcYdwdpxKdIlEEd03ZUPvRKb+08Pzu
SgN2wuuwIAGHZX/v5z5ckSjzOYen69FDyGi1Nes0SB8mf26+mAqmJ1Oy8rVyE59im7ohbycEoOmE
6lDwrQT4XCP/wjBUje6NnBMc+RdcEouhuPPppT7hc9Jf25aodlTpwbcW1JyI9Mi/H5MMaxor7YkR
CYs3y0vciM8BQ70qsRUiTqzZF58Lbo1Ac96UKcLMwg6eZuhR9z1V17GKCESQUxjedjpd2C1dgPWy
W27csO+ITMF22g5Ed+MW2EDAmkTpmDkSGn2ldnNffbcjIZ5k5dn9IXRJF/Djft6pqY7xQoHQ9+JA
w73ObMvZRd3iH8IlGPex1eS7GnrAblryV5IVE6gofXMTs4lV5BRUw25wB96hGNVL6Y5MAtI1eo3P
b7h28szZB4xFJrBsu3lcIBF8zN2AMSlmCVvcHXA9LHTiHUym54fRr8dbO+lWk/680W9L7i2EHLQc
okFW7MuBaq8R9nDtJXWbPOW69A8YC7S7uOw/zakdHmUaIKIbkh9NGw8vhSmzr5Cq1I6YrmQLid7d
Asimp2Aqrb1F251usMYGXQs0mqegQUG9FJLMWwbc14kXzvk+zsle8PNGASSdFT+9sDn73FQyvyxH
Vu2T6gNMSfQIwe8BLgAJSlZjkTFkGyGwkImrdsWsz/ien+ZpdOxUrqr7ywjfjpFtPk750tqHZhzD
EtIdaO8O3luMM3EU1PV+WjKhrnLEK4qeh3Cg3eClot9qmqTi42WAdcHAFtRf1k0qUALgSZhl4QGb
qHXF98ns2B8tSJkvjttn2FFZnVW9tMafyddIGR7vK2OHzadymq3bfvToqVuF5fVTp2oglQ7wzLyA
noAHiNSvW4brizotOArFx1QMiXyAVKvwQ8+ZB54CbCt/uDykfdeDRWJf4Kf2TSwMD+0y+4tZKu7R
xU+our8AhGmYy36XNy0uJyvlDugIOiJg1JBBgLyuRSXr45SkMX5uhsHbg9VrruaCSV7w4iA2kg4j
yYz1oPuhAN00Iq6QuWPewIbeMu06EOEELsLxPbypJcTLP53L9V2eUZgi7Mdwa0KnbXjIVWFeL0Mu
c8aPlrNAxxQheM0FITF+QiVndQCUtyPHqndF3B7rQEOFFdcqbEf5cBlwKubH7kPRuognYCafhdhD
Jq0bOeFp8twsNllModOYvYkQkvkETVi6evHbJl1OUB8FIbRBCniL6zRw6nB+RZe3PsiAJ7RpbAyj
V4scoKaLQwiEMNC5NLPnr6MxdXZPOh/hoimFzdKz82v+T3eUgEVWOvftP2UCcNRQQpv+1qyS2CvB
wCxZNdnwEtHC8tMuTIAa6y0fHr5eIeLLiO/PyPg7a3kIKIDt9OHwmAQaUO+9NKFzmtrSoIanC8kF
snLu3MVF0Y1HNTZTTNLMGDXbNlzK8Hb0ABzuONP772nQtstVnqWkq/X8iub6X+I5NbON6leBOzIx
KgCcHzCyjOwrRtJhcpxw9+oPf76J30Bg5cC/glMLzYnd/j05qIyxg6Az8U+1scxbai/5tFUUP5yi
vE9ys5myr3uJGfq/DBb835QdylE+402xWvoh73g3vQrdhcQL5luny0iTuXfrbto5+m40E83NgCHZ
tzYvcJ3OLXhLIM3xUySoxCiVESqDiMGU3Te0pMhLe6K267GGTVOv/4L0ttp7rMcl0ORU0NlsZEn2
DXNVsvo6PAayW2ESwUhiLkV63XtB4adbjXLD2ZbTONV3cTIm01NmAffKOhDkkI120+2YCw/PMbsg
Xyw977wNEOzAePL0hzFq1dch7+305I6zfzAdgA2W3S5gk6WZq1Ly1l25zewpGvbMysuPskqoj6Ai
Lh3W2rok+TDx27spYmh/HWIetWUqw2TPW/A9IT3NRHoHIOfVfD35+C0slD4FXdP9hXX4u+JlnYgp
R7IiVuILdKdfJ6LoQ2MrHorkmiArAFk7UfCYmbfbDDdEuXp5m9glS6FyCT7xZDCszu3eUJKFA2+E
ULtWPDRF7POAE2dB1pAaQiokVgzYeDhl5F+5qvGdHfPEqQZCXB68lXNwnTHwzY7MCnCrq1pj15/x
KlT3HLuRtZngBVEjQS6CVzYpe8THxOk+U5VJlPGSd5sfC68oXuae6f21W8HPuxXu+MKYIX5jztW3
G4R+xfIZRSzr5WyEfTvIhFTqsWSergDunC1ElH4AvCiC8apS6HA2+Pllz8NEhDW1cduFO2joa+aG
DZv76CdcYDZ0styhH8LkPqSwiDY4grkVnhGg3oQq2i32zhRERWwl0yEWUSBa7CF66X+KkXxH9+MQ
FZAcsna2TolTjXhCMLKptlqXtnuI1zCTKE+XYT/F6BtuOiZqmuAPGyGEW/J9nOqUkJ55qetsV1i4
4WyTIeFT0VY7ZM9QZ1lF0zQmGHnNFohB0Y4Y+dYmTL6HbpndV3M0F48dIzgX2UHBBHnBH+Qk06j4
4KgEOlgrOg8+DnsZnVbhBD9y2a2jgRkk88ri3y472x5WHSVwIS6MMoYB7DZLmCJBzrD1w1Mj6E6l
MEV8h350ykjhkkt7K4XfYXMzYkgUS4hqD7MsMCSCjK4xCYTlv7Ej1fzEZSm29oWGb4L9dGZdwVyS
w0MflP22CrScDnUfefHGs6p6PsmxmB4t5k/jNh2xEaJnD8fpEA2VnjCjZ0u8q3FOAis3suT0aOeX
obJi9hZXz/NfRs3vdAIIyEB7gW1dhx129dV4t9WJKfF6U0Ye/dXIQDcyY4gfVzq4Tf+msixCWQ5a
nn64EMAvyntxtre8WGk2C23VwTZQKW4brx4eM9sM8VNiiT6+qYc5ER9jaOg1RVxd6r2O5KwPaAv7
5s0zDrF0dZkt4+sY5KJmC5twocDGDeujKZi4Z7ZbUx//fLD8Sho/3zL+jOvEGJImKuJ3OwiyarY1
ptzXkB1hlwYD2+DdgvXT9HIZWf351znvidLKRimIrYFEs7zKqVe26H84HLpxOaZlRMrImcq1CthL
MkUQaHGmSBMeaquNhgOA0ADzwQDMb6bKDMmBM6EajnUIcrO7DMf+cmUrj+C/c1aFEdqqaoJh4Dkw
6N/RL4sSwoyLpSX2NsJE5VaZflSPBSqzD3XId48zYky2X9zUXxOXTX+L3YKLDmpoJv/bNDZ43Wxz
hUnpEetS3FX/fHnu75eH6+p6AMNGEzy89b//58FNg1NMeRiqa1GmYl+Gg13dhJNL+FJg9X13mOuI
ueTgBtRjkLmm+w77zWBTSDIF95id+eo29mLl3pZp25gTI9ooOfUVBnEkZOlIyD1oPWIyVTUlP7Q4
m6gFU7ost4srJu8Qs/UFH+c8Yt7w53s7Uzj+79HDNYXTg8Ojz40hHUI0/+u9xV2L+0Tp6uvLcJjC
opcfVBzji3IZZl4oipeCUTll3pxa3/GfsJQUb1Rjqb3LB2aS2/+PrvR3Pw6KG1xhQtYlvCP13ixP
M+opS1OKa3AmJgGzmjCHolvhcZ+ZDdtYo2i60iLQyRYN1oASK3Kbr7CRaDMpyZCkXTZbwU7irIa7
XvvJo3cID7ZdWZvYX+XM5vwCS/ADxSKL8bLVmPu0OG9D7MbvYdXEAzDa5gYTF2f+zBQblD3HD5c9
qskzOT67oZV+jBgUi02RJCuZaCz4yVkwwrcb6UTIiITtXt7mNvNX8svOgvqpp3G8IeVq3eqDDsca
5v+rJ1CO5vdJlmn3I+mxkGTeUNnFgwWH/pndV721UjvDrgd9uZ7xgb53VEXKiuOBhm16Jpnfx9Ba
4n3ZLjyH5GyRK7HPnBGHYPVzxOa0u/XzNRYtnFHpX+EDoOYvIZZJr39ZYL+RmmGBU/2ztuzAh9n8
ng4+iLbpcQ/BnAq7vv4tKEskCBcrgIuPRX5Wcw15t1Tfg0A18cHREL4fsrrHG/LimgI6WpUnH7O2
n1Y+xj5OZypa9sir6/kxzSKaXEhcDa5ZjVv0n4usND4Wn1JkB498I0WEjqyCfdaQYLuxSr8fN732
8EWD3chRXFuZP+2zifvYAO560YNqaDqfaa5sVKI4MgJ0gDq4W1vLvr4aTU1wYRKuKkCGKNgc/Ms6
soau+QZpqpyvKe3IQhQRFW4E1Wwk7WcZxn3nL5l3bxeeLRGsZQ7dzIVBcHENTMfWSTFkY7T/cajY
Az7pKhHo7vHRfABHmPGcyAcFnBNCIN5caoiJcVhCyHBa/mB5gfP6ZwtY9PMG4NO3EB5HiUc9ZaGk
8Ai56bTcX0RKgDvLV1YTqQgeUjz8oEPZlaibmTh+C+Ax6H9SPKFQ7p15bXE/8c+xhdTmXwVT30Xt
z0xMhX8vRyNPQWTl8Y5w6+RD0Hm6Ol62M8cH/Uq4sHipCfVKSP7xlxaOXIC/a4RXhN1PW2s0YKp2
2WGJhzZu57iFzZEctxGQo3KRTmGheLKWzs2OIZ5VFNZOPCeEOoGlf/jzwl2t0n89lBwfiaeU1CLI
lqG//bozJoVTL23jhde2q9FrVWe91gJxH9/u8w4dhbgS7qehrCjL/AgFjpcb5X2ph6ouv+nK/9aF
HG2I3lf+9hzxZLc6Wv3ikmi+zaiCSDpEviZ2Zh7z2zTt8+fsfxg7s964kWxb/5WDemcfBmdenO4H
MueUUpMt2XohbJfMeWZw+vX3Y9LndlsG7As0Cl0lS1ZyiNix91rfknCnCFZNBYHjVom1iwkcuhKK
cpKgcukS2u1WDePnnMR0ME7cjdZu+VtyWrjWnjmVesSCX02XKrDNV2FmLs7KPhTRiapWoGBQ6tnd
/P5a/XqpbCoLE+c/IksVpfTPlyrnQwVQ1pUTpy80RKsciOJxGjG+DsmlsTrkZ1OVSBoNjF3/7OBZ
tql/b2NUDIJCibmpSd8VfsQvxtemmoBkt9m5Bqs5Hicc+p/a0AHbpE9Ide+SMMMsKhwdkBeCrRxm
N5CY/rBWm9KOlit9pSlldkyKYpvbIwPfH6wmQwTnsq40selEQ8mtXO98mM1C3moT0liva2QaHnig
Dc3LM3N4piQR2T67AuBwmLEK//6SX8/+//7Ey8ZtOcIQAqSHxufW3xUl5qxXlFW9dnKu1vRelHl+
4gw6I1ggwgOV+Ox2J9qllMUc69hgoiuERc8Txz4WWV1+bOCOjHvXoUt/zmH2mEeE8HjNZmfK7M1o
6h3RXNncpw94x6r0KcuYMBRhEId/kNrpP/u86RNZiLkhfZJlwC3kY/38ADWuPeWYiawfDulZhSP0
YliNtsOuW0ksdqFZ3PLeEFOWIPp2TlFtj8Ntr7rS9h308gsPJJtJeyzNDxVUTJI33RpDw85mXFne
GTUxYM8ZTSfa5ubCXlGVKvsobQY2r+nE86BFM3PTAZVzeY5jLC9vHFaaaGE8sBl/q7JJr95CR1UQ
rlxPYr+/nxjJ3z3CjuvoGLaozzkbL3zgn69BC6GzH4uYuRWteehOQiTFTU00eXIjxzTnGJQ5OQOu
1YG4MtAbaCTzM3KghW6tM1Bjv9SBq92Ok6bK5xpaA9T3UItpolqJQ2VR2GzytUe7ZJwu5NQt3Gsl
02mIo76YeUrmKx/atNvKOmZDKIzLesxqr8iXtWGq5BbAZTfE9U3eKER16hlAOLHh6X0W9m9VxEz6
kYwBXX4ue0P2p7zP62SrzpjRvf5aGa24hbId9PprGIQDnkHrWhqYcMFAQuuzMvFhTYZwP6qFrMqX
31YiHjTuBdTJ+ltjRKq8VSGukCsR6Bk9oqs50gpSgxaMOcVd+5o6tsITYJVxfq5o6KBObBrDeU3H
cjlWz1iyoIEsyN7VnzuFOb7dqhisJXWhkLxAcokEO68I3brX2O/t60MU2Q6okdBdNgKHHAb5pjil
Un1gmeqUTc5DAFGC1rdyBN4fkWOaBezoGCTxevDaIuFcH8YpYP64Sdt2Sk5DtEC8lB5Z6r6IBupD
tW2WDteKNFi37ZUksP7WGB+472WKK52QxYnoaDouhaFdtAoo1NbNOgqu9WbpJh6s2F+xiHTJWjIR
pU2g+Tz12nhAk88b4a0s99RKKNegpGf55MEMp1UAKnHk86YxDNF9MiBrw690hXyOCe3r+5iOtbMT
V7rhD+T6WqxzSsrnZ8a8bjR6UFiV+E2vAt6xYp5YjX1H1xC+ZDbxjqOnmsMMqLFoEljdfF2kPFBy
aKGWLkZw90ogym2bK5nawXLb9ITRkCdVhBJ3nWFH7p0eDS7272sOgtUwozqppGyU24qTkLUn2iJt
P8vYlEv1VWQMHz0SIhhLeZJJOv82Xff59UWfmgQuwnqMqK43f/Fr8IdWq22BDNjwm2xonWMY5pi7
8HkANEHlYEZdsetKwAYp6dCtO3pRq6Rt5GFFQjSgXcH1UJ5r/mKFxj9VQmeV+WcHGZX2sO4y0Yqu
V1iC+VNZSUb9Z7mc5dl0qpErpFEBqaex14V5u2rijcxemieqnFBsjlrAEsE8avmOCfG809NE04zZ
b7DGJyejlqhlIqVCAJNbmlLv8irRSM2SSH4PY9g5itcpdp0B0FwI0isHznKB4BBgEVdK+LeWS2N+
5IXpsr3VdpPtGVAc3G0bK1P7MODKR+GRYNQ6lqLL2tZTMNeVX8swb5K9UjY983hNkyVVjB7P/LZT
Ws1cX4w1RvPkQjN8TPUwzm8jOlfe+np2tCfKu7SV4jlVldj+GkQ1VdqQ48d9xIZkI+UIIZLJPXyO
UfGmuCr0c53yfvqTrsw6xhl76rcUfuRsc3Hj+UB1xY3uuql0NvRtZXxcj4dDAPXjXEfpJB8k8Q8e
IBCi4WlRWfM2X9x3O5vulrZb34UWOvYy604x/+sWIgxpQ+vwCr1Gu8VqsCyyCxTNumI4VjosmC1+
ezxUsvbdhm70Zf3vpIZgtrAp0nltmYcIziSO7GEoJUTnVF5SmVruF9gs53tSbKDv044dySrAjll9
gmObiA+MfGhQrz+vvB4yCRIInM+NPvXRuVKID3hAWStmQO/LUWZtsRW9sVSVWY8LY3lUuvH4o4Bw
6MMckwQoNinOmUYq8YyQ5DP7N9Eabifn4CNs97DzRB+GtzX9ko0FpZWAGOES4L1GlFSWjg6hzRDF
oWowLIWCZQkEWD7o/OziSikPBZ5dcVLjADcR3X2tuyH9h0ewzBqOGKRqJCXPyNS/sEQ47vHHO3ul
7a7/374uhlHaQj1yOm3MP3Jv6mBHr2mMt2E1uMppXWizLp2/j7guK5JY8Ytuoxy11hmvNkPlHxDP
FEXtuWT+7Hj91diTqaBCPegZDb7UdcLlUKXynmEXWOIEkmGBNWW9BhfYCe2ela4c0GgRkrPghOZS
WyJUQqxCDA37oD+bVUuWn4dFiJNvb5dcUDux+e7EmNkUIYjwzSadMlh/6py4xL0WCBVPiaJyxLCc
gW+buPj5WVfpYDw5BTE0tytQivQSfsT6EnfloDiE/tiddZiqmX3TzVgZT31V60Q3uhrnrBrJA9O5
F+bNbNErMx0V5MyHkGre1luE+AGm4dJ05H13Df4IZrwstxbud73bko/GI507scWVMLOJK1FVQaru
k0oZ68pblzfHHFxe9dppO7atYOHvrxdnAO8C08BW+eUgovMsDlMKSaIPILl7yZVZ+vsS7F0vjCoU
6//SqFgYaibKkXdVaFcizBJJmeH6o/jY5krAAmHkaR4hMRQN6zuneU3eEe4yyu+UIYvndCRoF1Fa
lVPip4zlSn+cnLa9scyay/b739B+7zRaDjmaIRg3qQRJGO996mpTYui39Oa05qmMCH3kEWWULves
9ZV1SkCCPZShDkgE7LvEIQloALcEWJaDI5O52azlQNbKZfnEVtZscGjn4c5O3TnZLAf7aKtcs2Mw
iUbDvlPUbNqFs9ZphxIoBS5itdOLPSCOYKcnlpruyaGZsLyVoeqcSvigLu8yx5d9j2CP1ANLLYOB
CEVZ1ju1LVJc1NJi18jGBB1CCvbkY5JXAQ9znRmJu0Hy2O/bypHFYxJSM2OuMRg9xaKFnJ31qcvz
NBHuiI9VLR0iGBWb1rG0GFs9r2CmZWrU7ow1EmktaCec0SSFXNePqguW5XRtu4y5XBpA10iQQjiK
sZEC++KW7KG53ZDLUtd7TSVV9RkJOE/naC+5JD94Tuu5MS55UutrZeFQ88F5MgoKlYyxD3xbg1aS
D+lYTn84Ahq/NPS5iPAqgCrj1eZk+e55HWdtgMyqxafBCHnVKmESspEv7N9dTffPeTBjQ3vQ0CmY
5B6nctzWQFTGT2qOtPgWZpBLzMpCqOw27ONN6Wm1RhrTrEcM4+ZUlvPD+pNRUlj5bTjUJPnIKyYu
NM0FMcfEvGsdvxkZJj3PPZxDf05L5jeTEWskxk/VtAl7U/u8ni10Ki25S12BkDErzMY+Gmqv36oy
C8Wt5tKZaBmt67XyVMfKOPBZYmwpYahwNdsrU0fPSlUwKx7N/e9frV/ITVxAEvVsfF60+ukkvJtB
0Bp3RKk26L6ulhuljukPeaufahUNJTIUS7ebrBYf6tjixFtP9mpMa+cPR+JfoEmuhdV26XrbtMAB
7L/7fRKcDJNRmtk5jEZubhZpbOJrVI8VFm66hM2JOPOiCvkFqrIKa2bvVkK+rfesnF3uqIGo8ttQ
55bY/6hWr9t62gnKLN5P5i7+yhpQtcVdZmDmRhpfNWpwltfnOo8iiiLt6jr6/SX/pWu0eLghvoPP
pWdEH+PnA2+k9hxYdKcn0FVECvo0I3uIejhl+1jFEvUpZGsTBzuXOk77q6Pt93//L+s9/XkM3dB1
MOaSyPP+EnN/GThOxkhvx8B3ZkcBgimTARQ8jStFqE1yaW4rCSGbVb0GTNVGpntXzUqUPjhLLsAJ
vDIFmrxaNf/w6y13+N8dHnpa9AAYfliCfhY4/PdjpyBocAXhJzn11xuxQnVX3pNKBHD51KF+O2LM
T4ZNa00oCXJTTS5r2kZkih6vx2zkp5xZ+Xijm+RobKcpntkJ1CJBwktwo3qaru/req9//wF+6eq4
9sLkFY6AWqvbvzTlxml0BgXGwVkPzSzbtJoSkh6jLTF+eaaKYddUma1fqmtJRHNo6miSGwO2QqfM
2r/X9IQwS3vOBWYWnPIUCdr9j+bbdQ6uQMUA3n+txlCmZPOHIO+I9YgVp2v2QEBYgFOmjvlZKXXz
3HK8MKAez3Fylze1sgCelrV7JqkONVY72n/asN/fQsYKkPi5k1T4aCTfrdBaHgMncBoTLDqK5a9q
UWXFVmiLVsRb7a2yV3LjIaxG0f5hRfvl8XEFxm3wCDaBnr+S9ySpLTXmAoUMuNIYvhNXkXV3dINV
erA6D3brt+mI1i0OY6PYRBn/bInPmWPzD4FT2s/dvYVnY+ucEkyB3RoM3Hv+GyCFWdCKEZielxTC
9Fqs5uqQN7cMukmIJHOijk+4RrrWqxopHc8KMuEcq64ZwG5cmyCzRuLHha4CcudCcEkrnI4mmVlN
gzMjC8ESeLTQlPI7uW4p0lnuO4XlHx7p90063MAmI3SE+LjPHTJTf16zKoRgOVQxAPKCev5xELzF
PlVIqG9jHfCnZ4UqzG0vJCal89RQKbT9CrhJKkfvH6Hi4BZOGLOGMLLixiaxUygoF81WUE0ClMS0
TdgUpWNImBSebZNX/UbyOleboAvbymMawQLVWMQ67YwOfqfnEKuCMXTQs2C7aiibIlOUo522YXpZ
3w6HYKl2KzWr055CErvMPxQjRBu8e9YtDNRMkTWTJBaWdDJkf5qSz62tGCjVg/3UVRFtiSrTg72o
pPKy9q/q6zCkHozIOGhVnISXtaxXJ0lZZV0ZC3JAKk8cEBrI+6LWkZISU9Td4iyq4ppVoQ5z3xgj
spHiRZXnK6MzZz/EhSZCKfMggxF8fauF7dd+loa+Lc3AeVhj/sqrRmRt6sRMglFbxEsQwWhM5vTI
4aWd8MUjqN6alVp+XlK2aLtdO4OpDGieaqPgVy0Vl2YWYzbqwFWIAneSG8Z8lf/CCDYfv2qtOnC+
XaSai/UgTqWx+9E4vJrq19E0ZMylYkowmH4W8K9qirKRn1ENLUs/qKMeu3CNrAOewfUlWCeCgcPU
+5yrQetckBkt0LdrvtgKNoYmzvlv9e53MYZVKGqLlCjB/YOGe51dRaVN2OhKSl5bKWtbZe2ArtkV
62yxYPuLSKS9NntdVq50u45t6ZQv/U7OAfmZrnvdfg60btFQVRHDuOQaZriOwtHQuZiS8UfmxXn9
m+eKJpOyiYxpJEuivsa8romT6+MqFZePBVwDIX6Op6FO/UkxYhXEcNhpYt93NhOblTC/1pYgTfnV
hN5H9G7TeOp22biEZ7oZs2QUpsUQPRB0hCcIjPjQ8ppxwkwJ3TM6UL1Z2NXVQ68V5GEUHWqlbTVM
NsoTZp/Lw6xVGHY3JvwyHKFM+Wftey6YCXzMaNvZm8gOpXW01uPrjK3ktjYdbqeaYuxoNyMMQvul
MgMkeiW58vQBFaWHaVkRD7LYi6V1oyu6hRFDpw5tt1RFmdZ7dpiL+utKikyvsz5icqmFHazzdAGv
215/PWsEUTpzLs/7JbCVEOLPsaLr3dcIJMYnQ7aJxNzA6I7e64w2odYmTk/Fdc6w1tWWiJeGxXpu
c3NR8IAPbURj3xkBPD/Wlt20Fp6LfNgykIThyljKBeWWyxCyvdK1JMiCxKEtgKGSwzoFyaJmwM3x
ORyH6sAuhTJyfVoC2GPORaIW/aZyMGruuhqUwz7RpqB/Wrqx7WdDcZYOa36NVdGwPHTnmU4m2tC1
j9VzUlf+LpLBRP/WpPEzcYAqEP0Ky7LnKuAID0NgJaEfDIyWjwJcQnGyeyJyNvR3G4o6B4HNvmC6
lfg/Vshe05fmg9lmVNVlRPez0kJb+zAyTOCZup4Qx6JJeRvaOuJ8q15XDztolhdkfYYJRObDh8PA
h48SMEMt3MgkNp5zAcaMdoq4h7K/DOnoo04fhoJn6SHkAE8z1XT0ydpwpM8+WvTjwweBHNHCyU1z
a/hqc3KbfJ4S0/i+8h6DDsiC5xTTqYSx44DChRKAzW7JnFonz6RuZybXdcn5uSLHfzQVOdeHfhyF
YmRtqAlJRRRAMIgLmIeHYMztCDjtHCmHoK/j6dZOTc7OzVTpwYXO92g/DCORtOfIMoCYjAG7JcYM
3S3H19k07FJ6LfEAzUt+XbPsxrQaeoGEzA3MqCz61xbGn/mi83P126RCAfm8HqTSa3ZyLKVwbglL
Lb9NtaWVtyppcyZ/3MHjFYixP2ilWJ7WQWuk5lUGNkvpY5Sqo4PF62AuIxTdML1KpC1qB8FYJcZw
v4xB4K+bOeORRqo3dtpA1Rh7WY97VgqrRZEZT8W50u28PLhTN2csHHZUm4hzy4hMCQxUu9E29Gaz
rjkZmmWWQFPnIVo7tcDxAhXQYt1UW8TxU7k32QpeGeNOoIkz6c5/xyhgBCcJMnnHg3TsTvUc1tiM
7K05rw8NgU0YujoMUvu0p1O/x69P36Z01NLwYWi6zQauxKTDR1/a1RzxgXN5aVXk/Y1B8yjeM+Sm
jTuZATvc2gIVWpLIo2YQDbKZ4jrJkKkmiLW3ljJO6l4lNCMy6FoqLCKB3ujFS9+yN9IEKZvPOZa3
iLYtjctDMhgxNMRu7jldKGhZfQYmJk980lc9Yw267B4w/WXslUzY3PpaJYKKamVZDXDvs03yHF+3
Sf7hMN8ut8Rq5tpXoIHLa7Ss8eMDqYt6+QKn3JT7WQFuRvytLU0NYQnCJvuB9pURFBeAz6R+q3k0
l/eMBmv7ETn9ci+CmQmemwpgSx7AwXCcdmAUOMZ7dENS57utDsOc+XqX1dPTqqKIBNxgP7JlTlWJ
ino22Zd4EnTUYT0v+w8twLVMWUuItVu5ZkkPKpEFmB6lpV6CmYPMQ4gFNtnltZkajz3bprGvnab5
A/Bbf9cQpF1BVBXiC4hc0NGd9w3BNo4KQHCKdjavM+mklFZyCiG+yzvD6UMLVDJ2JZ+tnFsS4hIE
iO8O2esMZAWYKiu946sJpssfGVVkeCfZxYpbs3rgTNI8rRJmAn7Z0+xUTReHpduCM22HsfqqSxiQ
p1Xhk19BVnobh8S/k147QlA11S/rEHQNcreGsJjv5nykE9jQ1teeuswKrHOuq/30Bwzp9aP/x/GZ
SwM7nvMXAR4wo34RSOCK6joljewzCCsl31NZ6ft5ah0mkEyfdHEQhOCIu7Wmy4dA2JfWjvpwkxBF
K3brvBtsAwk3JOZVHE104Ewtvk8QiDcgxFAGjTrOSB/pZGRAODUQEEz9WHPtC2cWmyZjTfKKHtDp
Jg8E8ycqsT68mexaO6lC7eANhPmgcDFNFgL/92eVd8w22tkmU5IlZHjJ9IONvBTs/yFblaRU57E1
9RhhS04sqmycx9Eaq/aMhUobCTGTaenRkc+PgpLtTRkN9vWmw4dASIOaEbjMdGVpapsz0XtVlxxy
1K1yR8hEVhLsoSulsh6w/vvb+H/Ct/J+vT/tv/6Hf/+GCAlvTtS9+9d/fShz/vc/y/f8vz/z83f8
6zb+1iBi+d799k/t38rLl/ytff+HfvrJ/O0/frvNl+7LT/+yLbq4mx7kWzM9vrUy666/BZ9j+ZP/
v1/8r7frT/kwVW///OtbKUm35qeFcVn89eNLx7//+Re113/c3eXn//ji8gH++deZLJRpbrsvv37T
25e2++dfjvoPphYmDRcBhJmGMAvF8LZ8xXL/oYGlx0ZPqxw4+eLRYvPton/+Zeh8aZl68D3/+6W2
lMuXdPcfwibTBXqeMB1kz+Kv//3wP93Ef9/U/8y8Xo5+/34VLWRhKFsg6/KXwSJ21KWR/R9PYhiL
TM2csD70tWj8tInMTZ4zIJ4N4IeRncg/qJoZh/zcc1j+SgsG8aJptmnr6uKdPGpSihQRsBEd2obM
dzRR87zFqaHsA6lpB71aUkmszFAuYzfLQ6o3wxFFgblNylo5DFNRnQfm0n9nlaZwOGjjexGkTxZO
ncavkNBtqZvEscvgC3q9JbvbJEmb7/U4i2VsLbDlMs18Q+lC6ILZ5wpt89z4kBaTXfljyyLg52TJ
7vNRf66dqYKaUAXxvT0WpPKySsMMcIPC+BQabvBN1Iwpk95pKi9uDSaO7MTBXZEL0kQtc468HhcL
LJuDKlpnJ7PsYpcRG1/ZmdoLB23jTaBj3rcYu3aqlpdHsnrGYw3/N/OtSE22HN2thzyydc+NtXnb
5Hb7EsWYSPB7Op/Ql33n/N1IL+6z6qDSTu3IfQ9JtpS4nT6YdkEsUqmjGO+G+lub59amsWldYB+7
g+9s+64xafEmnAuQCt1XBrn0R7KKrJa2g7OlJ/HOLpFZt1aygzBxg1CA/PEM42yc9xyhrZdO+dbW
+Z3jMMhH67TwD11lQz+eRC8itHw5hK8IK8xLPN+CYAgb623oOpUkNPGIN/i1spNPDH1syBloUK28
9axImz2sw8LTCjvBK2pt56IOvcIcQXbazdfBrfwIPkztIoipGAp+Rp9pQ+twFKSnjD0rnUSFufTT
gkhWq+ye7LSeno0OlqsLVkqbODLPByvXuYoDhqHpkFmp8FUnPgEcMU5FAbVm6DZ94jLZl4SN5vWr
SJJtNKUg0B2F5FOUCRzZK04jc+FnzhtWPC/WmwepoUEmvvOLBF0hauLtLAbbnprnBqjkwPVkPh3S
Ifrk2upzZFqMCWqUVLkX5c4hUPWtFQWChkA+HA2rTUEsCE0eMHUp4IKRb4yNPU9+OifaN9ptmN9J
Q4aBa6k8ApCULMVPB51zRSuPGAc3qqG1niG7eMNkXm7ySUA8RrrL+CGfoj3xHc6HVoXDO/ea7cHS
fJy1KN+JtueCoUz8luEZ9KDzdAuRSjkzwJY7TJU20R9NrJ+J3Xlkihx6ROs6nI3dfseJs4LSkEf9
ttDN26ExnqxBmz4h4B734zAeY3Te5lS2u8C06iOlWndxNF6xmVylZ9RT+UtnPppQNPd20yX7MLPc
pz6bpce2CpWBsXVzX/GVbZUO9VHnuGOgG3cAKyh98xH1nJf0Mt8YalH4IhfZrrMqeWoSIb7bQR8e
EzVgTG7LQ+m04Z0aqeOm7KLKF6DOiZ1Ok4dKrauTZpSz75CX9UUhwGGjVON51MSNhoDxkLb5IwK8
jDOIOx2DtrZuXTUId+DUD8B2SEUdG8bvtHS9pFM/FgyEvCSvWxgqiZdkoIvTjtwT195oOlQl6V4a
deoOZm8flCDY1G54SUGY8pYU5RZXjeuN2R2Ihu+tEpVEPNUwUnmqzN7pvFAdPibTqPpVvWHJmY78
puPt4FKkd9lmjJ3kbgmgBPA0g0XqT+0QPwnJhWQ+uUkqyEHFeIom51jIYptlN7MdPOCmv2SAg1Cg
bfUwep6ykmM0ldhlEiOhAdEr7AYXMbRD7npWPcdJD54kO4H1eFM4lSUepFyMIOM8H7Kp3sfAMX23
T/mt1c+WVSMVlXHyqMe+0RPiBD2kU3zRJJtuAeXlibjp3UI7M/hssYk724z8jmCW+iZXmUPytvLE
56B6wvy2m5cxc7yZsDD4hLfke8UQm8FJbbJ8s8HTnOKA7LfwO7WCZDlSbakfaIrEByHVmdUgPunN
/KnCRUd7KZX7Omd62E7mJzWWL1aRMr7Pqg3R4Ljm4eE4tJU2CvH1Z6WwZo9m/eeUBtukdDUkJm3a
ZGZ4SRyNAzUFp6/HRnsYhvAR38F0kAZRG7ON7S1NQTJDJQldx/lQxe0LGNLqxkYiMKqflHJZEAO5
bzuObsgxT6Nq74Oy3wrHuVUSYuMahW3Gte443NFnSZnFGma4mfhLdhWWgYvRy+6U17xCbvqqZQMs
GLPeNlVP1RhU3SsJTZlnOOK7jnr2dWSM66mlebQ4FPlq23+CgFzAETUxnkRbRwlUr5OF+omUysZo
lTt8hxMPcFQ9mhB/3OJkdd8R0bXPvB0shNS2l9HWyk2TDMU+TdqjjUJwb7bDPlTBbFlRfTF0434G
EF4gMPhYuvpH202TY1uRJc48td0kvW6/BOpwntt0AqUevkQDbv6x2Abgpbx+qvtNUCNgTWU17Nqq
1vy2jM2PeTMa9zqH9Pu5EXvHgM4QkMa5pSG/I5iK6WwKmkglB9NjzzP2MCCOvWVtIyPrlpt3GwZ2
6pcu6SKLONfwGSdjukvbQ1zb4hCnUYd+wPFTqN2bhfHtMdqTvghzuHjEaDhV9ZK52nBTJNmjPsRo
0ib9bGltt2+n8mta1a/SBZXXo4KFNZV6Iw3CXRSSqk2gMeO6O8r3ZINmetrhRtsnAFr80hTfuxSV
S0nSUkRMLt2wHo5H5WwSS2ZeF+RQRVLxUNclojNB26FO6o+VSA4CLLEH8sq+LSsb4H+jabtyZMYR
NZmEHNGrN4LV1rcSQdO+0B5DtS5ugmGMvbDroCIEVnFY8CLPjD7mfRTJLbJBDx4o9KTIPiz6n3LW
Jihz0vWrNmHcYQAxxTprIc7dVNbs3qVWuClBZIKF60+w13HVgqF0lXQ+lCLfa8qVKgVuJLKgPcjS
ywYoOFYNMSnt4dO0dMLGptilIYmgSCvbjdGptG1lghMFFQjjnRSi0Y72S8grX10MA8/Xwp+khLtV
4K36cMRBUhomp2o06xsgwPRALPzNrNV+S+/1UMyK33F48y21e4hxmSDjpEEt6mxDC8mhn5ftIg5i
8OruAidMtzKhfkCqcczAjvikN3XoS11vQsPiG6361CgjYqMUgIUQF/CVIZqw2r2pMP/TqVZfSkGH
nY7r6DVCzQ7I1YptSD1yG1pUTdK+xHDanNg9OMEYHumKZt7AEder7P5DULBl5UP+2nO6OLZKb3p5
Hz0iRtjCnDTOoRlHuIrsjnznKFShTwWNb2Cl3BRZK17CsIbGUjbPvDMHIfRNn2faRjRD8paoZreL
o9g+mEYSbHDj8sjF2leJxwm2fP3QMlqjqTbYW5xfZwKcE/ZfFl/b9hzliYJ08JuA/vSs42lJUUCE
EZM/KR6UXGMn64tbmjvHuSgwkQcx3vL2WvZkvtop0w6IRLMTzMF2qEOPHJTfrFl2Wxm5B22Wr3mn
Oedg4STjaNF2Ou2xLwNgkJ3sLbErsrKB+FBZ/YH2JCbOSp1fiZ8AthiNwR7PYHeOO3Uix56CrRt4
rGanEB/d2vqmBxoUIpOm3yxiCLUzQZZJo448IuAEngjEoLFJkvaEyqz5bOJrGsAQZuLVMEvbM2MC
c5DyVPexcMZDYs17CrBjJ+on256wEE3K1uiT+imPjX7Bxpp/4+wq/aY0ixtU57OPEwihObawbVvh
AwD6Ox/MScyF19XaW5fk8KNQELYn0ypPUy++t47+ja6j3NRVeG6zlBZs/UofKbgv6TRvzbK19xBW
y0NmftcHdg2MZveOM710yMH8GWLwwSxL+t+cTeBoQDpsyQjgYve7zNC+Rm1+cMNxvqVI3CNV29p0
o0jeJEqTmfy5oM+/bU0339ZZTYqorfZ+H1+soWC5yfW3qLEo2rsW6XrcHFXkW/eKNL0ou++Rid0q
zB+2nZ0lwCFhwmoRzz+jPgh9H8A6d8Rl0Kx1q1dH/eLGnWfY8m8RVOI+k2bp1en0PCctLq7ksQ31
i6hDvIO2GO9hYDJlgF5AoGITbywb3S0SkgKOaYjxZEi18TwJczjpVDH3syPnu7Do5y2k3+hshq5+
SGxq+8ou603j5OpFDmJXD/X3wA39TBS3KBSg8kYV5KKGSo39PJTzsDGaaGGlMmyG9VreDjIYPumB
o/hZpPQfODca7K/gPTnIyu+xLYMPGGbEI/iH4W8dHbnvus6ALQBHG4uBlX0Nyae7iQJdVkx1MBdP
NZEo1FnVp2giOSIJNP1bbPbNuYVhTzFO16ivlAfQ29pxjsnQajJ3F8oEOF713aoUrzVouNeJhW3G
cZ4jlNk0sWGL5D0+ezH7ErLNxgzwoZXNWJDxSkZ1T16t4mXJfESUubESDfcgVzWjPkRVB8ZkqFXO
iqrL3Evrb9KkOjI2TXzePHnpMW3tDDTmm7AeyadkBS0CiWwIikwHaBmtgNyg95w9aUmYasnHORaD
j2UZe7sEpXaLbO2SlTFx9/DBIpxPZ01+1YvPTI9uAP1zdqgaGgaUYWYTtbeVi+crm3cYwH0YytMW
JdhnnJYtwbuKVd+5QeqeDGvYVoNuvDhD8oRvLj8aMtU5/A3iOOTT13yxgCCJLP5Og+bJrMedXevs
2IkN4IHcMhw7nqKkxiVOHjgdHBN5UDSCyFKsMNltXFTHybS0L4OrmVsyZV6ixjnoUX/hnDpjMmne
mhxkI1GUdqdxupwbTm5GRqxcDrM3ZEx9g2m782E1+XOvcsgW+kCj3TI9pPTNjQFy3W/VYmw9wDQ7
bBJ+NlV3GBt3GZfxCRcF906zGF8YdI7n/FhY2FRMSphhNsdTgIXFZyAXvIxzG8HjqshttaGnb1Hh
wBXuOv0elSyGvD50TnqHEo6q2b1NJMfMtNQBqAbTAyyp6msKb2pXmxayHWNIP7hw/VlRlwOCFcop
3g1IlVFyM1ARQx48uW5VqPhtATfQKutvxlqrPoC+7m5UWLuNr4dDDG7Njh61AFwWkbzDjqMkTCo3
LQC4GsPBtUZzYzqpYvMRhb4jFuP/Uncea3IjWZZ+lXmAQg+UQWwdcO0eLkIyNvjIiCC0VgY8/fye
Vd2dGZUkp7nrTQom04mAwwx27z3nP/U6DNxj7U79IVNqEdxQZKxczQZMHXTDfdXMzp7BbLMVascR
BTSkHkXlMuzR701T+myI4dxV9eRl/aQdc21o7mu7OgwoLRcdKxjsp0a5IeEILxV7dPdiqHdDTwSR
Vhpy26LjWiuM9z26dwmUC9i54ajFTwHSc18vS2XN4GF4NxNONMsKeYQtjVdUwQBYM244RwDqVi3S
n60s47BZWykw98xlzhQXrzIIASiai8KpJEfQfgf0HO/UGGsU7D0MyFZB9ok8BUoLiRe5lK4fmplO
gHHuPE319BxJjmlZZpWbkXOYLwyWNnLbV1nxnskr/aGcun2np8W6b2jLTMBHwb2XR31mTWKI26k2
/Zw/wqsRvbGQBltZTZUVP0I1B4Vc67xUi+zYh++DZfAqCodiWfagUVXGl36FbB/YmP6o9pXpl6Ge
LUJHkCLpimmrau5xbHkNRIbUPQV7OL/XoprviAHSgjbl8GYWh1IrX0gEHlZTlKjUHL26sLX6NjGA
DM7LhtCgYVGYuc4+4t6hac69Ns6/gZLMVwWt46UacoxK7HSntK4B1gF+3ixiwNrKWxgUl0BpP/os
Xalp+GBXSfTUuCL1tVrRPGSIMOxhJV4I2zlncBCenMHiZT9m+BDiPIdHo9OMl5HyXmoK1mdHPNq2
1BZlbiNwUe0VPOi9kVsr3FKuz3l+8icTKTAYO8+NE046YXivDfopL+UxRpSx7FvtyikVeoEmVFxx
zlPd0qWUMUWxcctFJogyNGN0wQ5hXdZL3cprIqct7/27vmuXsrVWArJOpYMNt1jJKAqYaeueOacb
BPwPATE0gIstSXCYrl7tWtweKfpfVpFgAeQ1wRqPqGYNDmihDA9uHUZfA1PSOMTXlKziLA6/QHmF
lQ33jh1KC1et0XIi63LOFRZg0Gy+am2ofEUlEh3n6SZiS6JdPaoIMgLlSaM7+lGBTPC6Pt+Jjv+j
qSIYnYYRrYL0PZfFliJQ88N2ov4aVhZyApje2VOfDBvaMcWHiYFrMQZh7WGDC1dZYa6KTikeYnTX
nsRIezt6krLu4hWCw9DdSbCsXh0boCZs+VABaaYqaoZnfsRyWxrmCx1erq4I6TLcfHfKWBbrwHat
ld440QfanSuIWMNDYZIs7EFZ3e4IjNCbokKnncDg9YFcKlYN8zPahjY0rx4XXjzQ2KywB61IWD8Z
fN/0p6arji5wQV9vWOO9WadF804fJlpqxA/6hoBGgIaw9kSh0QQe0+G1Zj8Etlk+iMbcWi0CfLu6
ZMNUbfAR1Bei0amnJvM5n+SZGASgTHGPimdE6dXIG/BwNPNrj2r7Go/OTZsQ46wMvpRVeOx5fheZ
oVz7INL3djvDB5i7XYd0cqEk03aci4FQbfAeU9l4SSgXE/4xOl55sYyAoDYDlhKW9aMSRvY3wC+3
FPKMLp9Bq9Xs3YOljs1pLDizz0WzqZTqG04kryj7tVb29moOeHHq7g5D83wDc77SPX4sDPkdAC0g
Fzeo78pi8B0ALMS0QMew0fWgusMyq8NJBzJXexGCI15flVJ7MV2UZZO4EmhT320UOsGxSwZARs72
GbL8fmiTDm7kSDatGPFf5pimxhENa7wTkUDoWjL3Ay+B89CeOROx2S/CgFZTGhwAS6S+LRJPKAhW
oIe8KnVRg1OTWw60CvPtwtzxEw53AbWzaOlVN4hkKIRGZ8EPGFKnlNesmzuQlYXC+bweH5Wg6vdu
Oe9AXqT7EhvwHcfEluZy+ohbMlxEAjac60r7gXBITgKpckjTroHa7WxIEXyFJh2edUOsg1rc1S6c
MgT7+ynVv0Z2d9an6bvLGTcg6cGfU3VHrDE9NyL6PIvm8/ci0C5to+2B6Xgu03JPdLhn8tBYGO13
s7ddP1C4r1Trt4hi9dqZ+gkIYPcQ9xp7udL1la9BJ/dVqXFvFPTEtVG85451cUT3AO0QGMY4+dwI
qlFmo8inbAVOhtIdrTFQ151ecFJgEs6aLeBC182hsStzLdKOfW1U2BjaWxpxoG/A33h2UM6ntOBu
8y6NV+WoIpT/0tlldShqHABJScQVQ+7MpmEOkLa5txylOodIT5Z1QNWCIag/ZU28V0nyoLtF+ZIU
t1YXyNgw7+8z3b4L3GEpSzrjnJ+IE8gzWLplua6CdlfYMuc1TrsuZUNS+4ttnSLNCkm/U8NVASBx
4ZaJXJihcb6hgvcu4pKVFdP2qCGdxByEdaWVS33U552pkYvHKMNaKXy+3zW4Y4z+2LoKln+N1oqY
Pgoj+TAaC5arnl54TWZIiaBpl40Pk7bewGHyRuMJ6oj6nWYaFg8CypZUfPGH0ytfyO3BfF1r5raJ
LNVrATJ7LdDWMI3XY6ZcFBFWayOpt11KnF41D9l6qIjsTogjJCqvLw+O1Vo+IvVF190sHqFN1aDF
xZqAkBDuQnxscAef2LxDRmxqtNFJGTxAFQk3WhHG6tqdmpZO00uR6OGup3NDTpc0HivKdgK7kr1V
WkDx63mVODXDh66rD9QTb1Zm3IcxUzRu6/1gOT5nM0x1fspUH3RH110jrQORhkx6iQTKD1BxeFEU
IU3lPBOVOAaRhgUEHEzWcqoGTDauXi91Te82mhuzuY2yeeolOYTsH2Z9j961f2BOewCHcdI7EkSo
Ka91PmvHvkP/eidqlFwIf6PkKwhRpvcqiERGmFMZHorQCq5kgllLDpgtTSAxszfJwiAoZ2oIyWY+
UOeZch3C+my36puZTdkSRV5Oh3/YMB4oF0Nt3ldBs6cnObNr9mvhduyjpS2+KqZ6ZwdQbrQD1kHf
zB1lK+uMaqSBIOgNqeou8E5+q6KJlS7nF30upnXX5Fc6smwBPY3beKABFtVXDc/Iqsrzs5sRW5LS
IB0NWA0dXMi0MjZu+hgnlU877MpWqHhtPZEyEIYPhc7akUAIb5KuYak73XtMnDbFnZE+UQhQpQKL
H/rUR0Bxox3lF+o8L2g0SZkG/LlWknOaiN6vlOF+SE1o+D3paQCw5VBulEoj+MQdTlNX+9S7uldm
ED3nBGY5xJ43h9PaLszetK4JV2x/AtqYHJmYqNXd1KbKGjGJcjd1YjXM8bEupLsxRyYIplKi9KVD
1i+SngQdxGWGbwXzHaGrzbqUJr8eISiNA9ddQO9jpkFoQC7qu8Bpn1WVbp02CeEprfPQlwwdJxM2
tp3EFEKtla4RRo9EojRiF83Sa3DbPqm4kJYR7zEvNYZVaZ+rvtlB+Lx0jHkXvGn0ZUtPDyIhONyp
twlF0fJjGrh3laOf0p5mNn4bf6YQqtC9mKB4/dFwUxIe5402Gp3vVHgtBzLBPEBkyEOxOt7p6D4W
zEtIwlR1y78lI4G9ZrHbuUdfMfYR3h8p6UlgKa2NJUsgvGj6F044aQejML7nrU6fQnIwyfBJ55a7
CvoyMH3kbNHW0EXGyaevyUYf+2hNoFhoLmJ7JE3GSQEPN1LbFgHnG2ZOwQ1MwGDQR+mfnjuMpb5T
J/ojU9d9mOorHC9eaydn3pSb1rEdHpJcHso+nFJ6JIhyF0QusPwnBQ0cbyDYEcUyL9Tqiy56/Z4g
s5ehmsezUEnl8nMTZS4WFFSlXaiJdewiaMQL6kBxgGKALspEaZ7E0HpsnVpB7/xEmvo5GKvptbGo
11uYB3tHyfHsc1c4mSpepNjxnrQGeJPWCKtjBoltygSJX/CVgJU7QJdo4F/4Zj034WgiighO1ZBz
CYxl4/4x4dU26rA17Ik2TC42HDAPc32bA/Q7KnqGP4SQBm1BU3SUpyrIrlMrq2vdqzQwcqqkjijZ
lKZDJlAZzItETRBoDks1G87ZLE+A0tPU65EFedMYvvXG196qmSXHcLjoVCaMNN+EeSc5RQ3CXtXT
fHEqugJJYuzyxp03rtbGi6gejo4Vc0bdxQSrR0Z7FEm1l32+zBFa+zFtrWtc6u94DccjGuLU/+OS
0+ndnTN/MFs/ayhL57JhR+rHcxBkEVv54EF+hA8TvVVj+Rxam2IaQPIGGEkoWHNN/xK4NcRxd8QK
W5ac9LTRXWXcBmYOBeWdRtvPhWmqqGRnpKaydTFErQuDbQzMHCPZzP2SK+O1qaulUpt3mZSvuWnS
vEau01TpLu6AmM7lNRkDZ2cG0LfM2diJivsxToGxR025mcsa1xjzxT/6q3nl0KJ0xZkQA2ZMfZIv
C1Uovg2g0XfVmq3VjemgYR56morR9YmvMfn3oHga1bjzAkGYla7Z+1h0R0lggmNlb6MwLsR6sDR5
Qx0NQ91C6UKeIC0NXGJFUF5NP6NkJ7dJcoNW99TZGjWbPqTHujV2dt3cVNtK9V0UNiPLAXsDIu8I
v2+pvHQ6wk6CNJFYT9QAcOOJUixi+nZKNr8XadT4QEqalYFe4WEeoxx1DUkf5A6URPHACXG2cVMb
z/h9EFVMBL2sQ01XjjjTGExkIrMSryE8oiI9Osm/JCCZn2UPlDQkbolsKfQe6xhMJy835cnMYvsy
BXZxTFq6i6vEos6G086zXOrdXSG66BD2lnJ2B739AmlDnCA2uO8gukDVg6tNCfuy1FUAL599tu5T
nJzETfCPUb5lDhksBc5egoEDx2B0EpgPLXzdtQYc/OY2RiU+VTe3XTYzL5ms9URk27tpzaMHtpaW
Tq23xbpMDALDSCYc1308jHe9kcm1ysO40ozYOhHparyE+m2Eq47VnS0IGM7RSr9huz5IQxve6N/i
egiiVcakKFcrMiK1O6jtyYG7VR2gjBmvqjap53mAqdvd8kLLGNNJlAG0CBWUvAPhS3Gazutp6ojq
rSdxNZxee8/xKi+1okwWBMlOHAHbtWPlNP6pdA9BZj3D/X9CPKAzUcVkFI/1qjYH8xtg1a2tHlVX
HqdbFBJPUPKaiImzhX0WMr8vFPk85LSKQarba1lhb3LN6jZrta44uqYl2Ah2sQ7ix/ciHMMTfgt+
yEEGB7cZ0rtJdZZkh7q0SiXCm1WQwScu1Me2ckJMjlIBdV3HiYd+q/VGZWi9KakHBiYEZ21qfFdm
blGWZLncJ9q0V3UCChgSuWfyCX1R8kIzlGiJ5++22FrGv8i43k3CCTwaAUhldDQHvB78hLHla6xT
2w5yGCnqwB3raWJcnInmQ4xQ24uRQ/ZxCLNhUKrb/BBckkZdgepBoyCAlPYQldmwmJqKi2aXZjCg
x23CYM6JPwjK7U5Tq2ndBob5zMiuSeji/POwLfw2Q1A6EIOJQKRijCDMt4G8GpuMyI1z67sAqyKs
3lZIqGhvxTGshd3YMROzGzs85HhAd6jUlO2QTs5z3Qz9shA1E2t7UnZpaucXZNlz55m5MhHlQmw0
g4Hi1jkmvwLoBWIta/Lgt1FT9l1TTAur14u3MK3yJbzkYW+P7bwirgvEGUblvQZ7dem0k/o8z+Kd
l9WrbbjbOh7FgVYEL380uNbXKQ6d/S2midfcVBzp9FmMOrP4oBAReOyHWt6XEH34el2FtoOpPZIv
U5MxGpAlMvRV+Z5MU7vRQFgZVAlWx7u62Ydzz25TKEl5vCn3F0MQ9O9JF6X3wur7F6nXArZh1U8z
VoWQrr0OTRrXDXy8B6lb4ybum3hD7yrxCYe94j9pLjB0tT0Rj+ZWalO5hRck9oU9Ngc3NtEdCRGk
K6PN5TEFIgqiE9lWk/bhNxwh6ibWq5HxHuJgXspdnILzCOS1iPTaHyEJkT3UyuAUmQV0M4VY2CJ1
CEHpWl5uKEcov7IT0uSd3lVHnSP1kkrbfhoIteNsaMfbkSCYJSzu6tIQw+d3FtIX0661exhN0VZ0
ece0iqpnIa25OgGfjrEETTMSsWE0FroRfs0qjQaGViCcg76wFQTAPCPFqz2TpCeuWby3CjB1UdXV
UdW0Zq/hRntkfjDavhPikYa2ekKjRRw9UqCSsacdDtsi7HCp9EX1oKG4PIKqHL2wPKJf4/vWVAU4
u5GdZzcevjTdlH10pWvjr3IMBm8GGh46Dmo0vMStU8weEb+pp2kRveWi/x6Jqb8Lslld0s2Vy6RB
N4exKrlifCUsLMvRisghuUB3oLjs0jzZJL1WtTTJ0+Ci4wCiumNZq0mhHVhbrT87qr1IZ5pfk2uZ
W6PHBOfFYca31UqHq3fDL0pnk0Ph2qjDaJbgYWjiLcEm8yrujMabZdGvALL0oIAbhSNiBGgVHqsX
Zm3i4y0GyBAHwxMggfzCJ6WAwGLrmyApQmVSFIMRyqBEPSIWgJEf5qY4RY51juz22Uy6zIsQ+fqZ
FZEQVjruBu6sc1VpmzVrBav+KSKO7Zgn0/za5T2TX+xfX4QTfL9ln1zIZND9KCqUkwhRRWqBkmwJ
nc/vqrK0aIk1IQh3QsY1m3CrnEKDF3oeLuOkJHcVZNzZcDJAqG4VEcWl23QV+vyCeU2uxzBPVolW
MEmYS/tOy9p4T0amuxxBRxPtjR2INwNMdqicrebwSMmBBhCTM/YtmBtFa+ovbmqGpzquxtdQSDqE
ZCENi6bt3G9DIIP7PNSbxzEcMr+sa/ctjIX4nmbZcJHGFJxaIWvoHMLKNkwXMP3ysLsb5gC3E5Lj
ZJeGy459B6v1ez4PMSRGgza6ctMVuk16p0TtUwJTwyN63f6a9LL0blXOMmhqJ/QDrcQqr9U57e+Z
bqnIqtME/tQDscmvqZW1GhW2eldT9IdZEKe5gEpuQpHnnKVzfkJzRaFbOcd4LsnZ0I2RrMOh+16Y
mrnCTsNmUtKvYwfkEmwi4jd5Eccn0H+WX8R5S1QO8PdeQ8JH3oJ6oqKN4o1CawoPld7b11Bj82pz
vVslnXuLC5sasYhLuotDVBbVbrA6tmuzRRLNk9O9d85QGwsLY9C+Mpl8DnTEt4z6et8NEerNLql/
LjYdiuTe3lW2qFadbMLtBM3pYAIXQAPbi4HJXWculbFSSXoia40RGnO49mI0IU196lpcOqEf4t2p
nXttImZJpMn8MGGnO7QR5kyvE+ZNkVfklykzUXAOhbZPmDosuwpdnqnQp0cnrhBVCepNG8boXMSG
ccs/kItBdXSabEW9SbMGY7UmRbjPBW16BsuKjywu9Iu+HJ9jXVqLanTV26QP7VOsFu9AapzLNNn5
m4QQbHk2SWLzbNJdaXP1PRGjzvjVnMe1QEO8YlTHqS1j+MPhyIl5MDnpsIS0AGwcQDHPVoS1FUX3
Pqk2iRam+0JHgIlTUzw7cHFKA1nUJNPkewJNZd0T30mrzMLwT5plfaH1ka4bdlwSzUT1pGWDdTdX
hkJX1qju3TBAdshwWH1MmCkTf1ck01epSHqVLU1HywoEjnE7iD9yciSaRaaJ+T5GsOndIJbvlYEm
QYO19o3mb3Rl9kNneC5hqHSl8hz3bLJZMEVoS7IBoWnL+dIxrLuUbEkfP3P/gWlMv022pG56VZ2R
sNpCCIHRhnZHZZDD0x7ZKBLQ6aKhstV5h1Wx+wb2b76GimOtekOqN00XN9FtKDRgPggfik+/zKaR
cw58vOWINM1ixtbxXA7S5KWhwCVSk4uUhq8Yan2dYo646IESfjg0dP4c1wanRMOa9mOUUFnV4xyW
flhONED53qMFXb/+Hhy5mS/KsRUXXGLGsm2m/lHRO+vRjLt0PcwVE1igfLQNZJXNRJHJDUr1dmdW
TfHWm5wnranLKQ/bfl3oc8p+X7uPDWF870rA0TaoJ4B1kbbM+EA/7GW759CGfF9pibK1FDpAHP2j
K75fZRnm9F7IhNWpkieez9wRL2iTwgMVRnnVsjmny5ncTpG3mFcMr+4lZOx8IfoyJnYA+V2YldlV
7epXp0VKO82c1exQyZYsadcrQe4yLOniQzJr9n1p3oaXjXqb1beVhQwLjTsFUiJWYHeSl7C1dtpY
UhrGVnIQlWJ9GTBh+0PaxR8IuCR5Npx/tpO0scQ1GmY/0Wk6LXOanWdwNN0eLYByIActoydutMkm
jrvyzu1iANJ5FD+KrtJO7IMFqWaWpX3TAOq/CcKYviHnmLbzAKemZ1b0xjprXtKOGgnjWXBvdfMc
7XHRfmnLTKwYDuhHe7Amzhld159zXuXPeSq6K8GFKYpPhQ0rLcQJNc/sVQQebk0lUdnotG+SFNmH
Vh/70be7gn1Qcue8ynEMgaY2EifX7Yf9aBN0qMf8mts41sNsNtYVAgjZgoZdlHKpVTSWlFhj0Qke
kcXsutkpCbKWGXnDtMShVf1gpWxefk/XkpJEvwm9pGyYNRRp06qrFFbDXrORSSIcUYKjnhNgN1ID
RJupka1yVxAN5g+Tqa7KpLSJj0lJKzGbMH1RzCA9BCiFL3nd22cZZ8jeXIXKcaGUufZguXM7LuCY
ojSugnlBgHmyNHo7vFeD3ll2emPuBpzOjwHCmz2+l35h1ln3Qvs4RcTVI2QBAzr5hMfQcMWWcm/E
qbZwHLS4sm/Y4Go7Xtdjfu/oHcg5BRLQSO6BdIJ5j4s7f65mgW2nK2/eHVqDLbhIfwwpKSlEU9Rq
RfW1T+q+9LoJyy5E5mTTqKJdajJOVmWBCCul0/NwC170eiGIh7OiypdKIE4a4XrbAm3wfor56Cma
9FU/I7qOWmjZsx1R981oVckKhhD1EHJI3leaooC/NvRHUFsYl2mwnUOnDg595Zb3Uy3y93LA5LTI
VZIcTaEx08X/3y9Np7BusybTXhCMrr4aKJFOOcHRaDkcUgZVIS6JZvb0T2L1NWlHDLYmSIF6InTb
uUX3tI2Snwy3K87AgZJnOKTkZ5R9dHCLPD6NHBx2zOnpM+tNpiwMqjGP9ygpvY4Kf1DXHfLHhX1y
R1v6yaSHDzUnp+cKltMC8lhwGMJqWiW15bxnsUi+mEiLP8aC0VaI1gb2CQmFemDmKzfDWkR0Tm7d
EfRkv5I7w7NvpikemCl2k4VDLvrGSezoEXvmrNCbpROsjAhxJ9EWHnMGY0sPOPiiukl2CQ1Hrqsm
iV9mK80JZ7bnb2FtlKgXzG6fKKO9aWG48WDN4UQzeYCbqtA6BITFQyqU5C1HlfognKw/kBzX7CYi
p3ZxMfOKN5LgrEjENbOtmT52DYkivqg8SrvuY4xksh/NPnkjsiBcyrRB7mMK4XqcRmK29taNQCMb
CcV0z67yLW8Mwe/QNeT/Lj3CCj/lVy1z43eYG1dOd3LTjqJb5Awh3tCet/u0T9JtENsWWbsW64+3
qQPurHOH6KtTl8M6cmfeXS2oM5py3c6hVeSxqzKKZlEeW9wtXtGhXkwtaWxJPBpeOapHHy7ixUeo
sUa0VnJX7FSAjxMMamYLN+uRi24vDx/CZGRQ32mKCxFBmv5k8ycatukwChzlmgIcdrOOp0Y280hB
2lv4Zyy7pNwRW2WCBspLi4wjCg37XqsTpnY4ykJj1L62IOyfKs3qNrLXyNq24uhBi0tKe9kKGpMp
jZe6jNCUVeHADe1NebZL23qXZj01fsEjux7lNFIVBFh6CUGtGFWeYoSN3wnrpu3RaVHGUHHERFTX
MQ+0Rv7e5BEbFL3HojA3Rjk4K2ILA8YuwCG0JKw8wbrh+IyqalezKjnd9Hm6bW6FE52SaSeaengL
XD14DCOYyjRjGcxJ26nfG3O2V0D++UjZcAfItrrOmaT5od/avo1sTv8w8kibQlN312YYZssEWs6h
JHScmA1Xx2peq18GOH+boZTjae715LkKR/lSdik+kUZFn3GQel9tx2lKlmMXyyVkWwOngOn6do34
GA/NRM7WiGGeM9SSBE8z9pqiMr4ZHKIOcNe6LXSAMVz8I0lrkGtqFAKhcZtNXhnd92RGaIOA+RZg
UJqI5giV/OAY3i8BZ6HJ6gmx6GFIevRMFHDPYbtt0WP7VauXdK7mj4ZJ/h28BHSZYz4ywukLi3Mf
zC1GqWaePZDurWbLlAkEdsCCqXDembcsKkY9KDY5Fh1U0WebKVXMQ0Nk5kmm6bjLwomc3c6IKaZh
EYMQkvHzbFfMK3kOmVJxPiJrKTw6Xdx/syJV3ItuQmPaphXWCBNsZGVHqS8NJIuJUfeHvEZV76AX
84eCJdJ2YXyfS+XFym6IuSbTd5AMox3Mo/ZRzpHEmnEDX+EJ2hWNWfq22skVjJro8g+jG6i6TTve
kGmQwtpT3FUFX3xlWPSj4goxb6I98oZiAt/d/AwdogN1QbIGxYRSd28hjHqf/DdsEUaVz9MiLHjc
bFtvXtkfiiWVybzCnmz4/ZTr1eIfMcoZWaqjtU442KyTKELJ0VLN/qNrI8uJjCwChWz05yRAOqxA
M1hqZjKuYyqPdY8p6Dds0P9/HudT9VHcd83HR3f8Wv2vMDrDQPu//+kl/jej893Nmfx/9mXz8fWv
9mj+r386nXFK/wdoRIhBlspbCYP/fzqdwZ3dTMsEMdngEBiW8F/oZfzL6aySbYQ1EOCg9s+AAd7D
fzid7f+wsE07LiZ+S7X56//E6fxXHoPyR3wZh0n9xjr8k8N5HGLaGYwqr65N86kOQ20dObN696d7
8S9f9Z991D/69E+kxBtTRG2DWrkUifiS80gC8p5Xv/fZN+/2n64c7Bh+bWr3K3vFCZWS47fCFr/5
4Z8QBAalfU2ecHApsuS1QkNOlxCD2e9d+e1u/enKjaGlQxJw5e3I4Y4G7h6DmfEL4tvtCv/buv7f
X+gn/7grZpO2RBZeaUwEy35Uyq9ZoaJnYbyx/b3r/+SKH/kTwDHxR5DACoNyTFd2pga/IIT86JH5
RB50KheTB4mzF/qBtLVM80l2Kmvuv5bm3zyOP7o3N+/9n248qKdknuLYvUA75vwEr8YTWhx5TqT+
4rn5KyL0v+7+jVnw5z+hK6WcC4txemhX85GY12rTiFbzpIg7XmA3sbLWf1NUO/0FNPEHt0v7tH4z
h+lhl+UO3LL+bkZXSJ/EnH7xLP3owz8tX5iCRVEIy76ooYV1fci8shHPP/8u/rglf/Ogap/WbwoW
oLfbfri0tbYEY3+bRS+cYKt3T878WDaYeDlcp6eU/A3MpIgmN1n/FgRbu1vx19J9QzT0ix/0jyjB
v7uYT+u9LrXWBL0zXPoAMDqOyTncK7iYk6NF8SmMb9LBiqjMi0HfDs6LPaaLgiWb1YQSqgeSVvx/
/a0exO333FCK0WAzJyEGvfx+s7b/4rbdbs/fXemnzUMlMzqX0TBcGAhuDePbRK/a4o4Yco8DUANw
k2O1JCcOecyKDGMP6sHCJrgVvjUTtPoXsBbeMn9/HZ/2GRTaidLoEwO5/GZscFEbAzrMO3g13CH8
Wjo1Bi3XC8IuetML7k9JpK6GZwMdWmBCcO4QmlnbNF3h1llwDvr5HbJ/sMq12xX/aZWjykgR91bx
pc4HnFfAmkdcw05tojZKqkWXqd7YlDpG0epeU7J+kbUDOneRPIGqOLRq/Z0MiENc5S+uEV/1STn2
bvwi2/BRaUGuYJ7HxbEbOR02xMs6mnK0ewQeMiK8NDAemZN8S3PVB+MW4TWVr2hOllFW+24U7XuF
6WQQbLBmIYea76xO3nMu2CGjWtPG3hMwgbJG3d3uWAyNgz7CXTvAkjK1S6K0r3FRH4tKo+mt1xsX
fVYUZ5fYchlUEmAiMpzeWfY0KiMQQWBqgjhY2BYrkOU7EVc7TMfrdqj3QCruDK243vQV4ZAWiKyC
M83e39wFP+3h2khSj+jS+qwPvOAiCZri5pMk91rPj5DUTaZARrsI8F/9/Dv/0Ub1eWOXM6/+iQKd
ofVKjxtaD/nytz5a/bSjJyP2SJez9tkceSDmzsI/WX35vc/+tHmbZZ46hLfU5xq3zyKygjvHia8/
/+wfrAL10949KC0eNVvUZxg6gBuQM0eXBG/Dia6Mm//efb8daf+81BDFTbYZTu15Gt1Lb2a7RE3P
P7/+H3yl6qcdGWqj5mLLrtEIK/0Cot21R6fm//zDf3RzPm2iipCOkhhhi9nSGT1FpLQEWhIeUgSI
v/ncfNofpXDcqra05oxr9zwrChofi7y9n1//j26O/tf73rv42AbmfOfR5n3jirDZjPAdf+9MoX5a
voyRk9Yxs/acyeyLTVMJ7fnH7134p4Wau9FESl3fnDUk93SW5rOpMsD+nQ833U9L1YZy1g0j204W
aCaxlzNj29z+rbUKQ/mvtzwxlKK8tXjORCW+zRn9BqJlf3EW+vuvk/Trv352pjdTQvJQd85bZ100
KLNbJrm/2Ix/9OH/tkantk4dPlx3gxXtmRmzSvvLSAeu8N9PI+Do/3rlgZDkBxoOu0zNpByPm/CT
ADzTz7/Q2xf3d5/+aZmSvZbi5mu7Mz2/HjZfuRqy9L5Okz1DqO8QHXdwFIezoKv6Cwjfj27Wp1Xb
WtY0q6S1nPUq/c7z5BkFisyf/zQ/+uxPi9Yl4jkdUaqc9aZit3cBApSmufn5h//gPAa1/K/fBHZZ
B4glRo6hs4uvRS6UL7M9t4tsCJzlXP8/zs5jOW5sTYNPhAh4s0WhLIskSNFqg6AkCgfeHrinn0TP
RlMjihFc3Wh1XwgF4Pj/y5w42uEzA2fT6DcuCqyIgsiIMktLu2fK0NyWgxXtFodzx2mxjZtcdTE/
1XBiFFuzfApxxjOHkr9I3pKBHDQ7+Pd9f/RQLjoESl6caVLUPuSs6z2eCFDIof/k2mvT/Mvnc6lJ
iGQRtR5lRSHGa+VQWK1D3Nt5QqS3tce8PUuCLtu8Vrvjl36Le9FFLP1YwIdt+pBwpa+1auZrPZyO
r138oo8AlR+toCSG2tmO0Co7vd+59M3/vvrfB0SsH//369EMElFEfPuQaGVCEZ2FGHjsi6CTmval
Ad10L7oKKMQdf2/WhgKvqd9D8IfSQsXUv3/AB9+Ru/75H5P+qDFqNsHdLnT6WeeUqfsFfv6zxY62
NqK/fUkX3QL4trlIqAMO0bmaR7WviIONyc8V4+kbTb1s02kgkeQKRHgcZ3CyaDTbXHB48rVfd9F1
wDynl7XbNlyK7r6q2ytZer+/dumLfgOBtNm2Rd+HlWP+rFXzF2eYv/59aXu9vb89tovGTfWgIaMV
SJZWkzxqzWyz5V56rFcVkjkxWdQAvqoZZKnzbAthBmND9UpGZ3VSoBsCQiJo4S1ktoiWy29Q2JVr
isujHeqtitXNrMCBQusFSo/hOMra/aLb+basQS5waP7QIC4LtGVsAgho+nZQlgb3tbB8enUqyTRI
2avWL6DM29i5YLhAwDQNtbJWfRTkj/weRs+N4nH+waFmFxT64r5kngKXRFDebBAh/EYlR/8SZeN8
0qiLCdjbn7ezq/6Uc5du1NFJgznran8ZNcJ9jk3mwfZenKGgmoSEEFy+ATriNPyYEkKETZF8cbT5
z8j1R4PoRiWfZ3i1IRUSWUCWn0qNvvikp/tgYHYu2gOn3q45ZEMdQkoqNhzUOmvB0jvJU/YcAAER
4q0j4WspKw/UqfEnE9MPeilnvZ0/ftPQCrOLVbsO6coFcIGS3JJXNMdJHz75Gz7oRpyLLhxFRZ7Z
rlqHURudFSDDfqW32ied7NqZ/qU5OBddeKaPFWIEsw45NpXUSbYUtXmOws6BMh+1Wck+eTsf/YiL
znxasgK3ktaFXd3cyjb6rpbVw7+b9Edv4KITn5KscGeALyFJCePVbY3ivkSOuyXopQb//is+uvuL
vm5emqx0krkOYQ+eSSD9SjP3+d+X/ujuL/q6tp71dIyZI7V5ol8RzOVQGv7EtcXi+JN3/NFfcdHl
SUPPHGCFdqgnKiwryFOcl7f1hpK86Us75Oal8Esq0pnbWbdDm0NziiXmx9QbP1HffPDw7Yvvf3Hs
Jhlqrq3kcFNl2l7X3dd29k378vNHGhLbnH6Fab5prT22pH+/1Y/u+eJzB4uuzBY4gzAfsAh441ts
eF+bs/w/O/s02Q1VUXboJB61Y1Gc+ekIeeNrN77+oD+6sxb3aTS7xKkagZ8NC4EJv1184mP76Klc
dNHGOA0QZws7tJQqhejd30QI5T+58/WV/aUn+2/A//POIW3rkmK9sFGH+mYExU1ajzCC9DRQNZ5J
vNAhqvLvx/RBk7IvWi2Bj9bpBsMK3amhcDAlCua6rXJDCWa5+/df8dHDumi1iudlVMRrVjjWyWa0
mydF996/dGnrYsyKE0qf6nbmJTdKBo60A8NnUVn1tatftFfXJi4Cz5UbR0Hia275baCs8GvXvmyv
gkQfNZdtWKKr1VBlsGNuvvz72vr6ZP/yBVkXjdamKkKkFrmBKT2XvbNXXcyK004vHyIBpqi+nhIr
UJH/Fe+68SM3nlVzuTJscl3Ul/NPzSlZMtgYn/R7/52X/e1+1o/vjy/aFFM1Z2nhhC5pZXuaNi74
Eo2qn9nTj2p05qDClLdOkx6z4aYsW6pY6R8bcw8nJm3WQ4zGLj9pXR98jZeurjFNq8W28ypkcoAz
2DLIYqXyixe/6BdKs09qlpJVGLnWNRy306grn/XEHxyjmZb+f5+igHxH0NMtQhciwE9AAHJlMbyx
OZ/s6mXNOTaQjcgk/xDR8GBq9RPUK/d+mhdjU1tQn6hr6vwsA1kw2JxbVYOWBEatj7eDZsZ3Vcd/
1/Wuc6iq+jXpAIAVk/6dw4Zro2k+c6Z99Pgv+puJw39LRm0ZEuv5reskLT2XGsF/f/jr9/237+yi
p1mKitIuTSvCZsqvoUtREcHCDjZN8abH49darnnR52CRUQlujnnoxNObJN5lj0//vv0Pno150d9Q
wQrkTBmKMJq8beGl1BXVnz13/YOO3rzocJJeLA2MgDyUnFkeBUz6b7VRpde6Ag+mBqsEjKarqSl2
mzboY2W6obg7vwc7BKJ0rHM05qC8IdfZP0RSDWdSDeoOSaAEETmstRDag6VP+i7qx/epNcAojAiI
AqSyuOOTr53Im+ZFzxbnwFJlOfDwe7gFutizovhab29edFKURJdGTql1SCvaA298svr8kw75oxe7
/vkf/Z+DzroYkYmHmVu+e7X3otmfdK0fXfmiw1HHSXNUWaX4o6x4a3Z2S6jpM2fkRxe/6HAsp0VW
tIxJWMix2GpxowXwHz9rrOba5P/SWv/78z+eilEqVr1Q/R0Wzm4A88Gshs2xu1IeOXIv1kRLCm+g
ejPWoT2hlBZ8lkmmjPwxW3OZtkD2sgJCrewfPLmm2FGG6ceeIGklNpX2jXa6WcTDGk9362cKG5gj
+5mhf8NftcVituVv6t2XkT+FOvu/fy3+xs3XGvNFXzSqik6VeJ6H06L+gF646VTls8b8wYsxLrog
TqO11MiqLGyHirPyaVcl+v5Lt21c9EGJl8W2kpVZGDXxudK721p+rd80LjogklfpqqNb+022fFyo
y/GUP37tri+6BXRxmSD8V4SEsCIzbL44nhsXfUJV5KU22lMWGpj3CJ0V8ZGSXGf3tbu+6BayCEsE
C06uXjWgv+UL+3LPX7v0Rb9QVg2C+hYQubpkwD5kVu8V0gDB165+0TEIq3LtadAzcruUYHdVdkNx
tffFi1/MEOpKtyGmyjSc8/hZswVRkpUi8rU7v2iV0TK6xkhIN5zrMkOs6ruGU33tdV5atzJTpf6N
WW2o4cLaDiMcxcKDG/alO7+sJV3YdYrxMRbgQUyI/eWPsmap/+9ra/9tQfylL9YvGmcU1xmWsjIJ
VV3Z0xGfafaW/URfazXuUc1bPymOHX4Y+mjK+7eifwarttVnfTPHC1xJltiFcheDejOksW/BU47d
LyN74Ao5G8NGbp11rmIjczZseWDv10cDcjS0M9ETxDF8pNVzxerTpm83cN31PeSwJaQDr0vrUMnj
oO7WrrpzRr9W0z1/svBZKKN6ZPxoDAFt9vtUVc6m7a/5l5h+mSBABHDnH270S3UfSWsikr5lsXtm
MDAW91c7HdE2BPT+Ci/LJQWNCm8dFiq5GgaQ3ouHxulB/jT+xA9J6vu0OGb8HkW8R3PN+/3ZSZhG
/D1cUmMvmLiSP6TX/Geuam65DwsIrVuwhVv872PsSPW3xr43mb8A7iO5VAzwindp9C6HescDYTRD
gnmKcjOQiQoRMiJg1px6dedFMf+4W8e4maL/YshvKw261tQ8Rx6VlvWzbh2zETMwyxqtWMNE9jP3
ELO/EufFQdde2o7IbGm9Eom8ikpYCU0Jc15sl5igQH+t4zDjAElAUrLZQZVdvomh1mE2Xdn4h/UR
avg+WJRJdSdbm/znru9fQdj56jhfkdEKckH5YB1kNUkERDryxc1sMPgeLF81aL64qfDfIumPyQOq
SqRzwBDDLo0x1UTWd6KMnzSH9aP/W2O46PVjyJhkullGOP34ACt55AQKDLwBMNdPWtGDwCC+/u+m
98FQrl+MAW4FQGCgJiTMRHwGJ/NoxvbV1y59MQY0WUPoTnZZaEthHl3EHr45OeMXb/xiDKjl5NlA
0VhHK9VLMQK96ItP9mD/03H97QVcDAENh9aWNRpJWPLti0lskAOcaGBCWkTMd+uMp8vuAKX1gziI
RbvR+qd/P7OPXv3F+JBPfZlPaZSGrpH/5sxLCSOvqx8K281+G4nl3bhkQz4Ziz76mZf1zO0cmXa9
2Enoml5zNXoEC8sugi1EcMWXUpmuSzdNEAk2ErgnIEfapOYda2wP4Bo0eUycWPtkePngh1+WOju2
kedtXpShSnIZAbue38AbzF8SjOf0mnOMcSLvvvbt/Oco/KPxEmcGizSnJXSg8a3J3Zdijt/+/QLX
eepfPp3Lwue8N5aipYgl1GBc0D87se9Bg9qsqaajmrXeQfHyOQDEWH1tCaZd9BYkOefInbI8JJU/
bChw4bQx/+JBo3bZPTiWDlBqzsNsrF5LIrSFqn//95P6oOf576v84yUYou0U15R5uBoNNHv4zn7n
Jx/TR5e+6BtmqWR9aupp2DvqU9SlsIawwX7tti/6hirt2l6ttByMl/oMVX+XN/0nEzh97Rn/9vFc
tH4tciuZe2YSto5enHDgEqa2MPR1cCK2ItWT2MeizelypTT6CvW9IzNOjtazijQQeOP2VSV0pAVK
EShzM2zHqYIDHXtNwKaCdmihZ/smAtZdxo8IRl0rM6DUTfTJD/hoSX1ZT9t2M06r2hOhhLWeWdmO
hKBP2n8DTcifyjvmMzMFFfyPioIwGzhPYKo12s8WXITUCtcZFWx+yBrwfUM9g1V9StHr5SmcBELp
2rfeLraZUyDZQS9gbtepw+BGm3W2lRjfi+xedkNgkEJfOvPQD79U+TLIT8aFDz4rdW3zf3yxduGo
tZXy65j4JvNe+6yR6WQL//7mLwt6W69qR3ZH0zDXavFtTmq5Y/N0eTTt0T0McCe2CDPbbaYVINIg
Hu9LBYbFiuMx9pqrEjmE9soMB62WB8JY31BmUTxlumC/QulMbCSdVgRJN7Y3Y5uw6Q0LwR+clJiv
FKi8vHG4mSorgzJDaVhTWyiBBr0i0G732g6EV3Y19iWu8LhAEtvWzES6tBx2gppD3pCpPLqVd6+u
NvpJuxU9zgVjgs0J18Ly+2XO4ZvUre+IeoWilk7ll+UAZzVJjLMiPIOZ/EyQW5JyNUdz2c16CcY3
V5LfihzTN1Tj9vtQDfW7qNPudiHCDunRy7YefO4dJdzwVXEBPCPmi7e0EMdHJFmyuQz7PUkn9RxR
xL+z6yk/GqniBpUBNE2zfqTCmLcRSf0N5J6W6KmYTtTZOc2m1FPENV68z5rmLXHbAX7LYF67ZvFu
Gnr8JBbx6uGaeUYlY12hGoz2I/j4naXWxUYtkJX4pTEOt6Wa9/uxn+RhtqUd5BSobFbHzskkyBlQ
W8FMdYS4WVTJU5609U2qgL9Q8qh5Yk3kYCxwa/vNBGF8m/btHcP1pleEeZgbM95y7dLXVOxe2Sw1
/gNOpaG+jghgqmybO058G2Vdcpsgf2AR3is+6rnvKJKL7ZzRjcwFIMyhmPWgVbRhk4FV+aakDu20
Nn9TOIRlS4/LWy5LpUerPMqcguosnqgSHMCMnJIBgsa8JBFJ+9RWfsD+0QOjhImNm7Q/GFqj+PFi
yF1SOHrQxWI4xFmpHVNT4+0QnwY+18/xUS1zZ28bxfSqAowMvMZELlJO0LE9arCwtMFPwyCzVSGA
h4oryx8rq544LwVBu0rW6SnCi+JT382szJnnh7xEFO+rimB/H8wJ+f/cdju/pW+lfAzajuw9KpCA
O8F60Miz+9D9xnwD5XU5e4yhd21vxu+9HVWE2nPjhxmbbcG6MMJiBhpz5ymA1rHoqfsq0t1g9pTm
Bo5EGlTdrD8WVmeQLlei/i3NDedYjnW87eZ83qRklhMWJUP3WzUtvtBKzU4uebs30NjDxpxZXcoV
yDBrSraH46HvBjtOARQAWGEHlzCzVaPiG+TUHxaQKscWlvxbZEHgrUcHAEGV1xMtojdPowN9qR1Y
8EqWVEaD00t/sUDWeLo4ti1cV/Ty46FJnIWojOdBQBLlqfQW47VTE+NaW+Qq/pu95CRpmEw9cwBM
ytzfiQ5NbsxosldHt2u2ae8UT9pQGmdLMcEKw3vkxAycP6jO3Hi3MrewN6mhyh0FJt1ViyZdZ+M0
0W6E8LLoMGirQKVWp+xqMSxAEGR5tCMc7PLWbdTM2+qeTu2oZRVPY2ml+4JEzWPfrfhVy2gq0uHC
nbAGFJnwqybR4NxVBKgWobM2g0K+fIMbZW8m+Dy/OmshseLm9WwHvTWp84o6IYTguoVG8aurMPzo
ZgVDyq5jSR341P9MFdhGXMiST9LL2NTK2vF3DUoZdKRcLSaDbsg7d+ns7aDrxbLNvRwKi9mMgE8b
MNgTYkeUkQvRwUjWNyCYhv3SV8bWqiXpKtPpimCJ9fKUorrlzIJfUwqkvW1n4AXB6LhtZ2GcC9y0
V02nKduiatnErFzELgugamRPU7z1ylHeqWwQBlNqq9uup6otG0Zvg+EeV1+MagauRPWe9v3y1lEb
51vzEkF8TjayaTZRRY59Kc819poKZQ5FZSUf/IQ5SnEOaSf1wFEAXs62BwUgsUbTjwZ0U9CUVPED
+g/SRj3W71Vho8qlqzADsgVk6eoeWZkF1gkgH9hvHZ+WtCTcLhtRUK6JZYNxh/lrBwaxFj2iycQD
3WqmXW/faF2lr7iG/ns/9vJ5xDh1jinFPTSOnNBoRW72DfBQdCf6BK85lbmA7JDNBFL3BASWiFSW
b5bqhNaJMxssCSD9vBxaV2Jrb8Zs9T9msGEbiPPNTQ+ghal6XJzMCQ+HISZ2ELQSeUZFO+qspobB
Ydi3YIC6yc/siunNzLl8GUF3F+0AO0gfzK3qFeUj+PvyIEwrualhIP5OhU1Mb5pu3S5i3pJ0xi2/
yoDAMI3vUTTPd4PpepseS+CPIjXd3TIPyrMJlOM4ytp4lehc+brgBYK/pG8Dm+/HqfpdS9KfauHc
ihTNbtppxl1emYtvzgMKDU2OKEuib6POAFCYgD/drsTd4FlpgBW75subJMJk620xZ9PX4dVsXH3K
cYpwhuEKZcFnAJOFMrn+tivGzncKTR5aMu0PuaEDjyEw4ddCYCiBPImcTAFok1OYCVTc2kgHlydz
VX8u+PPYeKvLFLpEsUH/WmywpdV3zGJ+qqUNwstaUbeFp1yTl2+PBTWxGLcsl6nqRIWLvvOa/DiL
NtkX7fo74j7etUJDcxlj8VJVt0R42Ts3rRINOy+r1fvRzrUtx3XZNjMjg1peNTP2yQjrjfU8QLwS
pPYDVkbD2FWdljO7kgrITcPRRdDIQT1Gi1pSvjm3OyntcYNsx97NhvsKuPRnhakNgK0ebXPooHub
GfvWKBIlyGHZ8slPxanMgHb4y0zYQ9enfudkEjh+VJn9ttItbzeU8TvGQDCLTpKbUJ/KIdkkBZxY
8pJJ+2DPLpBy5v+B0BCHQvnL9p1XzXu6IHbusCzuW8iFm3RNZCaaspwMbQAnXo9kRes29o5D3hhn
KtbuzQT7kplYjb+YCg5sYsvUNzTv63z2hniu9OHrgwdFmRHDpDJZP1R63AedaBEcqrjvEqu29ooB
e7QuBUDXipZcyBR2COPHqah0aN7A+K9yxXsRS2ofy8RUzkU9PsbqALqfGt8jnnXj1fYQJ6Rm9rud
Uf5mffXk1EiUTaZvbJhmVIW0i6U8As9S3tj3RHkBdevUWk4eFjOkJqv1AOHOO2G58rXjBjedqZU3
iWJpB7dqokdbQkRdGDSDNdWJs/AbXcgY9Mo0PDaLKn66wIcxlU3LUW/iZgdVsgtop5UP32WiSXRe
sjfyztuXoPg2ROsVmOaToZ/Lcah2TemAADIG8sFe2yNb074Bs2J66JGIrTvHPuM/iq/q1M7YdSyN
U8qMBI9hW7pAiNrp3cM26WzGbkZnHJWgAnwF4TwRNfLjtZmPDvMYj5WT4s4bOVr5TYNj52w3E3Pe
WBsk5r7JfajaFoBtDC/sJ+4LbWcPbXwFSu6WmaL+kA7DE6qXaDNS7A+iLVYDbE3FfZpVzC+oEoHW
bni3bdTKdxWd5Sn2kt+2V6tbo050RNIVuEAC7aizYl07CJit1POnznVeAWlFJMJ+O0Cp+Rw1LCQ2
ZS6adaRu/EoOs08PGfFgwACrSPIUmM5O+ZqVWII2NtR2zNxJRg8IZFakHm74pLuZm9i5AoWefDft
Kt0Tbbb9pSjywEnEfJjc4jc796xqZCeuMnrbK0muZDf1oMmjqHzPLaffUHwxBTwwcTMb2BoijXle
rQ8ttabavGtTa0ExZnjEHrLWNxENHjTDoDM0hclZ7YhKVsrlp4iWGR6Wm06bWUm8ZAvjjc5TeHq7
81rV7DfCnJKFY274TaJ+KdTIPUNwZU7I1IVAbvazagYwxHOFbwNpK1+UCtrXH8yFPHmpMqdoPR1i
YFz4qYsCLF4TvZUzT1slyd5NeC93htHOW8m27G7CqdKjBFSKBzBiBcGHgv107vuXrIvhiHkTvbae
Orupre09fIji2OSOxyxXlkDrVhNRP9avjQ2Wu04wwBrOgoqOPXFoW8l0IFHXBcowyj36lO48gpw5
wNsvr+WkVYe2HwDeRjNuLCrhN6mNrlsOhvnYopA9W30Lq40CAN/r+aRiYhToIenegAPmLAEwelUV
g0wKAZ5eqsLsDW6c0T1yN5w1OEfbqMsnF3MUswVbPavcAoCbxKbonHmwPbdY+sq8vdFE3LNu5cSs
MWFem1MlAvA8eOQcmX1LZ+6A/XLnSHBGJLw7xYMcDJbOR7j6WnS9aWzdKnafmt7pU3+agXC7OPGu
22hcbnOmHJu8dszfC7sJwC1xU0+sXqPuYZixEbjqZP+KEQwfNIDfyNSoT3EnB05tLKZdYtkvlRzd
zaBCnTA95bdpqOoODIwBICqC5EUWDNwcWekHL2bUg4NeXMWmtK/mStWCuvJgi+XQ+Pl5yw6S7Xo0
1NsntdQoZqlL/UcFw60tCXq1rBNY1KTa7bggyfEtswSHmHS/KSx4szJrqIA652LbLN6vMRLJtsBS
7ec6I3bX4Vrpa5iQquzUG9a/4BDhxmyytrF2c0YP5cpuvh0g9uGLAT87pvF8zwLKu591BUlMKqat
VMYkKFVeEFkHyLDgPDl7WpBgRA65C9Otrst1JWLp0tti0lSPiuraWwNu86lyncX3kIl8y10W8vRC
LO1mZSg3Ll/ffd1VYhsRa6DOZ3BoCbbxrQRmpfosNOGmthU5NXiFG5dSvF2vwa0d8AxukGg2T+k0
Ua1BR45VOvkdx3O/GXr00mJ0tYBsUr6D+lju01IO+2qwte2Ykgcu9QkX8TDVN4PeJpDbu/q3qKLk
BaVxfMVA6TxWTZ8dFUtfF+mN6QMWZt4eRxFg2JY14yKrI9iv+abyciTIOT5EA7vfTcRV95M6YHjO
nCbQXIofoxVKVks0BQSMxjtOZnn4lVAO3aAvv+bGsANoihzZ1t4SJjOHPkNZ/CzyRLmz80HZ1m1l
P7pLER1qJt1XDXu+vruwhJgKuJDutDDrMNxkZ6Yko4jIWg9FDbN3yc3obmjLNhgsUg8F0xPm9rlI
UJ9pxj0+IFD6VDUd42aBLDlbw+Ocp/Fegw63G8yh3drN+DKaNmE68IScHToux5NOd+gZoNBxJfIq
4iDBT2bHwYDLuapsSve6U2V57idMEr2NoZKpZTwcZo1Cg7IwO76LstxreF4RZg7Ji17wmErHQhaT
OSZEA/k9SgAgMgwUr3g9u12JzacdzFt9mL39NIs8gAGW3nSE8HynGvUQr3qIPky1wVhP5kmthOyg
PKo4a4Bzil3fuE925WiAGpMXFwykrqY9sp7lnXXXSy6i16zLi98wtSGpSSdInEkN5CTxuNkA6hCh
TN/VCE+8S/h7mwEw3Bg62P2ece6BM2hsUGzf7LqkzraVmAaiQENyni2F8JFCU47tvtnS2N9mXWQ+
OxUWbcp7j+B/sUGGU1HrWb1Ko0tObG/dZdTerbi9couYBBWW3uOgypkVbaUAYJHL3Hpo9VY/VSW9
lVmOh3lq5L22TMouT37UKqtQl0LKfWbOIYsi58Bye9g4K5RI5tVzKuJbsxj4kltQwBDnp+e+U51f
eJB1WoWs3fuM8+YrPVX0e2EmpCoNWTwhOzHDqG/xUBoNBGRwjFv87dS2Zwgz2S7R0LexLK5UwJid
6r10crkxhHkVmZzeu1FeoXnWURhVQHMjkSXBCJzlsWCT4VplavorleiX0ESkh6GfPb/HbZtV6SPP
DHaaWf/Ke61hE8mT27FA2zxX/dPcu9+YkIUQBFgsa/pb4uUPfVGmR0p4nQ2alBIhqoX2YokYaqaR
vYfZuGGt0vs0lmsEp5toTEtkg0t+hPhdab6jOum1TJTurJDkYZehnMI+d+fvaNfWSUarbXokSLjW
2qCpLLQr3tmTqelnpeIgrIkk/x8YkIucsQnYMOIBZrPF7UnxpHkC5rt77nPd2CIMeLEt69E0renJ
4HM9JFrVnu1C2A9s8Cc7pRT93u7h9bZF5PI6rSCScl91bvFLxhJnceuMQE0NtToJO4cEXvbqwawM
e8NiACPrbAP8HUuKTnyroBB7rFGyIEtSS9fdGmUCuh0syknBYnkYWcUjq0+QSkJwDFThmYcCoD+C
o8LaQSbF3QtVd5szDwpsRXGgZJrzRmum4rkRnn2SOqe8UuCKSMv0ZtG72XeA5h0pHjmp9WpC6wT8
cW3cAVydz1AvlTt49+mjkfLUedPelasjFZRezyxA0W8dV2OlaFk0L7eAAlaygmQ28NPqK/azK7Pb
rFZy+i07aBg8r5vFvJJRdXa0RENq0VBSUQ4tQiYYg5Exvw1zJjZFzSTFcrB2V1OR7xUzG5gBLD/t
de+JGr9vTiu9Td1DEXRcINOcJiVANtqfWtu8KGItRlSTm2GiwI9DjoW9Ue1uyosr3YigEsTG01I4
wFpqDwavc25GIkJ6J89t2+KT4TPxwVefuwrYfuYN2JsG7afB0NZMNTzyAl+IOiisDeT3gT0Ugzmo
NkV3puWxVF+K+aAWbfKMZkOhDqIUtzULClCRlX4FSs7CB+jaG9vzVqi6ODmLfrI7TnJ1bd9gSdTY
63S05lE0uhuiWMGaA0D51HiYvxWddd6E6ZazhYFh2VWDzLblTrW9YyJAEAtUJPh2VuOBBWWdstL0
pyZRFdXqI18EQ6CSJIiAesfXdPUw9rCxINUw1zvYYCkXNX7rjOjU5NUNhq3UL5QJFPBdt9iAFqd9
IpKGQ4mRGg9LiQPXstudaeoHQMYFgHPPX5pynfe9UBQMHrj0AlDFJ3Uu7oclOrmuguRVwN5vmGbe
5dmybQzvqmeA63t3N1MRHJfLAKe1RPxUtLdpbZxbpQQBWchHjkxDiDpXWjTddR1vvzSRMWmZZW6K
fBkPwzCGMQVQfpUmMpitpAyzzKt247QM39zYZh88WV7iUq93ifLW1unbYrCbb8I4WEUD7B5mkFM5
x0t2rtNiXCiWUzUPw0EIHGtJyqcimKYhYPPy+knK9CHnpKvtncfcLIOmg7w/KeWrkzXvcZdTP81g
EZW5tmYxzwkDPcYu7Vop43sOVjZLsdzpgESPuo4goNc5QlsawPNuIZ4mRf5OB+MAthxeqYc73Wzv
2S7I9qk9uoG7lMKPp+HMmu6cj2qPDE87TFS/brIsEhun87JrManKjSO4fW1ctmaqXjXUL9P1FBne
VuF9W3pVUD3EM4OdzPYntI6lN/NN01iwTOU3S87lRiYRsCivCDwEUcYo6kOSxdTE6gV+2qzM/TKX
/XODwWVrigimQSfOWaMeALy/kKVSt6PGNIk5ngSD2XmbIY/YfZqn67qmZFebfrRmf2AiqYA/L9DI
pD/t1kMu0AvJ7ld7cKdyX9bJa9okZ9bnV9bM2B/1on6INOOqcX5Zlv5cqe3JUOOgnW6ZGgRZwmaI
7WXJVZr21AKzIc+6ZlRH7CBllzyXdvmzQz/JVDfbtUbyMka9c2VO7nBye3b69LgxrjFe3bODa/kU
qj9k7Kv77bicur7tqUsl/Kxoo7LRnfE10eldGqO/zrDYY7QIzbk6dVX8yo5nhSbuzSsrNsAAUVMs
3/jQVc9qw5K6TTTtKFp9lWOi1muBeidEWgap34IFBc3botekb0qPjSSh4S3Phad2iFrr/Uw5SwnN
aiM5Qds4Zt3wnenmacHfiq8ZlAnilVAbWddO7ne6++vIeB87/NUUUzPbk0t/PTmAns18eo9NT2Kj
pIuYTeV3ZigHTbebI8mUI0ue8kh9V8oBi8x/jFGVK6dBm11rTygmZft6iZ02oBos5xwbXzgTeUP6
LNMfa8Vjg9lxjZgu05k8Ktic9nunj6shZl7PNo07oQ+P+KJ50TCWOTpwtEOl1SaTFWWgnqf22JYd
EBZkxNaVRt7MLUv0omEGwXI/e2BX/13JlfqgkCVtYNYHeVZjwmb5iwrQzxLCmUJVra0x2K9siNuB
Xmu/u9y7tyka1P6HsjPrjdtK9PxXGdx39pA8C8kB7n0o1iaptMuSpRdClmXu+3JIfvr5VTroid1B
Mg10OnAsFatYh2f5rxWRcHFSDCGgZrsTUV0e2uhbOs2ceMZ6S3NCD/yYvyxO6oeyKCl0OaEat0Ob
bsm855mlRSreeFRjWRBbU9F8juz/bJdkMy9yWnayFcq4xYbvseXeQqhOLwyNc0pfFZSj1zGHKwrP
Cow55dXELZqWMfTslKBpm5okfhRPL82bhf14Xs7cdr4a7a66nfX8gEFml4jh4MnxxQtSb1N5Q/Cd
fM+DrVnwIg5CMOEfcekQsG6WzyzvNza1Fx+2TyVJ12NTWwhAs4o7v4sf7JYjdyMqDyqS/isd7Se/
znZLlB2JHaYKuaySa5W62SFwh2fTd1646OoaZpP2ihlyREzEmURsqEFnvtUFEriRtXU9d0DF1Mmm
TvYK1AU2ppOcPDzotXFst71FjUNNIbvWycLcUz5ac/5kK8H96W+EQhYRNW8D4zPs2+HJp5Fgl1Tj
isd0fWud4BulO29u0H+DWVx3lu82oVPN1ZYFRoe0Oj2Oq3si39+RnQdMqrKjREt9Gk1ebNZ4oBWp
CuSXmc36TvTJpUMm3rbyoTIyS7QPxL+rbTPUxzIdODol1PpVLrh4RKPBxnLa4ns6dypsCvulmaxh
S5OAJDO9LEO1IklrBQuU51bNw5hwcIo5q3GWXLoXToEPEdlRBwo9EHZ6c86stMijH1ldmHpTE9rS
yY96nJ5VbfU3dpRGu9V3EKDSHbJP53x+LGSbP9PACTAsk/7R94DikiQ21/B9emfNvn70xsm7b+rx
tU3kwv7Dd4g5SOr1bq4HWgVYNB9LK7WfWAnEgxfT8htQPERT6kzOT0dytjuyRdGJ99Vep/bglX3F
vWYuj2wjHtqmMkRas1Ulp5xKcvw946lhCTxRvIuGsF/qJ7HUcqdU9lD7FCpaxNBuOJVU29UZg3uj
V//KbStmEvKnNqlM3zGwVoeSTTLx9IYAAwfyCt2Be4BZWCCc6etd2/KJ5lXqBR0x3Redol59rvJN
MJLSl9SA31T8WoPVX09sDa5046WhhVvhWFtRvs2dkZYiOuKPq6n3q8PoXZLM2ulOxF+ZsSmlHPs3
6sQVtUZU1GAKs0gPV7W7s3XcXjl5Iy+s2XV3tBotIfELV0Xp9iFR2cFNEQcuSGA0YjXBMPeUOLI6
ue6akkpCFqWXL/eU8MD95zY2O+FkZDOqjIUyIimvyMQtcoT5Pmmts+bG/iEGvi+6KsSTFFWxVdYA
3diN63YurZd2hhswQ9FxmoCaN0H06GkJbDcxcTYhjweVjemYLVvwBesLWRkASzPOZgZQxu6wV9RF
u2N7dCYwA9BFrbap769Xc8JNnBbVXcSRYSR7fhC7W/q7oBl6mT5Veb9c1spqtoVR5s54Z8hBGo/W
5qJiI0U3pBnJw1yXPqA9yzyBLhCvDXkumc+j8UitUnAzr358cgfqUqK5QEVgTHeY0pb2TyqnqTxQ
pGM1Io2u52HOLvScivc2let2Jez9lFLS3NEiC5NF2QGLgkqSw5ByFMlh1g5wvYLvrCnlVSqjFBg2
8ul80eX3qJcEAk2lwwYR9YiLLny1o2/UT+UXOlDuxdD264VxR3kiRJq+m0Rn5Yfhsbrlh6mHSFp7
fdbTQGZTMVBPpnv7wauH4k3mrrikLp3TaRI1L9I34hskmUb5QnVwBn8XIupirQAxldt0XZJrkM84
nOPYvan8LtgoYZcgyBowNcX3enKrmcaskcbWJvUwzeV9f9GNBXDeMvkHuGfx0pW2czfxpVy4QzVc
dexunnJ28g9Bm3Xf48ldaP0jc3xrl/ZwJttQ4TsIW9IBwYxjWmu7WmNyNwOa/ZBWUh6cFbiVorva
TCE97wDfRRRU2zrLC0JiWgskf6DmN6Vl6RpRNWVeI2KEjUPl8OU65dkNpY3rd7FWA89IR4bn1Izv
nd1yvqir4JgvNjMj9R0HMtblJ6OehoeYBgpUi/7DOg19SHf9OcafVKgFPFqp15iq6uuu86t9Pq0c
8Z2akN0NvKzEnFUPc3JYvIT3YBLdb6mr605GzMndUMXOyetja1umXr3LqFylmhbKDjDUP7R8ThQ5
wkP11s7++yh1CWwMcJ2ONBmFHn3aFgC1675pPVMZ5Vf18hkVKEJzGN3Qiqv4fbI8c2Hbwnvy2iLr
CZaRZuu6/Qxfw8QLDQ3GBxqgbfqqZAAMWPvtj4yR62RVf5N5fJmI4aT/ruBa7yFFq3c31eZHHUzg
11kEwOb66m7oPCb6do5/zFrmD+lQeltvFNB+UWQuaQj1QoofYHIcke1LyTY3Zrk/FbLHd7OYq0KL
7qLQEsHEnOv2Za1ZfILiWxJ7cX9Gboqj5bYmNG1HKGsgo2NOSalB205J91KDKlm4BWrj42/3kxt4
see8YeWkiI1RYkePRZA1X9ZuoWMwBtWod2Vf6g8ZUznVW7w6nQnFZeAyD2dUYu9dJ3dO1KzaId16
A4IzxDsRaPe7bQXxjSI4aBNTVgraTY0g3K93OwpJuknbUarXtR11mGvKxJis6pMOgwlnG2BLltHk
Gfh0uxqHjVps4iHfNFAndzWKvP3Yu8lj3zeoA1ILnQCFHcB0FfP9WbO97ylR2ouJ92SNcX3RYFXd
Jr5yd1becl73anFV+VHynuUwkXZSvMR1ZW2o4aGZkDwwlW5bp2rfvFjXL4Ybs/PUzBKBtZhMNdQ/
y4SiZpNaVX5ok/7d5JTo9bJ7S31vPmCb7u/y1vQ0YAfu0SW08qaQWjx7+dAfZbqUUHECfGpu2O73
auGQ0zl7u6Y0z5sKRB6qMGG5NgjV6FvirbCjbevlzVW/1cuaaA+V43N+9r2dl1FcUGVOjhAf0nil
sGEf+BaksQmG637NNa57CKI4In3ZMWLYtLA336l8n8CjaY4a0fxs0gI7y0pzyUFEM2iXHefXsaco
dh6EiA+ukIzMtFJb3QfPKvV5HFiki9dEdN1tPfsferC7k2tiZob+3BVPb+UXJv5pl2iAz+HJJv/p
US4NeEFXi4topKhBJl5+tQCUnSoX6nyoJisE7flRlrokg2ooT8ZkLXvcjDhOY4ZHgzQTcl2ZZzVH
GSynDclBOjhe5By0RlR1f726+bJ1IvpJiTLK97oggc8llOpWyY72D9u7oPdr3nJsK49z2duvuR9N
l0ti4JQ9ZEtUVdhfss5CxJk3D+zJGoquKVCPo8S6NaqnvtbzvS3iNIdNoUao1VCWSP0N+3U6PcIx
7vn4GWpOGkvextisaIG04Nnoqp2X1PVu8DsObU0T3KD3z/aDx5baguIOI118T/zGP0wByFWS2OVR
UFJ0ZEXurzRrUQ3dZtyrqTYUx1Im/pC6C6Wk9RwdhBV9jaLBPcxJbp3mZHTfo7bjj+2wnHJvUhcJ
Du0DjezJRd7V3aGpp/ghnwEHNpNR1k3aTiaUk5g+Booka0628jGgLpWo4WlFWpOkzcGLVrj8bvrw
xYh+mCP/HXUhSwO97DsnFXtZuChoqVY48lKi86EmvR+797yOZr7CkcMEdb4f+ehUV/Rn6TsiOtHk
59ZXStiL09DCTbrSLXdtBOpkedNAcY4wB6C/5WbNrHEbl1UVDuuwfhVxAllgOvfkyDUh4zdzD5SA
dHvTCXlBGqe7NSwQr6mp9ojd6K2vJ/CTJJQpUgvLHh9A08HCeyGpK+ra22h28l3qajfewGp7W76q
LhzKhDnRcamMhoyEtNvJKZ32DX1dKIguYMO3xl8Sqo/66pLuce6WsaenqVjanTUt6VO6ohfzYnf8
8AGqQN7W7rJdGrXzFtq6QDagIdhI1Bs1y2d+tb9ULLx0tLofCQJK7ucwHXSUFu8rkXhfjMyHPRND
dOrGKbmqUH6SNSGCnV5xPCxOPrw7iCveLNn7mienj7blZD+PfKoDd1c+RHHdPQbab5NN043prq3X
dhvNdPzOVrtb6Ka5ciZSxtzBXR7xSC7Ex0mx9Zaiuu+cBhVU3iCHd1s/u40DXx1JQmMD3jnjJeqF
+WE99xFn8zJsJ7cNrnuYqRfOyxwzEypePkzR2/kWorfZNzC6x2B0h1PmTMstx+gvniiXAzmqFIk7
8dieYsd8aVYOt267tuEk/PcpVe4VxTXxudt4s8A+5vCRCCIxGj4Qn/OmsvrDj+IMPCAFZCWnAexC
N+aH7a7wPzn1qEyq1bDlwEpPcMJBg6A++5vrReJQ1iq7kE3Q4GqDN4w2bhwLynF7lza4suQ/F0Vt
HRd6VI++0B71odWbZRbknyvxdEcdpDSopgviKB+To9dQi9dVTQUJq+5FrtM7J6qhuby0u1/6dX5K
PfLpGig73HbQ5kmZm0OeWW/F7Gchcix1VA38SX6OjTwQmBhfFT79xTCjYitiJgfyRqf2Bunyl8Wi
k7yTTXFREZkZThRGUjKvXhX6lau0nMRX5aNJyZIp2Qdz9KyL+VtKbt82L0u5QxWBD7BmSHWRiB7q
3D/a6sZQCp3otHmzdJnetH5XPahOs1D63RYFi7OmFpbBZCWeHsF7DIGx0YV1uxYN7eVSfGuYkENW
9x8ZXZCDOsTtvS364cal9fRGY0xcRx3vIrqydn6cBNd2sXyjBbvaOs0E4ttnPmvXWLHaAt4Vpcc5
pyqF/xG0hLDRN46kKlml3i3C7vdz2hLJB1ixGxT6zz5AiIfJ6utEj2DIEYC8HTvyrC16X/1IHX13
S+Nlctcig3ils2n94S519eTaqDG8YXQeUHfkTERjBehueRsrnrIXZfU4PpH80V2JvnGL3h6BpuUe
o9FqLq2AYyDV2m5xPxQzgiKA2xbuL/Lab4GLNRbNTrNrUGIdHXhYJNopOdn0KqEMLpwQCSzLh6nl
YcGWCs9lNXcJ+NzFHLjpcaHhEYbH6U9Egr/7qHPDsYzni6IwLqWEYwT3HsfmcUR9d0DxxYplioi6
6GV6au262LK1X45NlMWhA+B+SlI7DtFOAPtMnHI0pMrmt3zayAKbcLqhuHBsh53yEAG3eY4FmJiv
VnBrZrbjJs6CQ4Dk7nsL08qhfEXu5E75rp/S6rnVsoYQAXNFoptD9Cvdunz7GXb0uGL4b1TP0XpT
cM64zpeeCggslynKG81zssbmMOju68DJ4kcPpH8zyizNtrGe/B9e5SNXG9Hw+EmTX3Zp8DgzdZ5s
/DhsrdLq0Zwb53HNgVIO2fItQJ96WVuYCpscOHFSmHKibMq+TAipAKgmczV0DcKIKKj1nrpEs3Go
COIjoQO2lqC77tGvAs1nyA/iwnvw7BKJiTW5m2xG3cemxT40bvsVMJJ2tppu2zVGSL4m03eSRcpv
gT0PN5zJoy8lONchaNf6sl7zmaUt5ZDSMFa7VC9HTkhu6IiyuwzGKt2OHJSe13SlxKGfBpYkh0jN
RNPzXuf95dQZLAFehrZjdtV08CltvamiKnifJlC+TvfRzivn7pjkbGzqqZ6psIDxuFzN5B4xbkzs
YzVbm4AjW7KgqZzzeM2Ai/32tVNy3c1MixudpfPJS7ErsjnSyVGxk6A2AbZTONSS0tE2fA6uNaeh
7Ov6K/B1+TD3yEDqlKLIlhCknSfgfleH/q+hGs1pHhFXEi2Kc6bkjHIu94ITK/SD5ySPid1GB7vK
4OdK5xVhzZiFOeuiL7roiG62PlQmci6GxkPRJWORbepYy0dBk9xpQUHHY9DlYcsjBdZDTaChrQ+f
lQbZt2gCNgQJv/C8ZzeRRIzKobl8HgJyBzau0Qt4jt8nu2AU5pae+fgt5u/DzJ84JWeso3UTEeax
pOOlU9Kx2RMUvGuCmFJbw7m/UKAcMfls5Fox/YLfPyoE7ltSNOEV47T91lOcwdEgM8cY+XboWMt4
NTmU2rWpyS+qwO/36RrMPzwV8TwELKYHVqImrFnVIVsNnRpWP+FM6bM13mHKYYru0wLoJl5eKCj0
QvDij9Uex90kUFraIl6SkPR26yh1+0bhPDQmgqMdQh6XDWgRG5witHCAm2L08Nr5u1Frs4l5YFEQ
T8k2M2lyaHkKb+xsxXM02sNXKORiV+f4QlcOrxf24uvLovEzlAVR9Zbnxevk2ACfCdOJ9LB2RPXy
aln1ikFGKhTivRU26HsfcnwMGOkLHudFeSpHTUJljY5HHgdJv+BvrsH//TH/n/izvvunia//rUjs
o24W7EbJ8Msf/+epLvnfr61ovMK/fuN/Dp/1zXv52f/6Q+fr/OuneN3fr3suLPvpD7sKVGq5p7Bk
efjsx2L4Y7XZ/+9f/q/P317laWk+//u/EDRXw/nV4rSufi5Bw8L7r36mf6tOu3pf3/OkH97//Zf+
2Zzme/8QjtKubysHgY9/bnQxn/3w3/8l9T9kgFLTk9p3teOd/cm/N6cp9Q+IX5tfkkorihR5D783
p0n7H0r7GlAEnbiWvpT/SXPaz3Zkz1GB7ypH2j5opJD2r7kUVQKqT60mvXy4J+D65ij/dBrkIACE
FimjFGDeyNSk/1lU9+/XPb95TwuH+lr9s9UwTYAOTWSv+17DS9mEuu05xjVH1xT6bzIkzy/1/8ym
/7wUQlDXlb4vfeLJfr5UuSbZOg74YCYMRJeFGJ8DDjZ7d12nTeVad3/49n8f/38si/vZF/371Rxt
s7UXruCyP1/NtDi6smFe9pyq0PZ7DtSkDfiIAIEUOWNMyBzlhKWuH//6wn/yMbVWjg1wRsOzo36x
SacG7BajD9+kj/sw6bX9Y9TlsqPN29lhhqn/xnv8Z9cLNCV1vi3A8/7NXF8smsS8cd2XSXHOhcow
1m3jbp3uNTu/YA/CNPydk/9nY6rHbbUVvcAuqI3DqP010crqJEhe55k9Hbc4RpshObZZ9nexFOc7
9ccBw1U8/Akw/lJr+KKze/kPNlhimq2q0sA7HHiIeBcFJZ1ZAx2ywblp/01a059dTASeZLJ2AvVv
42VIHA6ZOp73dtSkB53MX2KXtUqk7utfj48/uXeetKXruxyYMLn+Mj4a2nurlK3K3gq827xRHYBa
MP/NoPjTi0h1nlEUw1/+YvBmrHm+31MpGgn5ISSEaLxG/t880H92yyReIWUzX9la/HIRkUSU6+ES
3zu+ng7NugLPBPWpiNO/q4BiAv7jSHDPjxKDjhg87fH/v2b6aXcxIHxFcWXvqs3fVXz98uJC2ec5
31a+I1kVAnWemv8wzAxwD6qtMt8nNF3IzZraUfcgdOYM9+Ri9elxHtyGzcYaActNwEjNMxKCaH74
63HxywpwfhsujZ5S8w9P1K99ORYnLX8FktkPtsnXr8SYtP4mSd2+RiuV+83RqxLxNqO10v/Z0P/t
ykzIoCbcCCi2X6ZKtS6i6Nax2EepXxwWUM/9kmEK6RhcT//5h2TaYP1FHIbs+/xd/OFeywTvZhXY
6OsTVM9W3HcfTOXjxRTJldj9cnzIW3/8m97QP7uz50eayHUhXNaeny8aZa4NJd3h4E0dTn6jNwwv
E2QSQUoDssoZsAot11SLz//ww7qITAIbCafP98ny/st1XbuucrspyTGKh0dLe4QJJVX12hemPZh+
rO8qt5Avf33RX558oVxH2K6tNJ4Sx2Yv8fNFpXGlVwVOuW8Xx783g2+KraDAftr89XV+efj/eR32
P1oGPPlsgn6+TpLS2N3jFsFLH0fXKp/kXeN66j6J8df/9aV+/f4CJbTCW+RL7iUj9LwC/jRokESj
10JoNITDW/o3JT1sBn5ZQpHKS3wSLDN8XzjCf+0fEqPEoylceZiGRHk7e1mryynJ7XRrirNLLoMl
h67vSo7SXp25+baofENEF3x0tTEOihDq/yw2a0JiKfMaugw2cxYHX+WgpBVOSU/YF2f/+uwkCVAb
lQp9M+bh1nutYaYvC1QVcSj8eQZkEj1mAjGlxNqKwQvpzC6PmcEOFvZ5Jy7HtevVdeGuFi5ftwRP
k6mAULW0efHgMM4d0W7ygCtQf817GnwgweSNkw3qA52P992e7Oq+sLIRlLMfvNc0V/EAFCLgRjgT
E2DCT7Hemj7FQ4QqGFNbJMf+6NGsvm5pJ9VBaMdw3+cPHdwktqu9MFtyKsaJyhB7D7tew8nxrFXP
57Q+ijhDkyycIe230kGecwRjg4Sx8sB7KiYMv7vZb2eNjzTm/rN9n+Wx+o3u9QJr+SZACr4mhaCX
dKmcstgEZY4mWsZue5kxt5+jFQY1hHoc6wYhczykG8/E1dc4jfoSt4dd3Leebgi0whl4FSsUvER9
qDU6RoOOxab1z8hfh+MZ3MOaivGYqxaQk41OjaHBeP1TlBOlXKU0j2+DhVTZTUE1j4AM1tl8xF7n
2yBwA40hAn0HG5SyuPBiCwCmpack35vCb75HpVpvVbra2JSXTsAx501x3QAdiDsINUMSINa/kMiv
ejiN6VrNTP0GososXVUd6Xtwvq+prnuYH7ioeXHFm+ukBtAq8TmEx3wf3naYKrIE48Hqmi3HemTN
KBRgFHOF3hoQcTKItX2BxVAng3iY8rzDzYFs+0cwZRiPisiHc0imfHiNvLQmhbSOm+yuy+z5qpVF
YB0Egj4dumouX9n1OeJQYw7u92XNInYsYuzoUEhJWW2k7nmHszAdkCU2vjMdEHmHUgz+egHgjRpz
WPH01rmm2rKrW8vGkUO8bpiV7fgBx+PA6AL5ViHCe/eq0W7i7RtnzJ2wGkf7nreTYTCzeypKo2gU
FqO2dRAN6BVhWtc2TQyl2zRnz6VmfFYONZWuFssbmpAGI3Lszf2OJOuhP+XRMpAembYotCxcfwcb
+QF1LY7q612cNWW5FwUSqAvoesa+66x9fI/KLpLEMkjSSbSzZLucbeoVav2zdb0eMTESxFEQyRco
sImqt6vLyFkYcusYoKFe62ywgIwCw5wiEg82AIErwDgOgWljjUHnbDj4t8FZWR9HbO+lUCX5tzjc
w0U2KDJXe4i/dR2c1rZsCyVxiqHuCdsCoeuB4IWhegpkPfrbqckHfyfXKbKxo/iO2SYdAoxNUngY
b6rFW0MlkvHFwaCjvhjVeM9pGtt4KES+fLeCQbm4eu1BXvTrQidY4881cR0i7S/n1lMKU3itXyPo
keEiJkkxDmtPdy+4xIt8O1m9+Z5GqhJIYwqN+j0X8xRaHlZmpP4jTnIDAHmbFA0UjF+s6wspJ9ap
am0ciqpyEx/wifpsmCc7lntjl/UQVrotDt2yWMkOU9oCXaEtGe+DJhl/mGm2nBDULr+JXFU2e9UX
62fTVvyYdEf1TPCdM4Z+XTEOml6gfvO8IXmfgqR+mLwUZtdBPNJt8F2jzcx1VROEgN5+2VRSdyhQ
G5jYQ6MTuMY4CqxpN+fwDpsK91yw0Q6e183aeCQL9bBjx9KfqdKm8noqgF5duwhzuhwvBvPbeOvL
do+dfqgv4nyc3K2LegJ0FNXJSNBgGbk7N5HRHSKI4gOEGfHN4vFjrZ3BIbdrTmRZaslBsFYN6nO0
teWdYqUY/iBHQbAjjUDT6szRftrxhVAQmy7VubS6mzBwFGbUoJvoRhWS+HjQR6cNcnVY2AUzQIhV
fLIdRtdWNqPzqIvMfYOieC09i3DtuJ8uNawYArCSQa6If9mSIFddW9OQfoMW+c5JwaAKjOxb8vOI
CEqR/4q1OIdosL8AA2sfRM3cs60Lah0pxvWb19/ADwy/EZyHl/noM3Xew6+xUSDTBw/SVbGgzjkQ
5j2CCZfTZQSvfxrZjDEr1LtRBe9kF932qgx2VVl+ryzcOTiVEMhZw3c19itpBfkP1/f2rGBHkfqP
RTvWJNzYXxeEzImdf4UZPsrGfVBxXYd2e25A9bPsGmsrFVArZhq/IEfKXch8sNpTm3TL1XIWH9cp
z9XCEhd6yqoQXQ+XEqE6H8E7BNqtw2Iqu1OHmvhZDEOylWR9qHOyBjF40QZdbh02UzpChiLk7Dyc
Ggh2+suM/tXNWMV7q1np+unK5DYpvelkyLrqSXpm1qM07OzBsxUPPDLQ9pM4lua77stx3mUoEZ46
e2ovS2/xN33J2S48n8MOvXbgdVWgPvq1JhgksRljG3hV95HQneFBloJdbBosTyleOgDUBiAq44Mc
xsnYByeoslvZxuuz7J03gla8k6Ck6BYmLo1DcI/0a9zE8ENO5Re3LXSlxW7KlLRkDIP83uoS4MIp
x8h+6oI+kRk3RAdfzLQQOIN2YlEPesQCmk/Dl9VCNog/5HHwbURs/ew+UDCoUOtGS3uhJwFhkRrx
g+QbvY2BhHc2IDfovb1dZ5akCvXWGAoH286u6+zuW8RGNiPhp4+W0M9n5GPr1Nk7lVPvFVb8y9qK
yLhvoheUT7s0nW005BaxIISQbGrT3/naIbEE38eNpVfxLQPONs9DuRixSykPhPAb6yKD9myXT5xK
8+Uyr5+18sZdbazhOuL8v53qUr1MsZ1+L9JFffaTP+D3ytlVjEn9PDta3s8+YMj5EWG4ZbY2l0Qj
NRVpMcJ9bexpvAiMtH/Q3/g2Ewdw7+I/eVyG5cjeqNg5lmP9sGCDT3UQtWcX3deEAPwXqc7mpHGg
d8yOzSY3MSaBiFLYG5NXFxka/9Cj+vO+ha5ase4i+DBxUMIG+z+mGScy/Y8lqunM3eWDt+56L+u3
zWiBq4/GXZ7yQOJprUS8ExJhQ4pIO7SdBDG3VPiCGnxQjo3mIjcUSevUHAN7vfUtPBQbJBbeZatq
SsjjSOvPPlkq1tDaogC3oXH73aBnm86OXbOLpW1vNAzOftETUWTGLrapK/YmUgh53dQlh6AsEIN3
KJ0wCAPks5PD9a1mAmjXkkfWIc6oRZW2nUYdbPORqKOw6W33m5SRDoNkfo5GnT82NdXXm7gJlsvW
RtwbRDYxDSaqXgUyj6chQBjiZzgKl3zWd9lYiSfCPdMHO3NxYHGQR2uQDg52d7a2t+kKuQF3w6Aq
fZOfJGvZxqPT/pK8s+SAssNs9YpecCabiryZgUduyRx1tKCbclR3O3+alpDPnOxnLLjomvqezcoA
g9J75/yRauHkUY7VpR33/S07wC5UZdmHUaPQ8kQlURrsrK2e8u5C3WVYNZ9l08+CxJX0nNWjC0i+
pp1f07X2N/4yLc2uLFjN9+vqxregrCuif0G0zSbIJqwmbr0wa7DBuzR8S0hRnMQK2QE2PEeLtx8m
QNNNVxVQMGZ1E7KwtBWtkHcm4UBBDMR9ptiNH/FUqI/Sqaf0qsSQKC4EQU/tNeFBw4BTAfXOSZS+
XhFfjDXbFaci5Yix1O/8tmbz4ecsdWltOU8ysdBk++xqOX2R+BvmMl1N6Dv2Wu7XtJW8Xqnc5cyn
4cDlMxAylg23COlqNq6lxl9ugna8aHWPuizwu+QJk2093rf0sJGzY31ieFeYriB0RB/YYT8qay9E
XfI24uFLwAbnk/ioEXcGmRwPZy5nV9M8cmtk9joiHkIQl9+m1tiGOk0cFmf2ZKQY0VkUGhSVI/Lj
Bp0d7tERoSALMs5ZdlubJQ7m1zUnaWNr96I6zGbJ9zOLbBEuXVdtJh8xYtlyeq1Sy9ri9Gai1cAd
yB+IC0uc62rNXmIrlpdJHGFhFNlOs+m5LJLGu/ZssvEnqxoftZWQeyMJIMGlViYweoTZTHlXIdHW
tB0NRZr2d02xNKd0lPmOh8e968oOU75udCv3nR3jIws0fy97faNmpFKW6o6TxZZuzWJ7xaUVx3cc
p2DkcG9uAGfaI0L1hWxKU9A4jma8w71/EN7ifMD3L89K5AlHEpejkbIQ1KNYWa4E85O3BQVq9tyB
ZzgAu0U74vjo1WAe0MwTayM35KOTHR0XMuD02Kjqgi2hdxBdi1myVnV80Fly6jL/w10JuBnc4FpW
S+lu5mI6R00RPXb0UuulWprhC5k4040f+fZdgsMAVW9OaMs6f9NzW942jipvu7aevzOynsHZMEQh
Yq43XuMlJ1Kz9GXZioNvJ9MDrMWFZ1JiEJY65t6iprMvnCpeSNaqX/FGnNdNDIxO4Qu4BcdZ7yMP
cGnjitW+ymI/4KyN5UEyKYZVVbovbB7Sp6EY0bB0Gix983+ZO5PlyJUsyX4RUgwzsOmFO9ydPnBm
kAxuIAwGickAmGEwDF9fxzNLpLtSpBZVq96k5JOMfMEBDrumV/UoOJFM7couldMh7ufsBWRaDJVs
MRn2/7TiiWWs/+BkxMbdDCqJeJcySdUMGOQ6NtLO7mfRpMeoC/T7pLTItyU04V+WJCG0mfBRbdnw
pc8YpM0FUxZAoTisw2CnbHbruUvoJzCV9ctuFlhZFVSTYmvqukumUbx7/POzbINu3k7SfC69/Qt9
ydtnFeYxmoZLXOa+SYqms6vNxBxJyFFeCkMsoyVkzmzZhrPeCG7bONFr8WINevoGH1jcZLV66/2R
wFtkpWRPhQI1AqYMJlDDzPGt4o4Xu5tjzyCBMqv5l+g6/Im+SveowM1vUmLe25DFLmVCQHZ3dFVH
f8J5Sck0XNMXm3W4+kdU5y/7zAgSlmFTC8LAvJOTqGi/QQcWG2Vn1i2Z2qg+BSazHrW83hngbS2/
seteUeYMEXcp2AZzQFVr6l09Lf6vgrYTrhNMdx8iyrykrBf57dDJfQugYXmdfCOeXVtdSQYWqZbW
H4D3gQ2TxFud1hyEZWPWXssmIsNckrxUg0sunmbVfZ6vuPfDxmHVPkbkOlS5WolqLAIv8ZqHDJ/8
OLCY9MPSASiimnZX5/z2t3UhonPpEvvce/7qOhg/DeZ32hCH1zHKGPXnVgWnvg+DNy+v8E/now4M
b+xo7Hb9KHx+n9ncNIlZQ30bzh2sLR4QOSWxrKGBkR2zNopsAHGvdiw+R3icoKtAVDzQeQfnzAU6
IhiebLtMang6JpnsVXwVPS/1JJ5VADJ9QkPZSNIuL2UsJEOoEs6YAA3BqRpMWEF2vD0yexcSAH2a
5lIC++iJ9W9DZZx6G0Wh/WNF12zD2g82Zsk+1AHczzQn51pJUW6a2ZQ98x3zV6K11x7QE6prHutK
x5NhqH5S9reoaKaWZCIRm25blqSXkhbmcVuWIW/1iGaYh9hdKzsBg2M/WCYuSTGR48e2rDuuEsxy
83CJ5wyXC5kaFDqUXm6DTsnlhCYsDxcmGQtCsJqCq86UvPcWb1zfUWtow+6nfiBr647EIWhcN2DC
cp+fq/HJhnCAr4cWSCG2P2vOmdw72ljLclpzFh9jY1+dQBLqjrekMLr7hceEjxaJ185bsuY41aPd
71YsQyPTo+1fWpypMSJUOD5mHFVg+fnJqsTjVTuT8wtlxQwqQ+usoTeWu7CDGbPp8rZ7kbIngRjM
FjJVSLTmj7ERbsG4FFw80P0MerYr6XXDvqTuRSk4NFtV8kaCuYSnUBdIFUnlU5TDiGXqj8IdNS/Q
2dRmO5vR/3FV5r/r2CNm1auY7JQtffzdgdWO/tZ1xXLr4UemQ6F39X24hoTCSV1lf/g3Bj9wjxk1
U1KTv31niH56d16vxtNm3rsWuc5tGWBBOyxxlXPxW/rA2zTsHOkILRytdm0wodhmAuWNvBEm7n08
hu77QiCZ8rLAEv5NoJuOGXGxgjKJQVgtvCTHBQiStoerAoaqAV4iMztkLXOf0c8bba0onsEUxBbM
Wd21PWo1JUFR0jEV8bGnT5yrWm/H+tiMOoOwwKz4mGPQdI8BgKoVPE3eHPyUiMl2nbUaN3ZrVeED
GRlqsShvXyTwzZaNVKyLq0/KyUHpSaLdH2FY+L/4nuPnIloqRizHzUBgFnHXneDg8G1FfI0cnKGq
vDOO5QoPXzV470Ln3OojETmfwl8jiHYhhrekX4X1bM9RVG1a8hTr1pA9HO473EXN1uYt/9zbum2S
3vFE9gXkJEvv0sAR0602FVd8xOiRlFJDQukqYXcBovwc+5doLG13W4KaQIe0LUmqv7JdTN55q4DU
+LW4870chMSqBgssLWOqBX9eFKXfk7lOZ2gGD1kVZLI4xz0Gew7NMIyndoeJGb8ymVi2iOTAK36u
wXb1w9bKbtrWl8QDjJLtsp3g8LQPEafxtCG8mHGdVhV3dkc0aCuSnQ7WznitBEhSTPqbxmW4h4OE
oyxRnXAhELfwld6E25DghpCW6UNWaRNux3iWacLGsLe3AaqeIuogIpNUlR4ZuXlbYykebBFtulLC
0eupxLOxKl7zI6BowzI91xXz6y7VMpvfjdI21Lqhikp0R+6aST6H6NOORbfRDhHXjDVYLwUiz/NM
cMjdyW3fBq+cGECIhBc8/2XjHHNgITn2OoikZ/buo9xpZav2k4NkdM9O1bZ/jY1NElml4KK2TFRZ
JQjCfrd3exzC21kx1h6qoI/g03SVm70hHnQpfK+oZtptl5hEoSsIgvlcfAAAVKzx0QlMpr8rr1fW
gW6vxt+puXbj34D92aNW2u4ZsIBa4QXmO8pPQVOOb2WJPrK1PJxszE9jWiSWVQ712VrIAJ9MnXrA
icPrdYs1R80HOsrSaEC88r0X11fy+sMmiT4YXzwprwvaDdBikrqpTOc3Z+kG7zwZeIuH1J5JYXvU
RBreanl4snx3DneFMSGUMxMHwcNYtdkTqm/B+zife8vaC5VCPvSzKIt5psapwYvY4ig1+Cmn97Sx
RHbxfOONDx6iQnUIwtRawGR4GM0U0NtPuKgYq3mURIBmhkFg52Vl+FNO7HQADvduLPZMEtTczaMJ
vMTwnIgTvc86fNQBOAjO/4oZe7IDluFiKCFCt24TWTvU7KLZyjSb6xs1UA1JIrJWzc2Ew+6Hubvw
OGTwpz4WE0ybj6LJoK9lyhZzgq2jaXeVNQ8gvHXFfX4r6tCVf50slQuTzoLTHxHTuga/c4h/lmER
tmV9nj9HK/NTEtnLunCTmLpum7ta5d8Yf675ktbtn+M0BzYK6xh0ole1QFba1npeM/BQh7YJzAwF
JQv7A9gPclw6nIeSeJ4AgYGrvyyOwTRUCVACSit6m/jnpher+1B7ynsmjhZCrBP1+DfOcBedVxZn
sFvIGD4o10wcwKR6nj1uw5++k9M/uORr9uMK7LMbv8qU9USiKXgiUAVZZxn6OP69uGSRHhp2QGCE
HR2ccKzq9Rx7ocpuzMIl8jKC5K72kmKA+OCS/iOmv0ANwQAry8i/11Uhn+csNPa+dxcxMFd2+Wt8
1YS4TQ9EUsp0/ItIxhV87cAEH+YOhWSf2iRU7tJ8zLjL86QZANUrsca8WX1v2/N036992t0xiNXc
lXuM8aQrmqg6FGIJpgtkbI54rEL07biFBbwn4y67s1PN9TPiLstnUpfpF7PLeK5bTtfNGslsIRvV
5WY/Z17+nOmYozluBAMkHfPI49ryKN1aGU93jc6qX7ov8WfOztoxpYwC0+gM3Ac5x0Z8rjCd/VUg
w8Gc5sTNtz7erKJNvCC1mjPv1Mq541rMTkSg1Q580G137w9z/SNgGORQvmJf8lhiYd53jjB10rP6
tY/VUkq590dVk/ohPK3o2RB5bW7UKvlSA5WFq39xm5KpvxxMON9XloD8MLdULO3DotDtczPacLc6
EhZsP5bUHbdtPHVQIp0me6+b6Br+rtlRk9UObXNum5p7NhhMIvuV41fQTKi3oQqg98uPeF6VnXS6
iT9quKjWTlQDKD5yhYLnL8rdWvKhS4vpLrMDUil8GnJxHqoBkQ2bc/Dtr8LHZMs/l0kquhHmxwCC
Y+OSt4a3k4f1aVjYmCaucOc/Xr2WZ9Z4FRu0vhJniMGKj/w0698Cyhk3aINwzVw45b9swYfzLs5Z
WxOyqBZCIR5rm5SHNtjZSIdhElv9elMMMmCTD+NsIY+8xtZurEGZXrDgM1Jjj6Gdl2m406gyOWgh
kuJufVjx25abcrGD4TCbjPoJhGVk/0kortA9ZyLEURLJH85Us/9l6YHOjtyDkMKC0xJASeT6q82l
FqcY7vF08lJuoMc1ChkPMziT3S4jyBrtepz2cCX67OrGLNFHQYUi980iBLRHn4QEyjkIxc7Jm3p7
Y5oCBJGcmm/RO9gMc3yW+Jl1XpoNfuaZ0ghdAjj1M0Zk2uPnS8oFmhFlGfmNmShaWuCKs4eW6jNl
71s2t8T20V5DiCjeAmCfEJm15SUn3unQaFdeIM2anWoW3X+WOIN81MZ+i6LVD9cBDBmm3hWKjPht
weGo9lhLV4ZRzt4nh1hdBImb0S2huaMJDlHo5jGIF17mnP7KnR6koTNuI0yp7d80gjgv3chx5Aoy
ajfB6sNLgLAvLU6s1W+ToazqAWSeItFhp7X1vYLV8G4qvqSjbLTzylBS+QmcfNI4c+mnv7zWWaqE
n/X1RrpWvBzAk3gjaLHUW3ZR5SzpDdE5b0lkMds1CHnRohZGdpH3NxXP21vI7p14dY+KtMPTAe5k
oKIgwF1t59VzEYYEM2n/cqBIFrC2uv06Bb78nIYgHR59LYoL1L9UXUY3QmxbXew0G205xXxGQfI/
mmq2h2SoXJ0etfLYIehJxGYPrt0Pnv2yi++hs5hpJx2vf4qqEu5gqKQiAiIV3eUsGpXL3jqYXipb
LNMhF4PvnzrLi9IbC3NgfDPqiS+R8YYsHdMTbvORGzQRKnud1H2li5IvOuMqf2ckscMkriZSv2xI
XBj96QjNdbRmG8118aOWAEYTXoi6d+EhHNNefyhd4crY1iDa7F0Jx7R/xxDQf8y5CWFv5T3r+jK8
MmPWURNJSUvvi/BK+bLy25vhzsDi9C5+wGd2Z/cAF+koXEFGBUuLpMsojVfGT+vxUBikwCMJjTDA
be8jAe3cZYITx2Y5/KMjD/jugPU+3MxzDcKd4oP2MyOt1940GH7i7SLVWB7w0Nf65EgLXXwlguqf
1iz3xEdq571NcYc/+guSXeqGW08tun8NVweV+ILZZ57ZSpKIew3zmkmE4Gw2g3YnxwCyegprLmC2
U9TTOV+hfm8M/LRxP4aB7o9qbh1zmivuebtwXPPpJuBMMzU+G8/5Tn1elMmUuxWsHiPt8khUdiL0
TfTyy5UTm1FoVj4e4jnogvPEsPYXCpfskkJLLiJSd374OBJp8Z/DfpoAdZDRyzfsBapvg0HCZR/B
RexUXf+2Aco/UMQYEaab9KRv8KiMJFBn3cGBYkQPQGP706mbO2d8mhwz/2b3l8td5IH92fTGaDR8
kXs/fVVZ1h0fKfmrn434lfvB9BEOBUF8Ll+MtWZUf/AylXIzuWFHbt7360fjMg8kgacnFgThqvIk
VOgTmzRld7YpHHv+CboyzQ78jsP+WGY+GJVmZiF+W3Jh5w+2MuWMGmzvgzEMwaH1Wbte0DoZnDDb
6GLDh7l+dxaL/2qxvcQT3UXEDZeimHN2EZ2GKFRJp4RDxw88uCyhVUYQi4VNKMmNaBXAKtY5G6ju
iKPuXBho7XHcg2eqR9pIIl2teo+drxwPVut7cgcyJnrXMLX7pKfSZtiCtaDlIrAct2GmvvZYLMAx
whuRZQR8uYJx0BWwCuILdurATqgRkfYNQ3P6jtLQMxVUlr3uAvyEfwO/tliYTsRtqExJYVpXdV/s
A1xdn31t6+UhXxYGZ8tqROeAfvT1ciNJgK5nOC8V2fdoYJywyOaxJSVhn10Wx6mvuf6Q1PMqUw/J
flLtOUNjv2bojfcUQ7oFROXFzZnffhlvrTzj3K7SafhbANWkU95mpt3MulnVVhaxqnGOEk/aNgX6
4JZK79mFUabBf/Hm5v4HiK2uz1SlMPc2TpHikR/5fx/z1ZSk6hu2mVvpjOqeyPsKkRf7IR1LupJ2
YpfTNe0zVRqkRBex0I8F0aQpp6YkEZGEgR5CJmCcHqu3sF+Y8jvZk9zrS9aa27IrndsMXMxXxg/t
F6YIf92kXiV/bA+vzBWlilI3zT6/MqgBCy0eTezc48BFiObLKg7FAOphgyWgp+zEt4KH2TABJiTH
p48RPQKqMpPTE71C0t+0YCozlHUXxpLPvlVuXC48DyZrgruB5eUrjzGumKmcCEJb2awz0AGwezZo
WWzxvCkTW6wCAzkr1qFcsYFjPbjxAMu9gyvNSCPxDG40vIz3lNt/S/8D7ojrwrS/z804zLjDKh4w
Z5B6XwTe8iV8x38M3cr9rX3Jvqa0aBHbxIis99U6gxHLsuYTSTM8VtM4L28GpsPnFFAZEyKCAtps
B4/OITGKRElJJQZEtPy+UdpCOxz5cCXgXf0vy8NuQxB0LbhyZnXw5ddLaz10sTsAw7TxQt14ZRoA
pS2vJAK37vcSfxQWqNW0jGGLU9yCsEGp73k1EISsLTs9jcVY6Y+gd8EwCIhSJDBVtUybsgXgu62r
tCdaSByf7fFqifB+rlKO8aznawSTCo9vU7eYCC5sTsIVBGJvmYQmx47Pqmd0xRyv/NsIyBNQ0yJk
vMNUzJDRrUPx4/ARNuSHQxemfg0PaY+rK7KOHek2fsd9gTxDzBw9yZOLuCm5fgMhrJG2bv2ZJZDB
shfTtBA6l7ws42m/xLnz0Na2+AGoN8S8UBcCtE7Wt7e+5628CdZ5/fHrqvpl4WE2mxJZ/y/H2Yid
wiLBsBm8CUbh4MNkwm8wlN3LSN4Ay2fvZ+7fzpOlvqxXCfqnKEpRfOlIg6ev67widu+1ILRkHRd/
2I+SnB2nsZ2PbcYEvAmlwXqVx/NCdnTRQ0JNeXmrcT3BaixFW/xyRhhXkDVyfz2EKs+cL+wFZtwV
CHTrG/9G4LA0k3DNSdsQ2ZPNiJHbdWrw5bTAjDGsjJCMmmKNfDqh5LCQFqx7gF58H4iBhlR2C7EM
Bh5slBRNv/Yzrhobp+i062wxOONQ6z3CtjurA/OxQeBjAcfaJh+3vkC8x6eQBm8qSGsi2oLA28Vq
JLtYAR53V8y4MDaO0wG2r+2lro7UQeX9S8Qe8Xam5YtcIalm4Mg9L0LolTJigjKdsx+yLG6TyA3x
JFA677fwV+TQ8RyFyL20LyJ6QK6koAXcK1YssM6FptHNSTE/TQv6tELyRUlLN5Loe/oB1H6lqyrO
RPdqhGqdewYc8lElB1n9Va70N5zqzubrsog858XtIgsExK1dtbNKuZi10Zr4mSEnaVVSObuIK3t0
qXVbZje49NrmYmURqTr2CEScE5NacJjsccAzyKQUEaVRgbAozYsjkUXgKq1wdLjINBlnJBFRXnt7
9nSltzUD3F6fIcJqWkwWeLD6r9zT5XBS7goqZtPPUzVRxzM3X4wiptt3s1/+1jPwlP2oVvYIM8/H
S22wigDvHBcUe7BHn2JtMkl0P43D3YRZpz7HVl7UOOGmCfU/8ObscWmnbnov6EAab5fGaccbzH6y
2DXTmmIzxfYrnMNSCf+9hCnw0/MQ11vAsOmcZK0jr0tJKFSYPPBEwgjmOOx4V1laPik+ieXWwVJ7
rWB2ff9CsrN84+mduwPgNu8bYmkBtqEfDMbMpW+W21Jy3zumJfCpPd9jAC7bw1KzLelKqwj5csn8
rOcs8pLVJRqzzbE/5+IKz2Lpb9WK46MAGZbdeW4IJjUz6fCGke2KCy0r1uEeNtvsJoXDjSpLMh4T
WVTW4x9/rMno26BrArwUeUAZoaau7tSw9Y7IgrNv6m9WR10D9TNJ8fARV0qNKrF67leK7FvuROl5
Anmn4QeMkpGRClecq5qdQ6OjeYsqvqqkFHi89l5ownf4zlgUyhozwF5TWuOhQwfKnPy469UuzXNA
Z9TlBZJukMKKbtgmAHHJhRb6Tw3VTe472DTDceD37sAarUx574Sut/5huam7V8uemU242SyQS8Nc
TPcM8Drae31BDleYwUTbqjZRv3UXVExi1ly+78nKAn2RCD4iGdwgHE51SpLyrecZwFUdmmyx3m2Y
aqw2dM7Dw1YLN+MA+2dk/grYHle0vfG55YtdvTG27lY3inKm45aGk5arJGqLrq3qUTnpUnDtchFs
WkdZ9Vvfr4jqW6Wz/tMq2ek9VCpt+9euxcZ5iZ1yIQIYq1lJNgheEf0tOgB+4Ply1Gub4alGU3Ym
jyAwAKimeeyn1h7fxoyOnoaohmfhosG5PKyonZnqfg9tZKqaOaOOqDlzHUlBzcpE4l+ouCjqd8sZ
6JdKeH9QjeU4qRpfeFph22xTIWO6wStQM/WdR9JAwqqT2HesfFwyLD5ohSaJC6vrjmUFaue0yBDv
xaJUh6DA1j362xZRW7yFthTWEfyBZR5XIrWYTcDA5fb9OlHHhJ+jX8ff7VDZzq0SkPESqFOhXq/O
bgztDJwZG1tZleuwnImVZ1V1hr3VN869iaVZI0zsVtpB5WWhcVAefUF3SGJde2HB6F+50JhezkWb
0+Yw9S3+uqaOqUjjnHIoEBMVaKG+B+gcUK9Ax0bs8CaOy9KFDqeo+ZIpa76CkQvfBlQDirwE3r6N
4ArzJQeFy89UXGM3MULtOYaIwDxo+B/OI+HskKIw5riMNgjHZ5GfHgCpZd58SCdGS/Ucl4BTh2NJ
EsFvbthaOHUHQ6Jo+fxUEo/hco6UjYt/9U03PhohRgfhx69lOLwahJErh7CuSrV81ZT65O6eF1Eg
hpM3m5zPwjQPaFqzhd86S1y4IJ7cG+nkNiaFYukp0KqXANumUmnMzJlrn+09CfpM865z2N5xdGZd
YOGZzesFXPm85mwN88FQkLObgIYET2ma5mW3YSEZuf0RO5c/P9CFJXixG762+NkNinS66diCrCTx
dYaIKZuaD9bUR4ehdctXANUsbQFfiMeJvuCfggTLuPHLyf/mEDIe86OO3sK1ST/iK9Z/ozD/vpRj
FB9mYa/dTe1Y1YdNdcdbY/kULvVNbgiv1H3ZUooVc7iawZ8ltNvFJnFStCBIGnbR/4s0+23xxeKy
/Rn+Pav+/0bV/8+9+m6eh+77e7j9VP/+J/+/TLWTRvvvU+2Xz7b/ryF4/vi/8uy2CP8RuATa3IDt
quv6ZOn+lWcne/wPgcEp5GJMvZCwyTv9Z57dcf7hE0yOyGHHNtaImHjYf+bZbfcfMZt0ImPhvyLy
0f8kz24H/2x0/7/xXYt0H4F60rv/Ftei372ZutGSR72SIwncPGNAY1n50XiQc+BDraz3vdk6FpM1
3lLu5sFqaVZtjity/Lz1Zww6mylbyh8fNCS4qLrTt9Rx4PukQaQGq88Q+TizcYFXm3swytmSUxTa
De9qkfavoChaluYNnnJcjJpijayeZUOnbCvvZqcL34SiZ11UZQD0Xpo7XWroqilHAorzeM0XqRib
VtqCjdra8Wq/KiC2e+mvGIhnby6/UtJBJN8WBRzQnpwfwWagIn8xsfZaUZzZzQ230qqBQs4Y77c6
LqdbcpHs+fJmah4teupoRRzZJMVV1dTnGsrbtWBp4Oouqqa/2GXeHdnV40krcAgnUcmUENQIE8jy
0dsSTRTi5VFggflgbnrAqT8+S1o9XnGm6A/u5IAT4QadzaJDbvfr+DZH2mYr6dZcvSMNKQrpIRuO
nMZGbY3VwvqUxqHGhKj+LS7p9g8IJ4rnpqAbDh4KqCSW0wd7ZAyPyA6LUBPZ9ROQNG6EPjqzXDGt
4k0uA31T9fl4B1wYezZWJgaATOHeKuoSV5DA7PAEzHNgvpv5+sPirAqDLGOjRHNaiDOqw9jtjTHq
GT04jjY2IZQPPa717ZhJ65CnRfDB1EsZVj6UnK1UP+dlY8G4lh+MCtNWpLEivZ01F66CEJYoUWPG
Dwp8qnOcUhSXUwvsm6p4ggDKKi8a7KDi9J2vGanItvejMPOhn0bAnaP3EoXxrZODqcHvV2HjXeKH
GghqksW5D+6fNppginqxzQI9vLjtipdcTvEFa2t0g3fAey3A4uMU7+fPkoDfbcx88eBM16I+sFan
gbHxEvUdqJcoOgc0NN1qxJnXvivLL83JwrJV2Wni9rq+ILRZf0NsGjvL86YFm1eNKuu6+I0zYcWn
ZWCzDWs++iNz7uKbsWuKe5XXxQE/zpy0XHAMriOVki8ZseyF1FkEI6fasgLehRLOr8uJLfq+6w5/
2Kr9/DjQ1/BDL2H81+/n9jiGHsVOhq5NSn5m4PnsFnX8lvcXMvZkItF018cyNlRXC1bs8oDvBbd+
7LOjqSX9BJCgPuDDZe9ipFeArIW4R9eynlEWXLay0Isy6eudO6rqDUi+flmrkKElL0awY00GDmxu
4+apowXscYWR9GwtSnxGPMkD7hrRJ7LTLEqVjE8pW9RLXcNMm2rCcHUrgnsihv54pqFguKnjeQLl
xlp5ZfHzq51UkFSLQhIih3a9+pIoQ+KVV9cIyb8I30UzJcUwhbfO0k+3sN7cbTNgFbpGsx+XSOKT
LqZYfdp1ePWPtV7LgOTEPGJ9hTkbQezI3+7dDdJzPm3TBq9QjlPcmN76RP2XtfPJeyW0ZVyNRS3N
PFGcZ2COK6yLmd096DQ0u+tm6eru9H+zmZj4+UYdoje7/BOdAWY/eSzHDcDrc5GJ6DnyPb1nLwY3
r6CfqFc9ragzIE7SdhFgelD059Upp+9lLtP6mZ13eHRrd32Jxjr6hePwlw7DXVwO5xVJ16z0PYku
VEk+zRYnPn/LMKP4jmy2NjKHcYKvJ6TJZkC0g/aLNzKw/mLjeUjrJX8m8TRVm95p8++J8rY1wRWN
7pQ6uBKqcLKfwqHH3di4TPyTd1YGxLAzDl5CxaTem4xm7hJzzmPjED3qVRgecIkX37BMzAPhMnWL
rOnczLazvJcDrrEiMI56wUATE2Cr6SsrgfRSLqKvFNLFWf+J7c1ZRmK+aTdq0jZrVth0Wzp18yNt
2c2x6DhvcVJo9Y0T4Pc6h+HLSOEszdWs9I+lHcE3lyn2KbbL4gWuUXc0IbxzCL7tLk9FAeIQUGUH
8u3BIwWGh4q0Pwj6DMBZM80vQqYFfMNs/KTjQO0bTqy7KqNm3NE9H/IJ2vqlsW3x5Gp8qoRATtIA
KnSK9q7AD/eMmG1vQEl19y6taAcUM2ztNFatP41yzIVAP2/eIXXVTl+ju45n6VtNUWeBHGpt45E5
eRWl/YnXNT42UAgPjjLe75zLyS9wUf0pkzxorNtE9JJX1fSQA4I9MtIOePhG68CbV+y7oRJ39IdC
Z8akQoQIzf3aStyDYmUheDBQp29G5S8317gQCaP5WnYYFW+2h6vU6E4/I9f5Xx7gN8PnrXBeasjU
ia0tpOfr7eTirsa7Fbpev43XhzE86ri9Q14ZkhFbbSKm1PxuZ9c6kD9xPkKq4wj2ToW3oe7De+eP
1OyxGtS7zVj5y30ryBpXFWwaPCOyBzvnefu0Zi0zeP62XfGpi06OOxhU1Q2N5vkDRSPye2gx9bOy
CNG/iQCGm4GXlN5OTESgj8knP1FSEJ9ZrfAVl+D+p2XtHuzcFqdo6pyja3XyeVKzews6zjuxhwzJ
ZSz0/no0FB2qeFio0XZz+6DoCiy2AVeIJ0GM809vuuXJnUKe1KUcW9zkxrIfcVD4/kYVUf5asnQ9
AaFBxzHpVQ8krradvZrXPSsqleD0za7ae+eWidSpc7JySsVLIpznsYyQZ+qUBcwsXX4ufdA9hOWi
zSb02/Teb4b8VPbd8IcK5/UoR4YY7jnyu/EE+wkIfm9ZP3nYLL30To9Vl6x+XDxBsah+cJmX5BgA
Gy1bp7PG0+gAZoXBt/6VM7C784r81ZZbvYQeq+U4xfpB8MbOPes1q8vwK9dobJuOzuPPDiv6LrQW
gDpUXhw7DBb3lDNap2GogseZJCRL/5oAk5dF6qIJ8NywsMZ1MuLlsnctJZBne9TxUTK9EWQZFNGt
3BxIXLg7U7kRDY9O/qdXNHNuWE3i345qcVb1Uv7OOd9YLte1+5rjEThgD2l3bbZkt1KG6U0o2Vuj
37u3sx33xyE3PeDfKyk2Rh+G7InSwYMTKD6/vm8l8D1Qtuu8XF7GtNGnJY6ji9vZ85Oihp0FFlyy
lF/52e9y597tl5nKALYzCyfOI8oi79YUqtSCCk4mt6xG+9T7K+aLxuumg+qi8NmmPum1jmW1pwWX
h5pcTg9ENbKK3SxnTm6qzmWSKo/mInpRaEvF+M7k3H/kMjXJsFbZaR6Z1zZOYzhG+jY6emQeAHqN
4UcOUeFlbYfhuefWfOMGzfBFcSljoidpD15Ki4+4dD9XX8t95IfTRkfTbkWTBRfJO93SLkT3Evze
szf0043AH3fKARmgqIfuvB9iiygMauIRA8p0O6Nd6S3hNiqB+PnvPOAoOwId8LznXJR/5WKbx8pK
09+0WMS0C3vRLZ4NukSqtUovLafhvWUNNhHD1Hsogg7/dlEWVFriA8VYFDpR+lw5BPftlWDhlhHR
PWSLh/iq19AnUmMV8PocPYYHLGBcxqn9KvboTALPhWG0HvSYHqmxnO7Y+bQPygBD51ohkjnQ9m2M
6w5/GbXfhv9MF+4PgXNnIObutWAcw2/uuv/B3XklR46kXXZFaIPDHQ7Ha2jBIINavMCYyUxorbH6
OVHTv810m80G5rG7srLICMD9E/eei7kcA9qmHOEBwvArDuz33Tv6vlvsVyFxbYZpuIXNF39Y6Rjt
JOlvV3zlAfi9bDgsc0/Qh8Z+udWsStlQSzm/DcAMz5bPEUHbn42Ic2d/o5MsxL+QlGeZhBkyMofT
PhtIpq0Yw78tlVPvotQtt9hxuE86alRrG6VCECw5ug/o+NW6KHPnkLCJe7QbyH/rKkbdJkyI1V0C
WM1AuH7hwinXaomTre/r5IK639+1AvB/nztQ+ANTPjCcyI5lYfM3xAvUiMFzedPrnuSlGCktJ6w1
/bipDthbsu1lpLgkWwfc/R3ByvbeYGw5EYrjq3Wp9IVhLKzRxZ1+uU0VICF1upcqsA9lNA5Xhhaw
bFnUoJhiBb8NU1fvGqgC1Sa28vRkj63+JZn8oOtwAOC6vFwvXZeMP5O5aSDRzD2SdJ+ts0T5f7w+
bvdd3+u3CdXhnYQnuIF5Xfwm0TV9CpBQPWBi4fu2VXanGySraFIyKMlc+bs8EOFrZoXdnyEsw0fu
AZR949JeiJRtf+FMUCfeCvdvNoEdAXq4PNbC1L8z1Ei4PqBfbGxPB6x0bOW9+a3FPj9kH4tnml3K
bdHYMsLmIybrorgnvgyfSmiRXWe1bfGA2IHuZrR4/1BOFet28cMdOaYj+qMR9ADrHf17ABz86cqw
wROr3e3QIiyZc2NdZtEN90lIXobXZqy58e6RqKawpfUaPfba7nkBbWACzMFvpQK96rU2JX950Uyk
HfkDsArS5ZASuoYkjKRcXi0uUKjURToSLVhFP8blAV/xpcUrNHY+s6oKHay0ym6XlV3+yr50PPZ+
4L8GpUNAjkhIPyViAWV5ZWZNNOQQ0fZ1bv+XtnUCBg947kGlcfHDn20QJ6LjW6FoCM6BJzAEibC0
75zFvXWM+CFR4SOuF63GQQLrHjBf3r2Rv25+hb2VNGfYsCjz3Hk6E0vDADutEoksRLYFaU/h+ITY
hCFZY1vV1i88Rgsh3Fn8Q5FzjxpbkGFDb13alvd3Vr2+IDeYTqjKzbmrrfRURWBm6YbGa4Ym4LuG
+7mB5rULK9OcHZ2AKa/nmnMTAAu7uUxu3KWFtlqp4aGL8/rQO7r+dtze2+GkBCRCB3ZLPPO3y1K6
X/y3Zb+KQD8gDnCCV78kpVIvyrsgpKOOYwa4a5lnPLBa7zpkdL56gOPBfrWBM7KUtnhdTNHsJ9bG
EFz69lknln2H7HZCDF4m9dqKJ/8yOk1xcjzUwQp5fkbpD30GGhNPS5YcXRrbldtMvEfIDL/wz6NH
XlpSwBpnkC+B37ZHO8zTZwgnalO75BE3rhh2CzujN4kT/i/Zcrx/oUce9wgQA84Sryjs569RoR9E
VcfhYbVVftYiTzbmlhGHeyq7Y/eUQCS4PVv+4rtne8gXCDi+9z3ZixnWfTUzlsbyk54dfpS9mux+
58e+fKP1JwQjDq3DZE8v7BuWZ1PUCppMT4LsUNSXIkXroN2xx4SYsM+9dUvHwV9mNvq4XSlDhnWI
LukehXU/8o9n/CVJ8+m5gBq2Co3PZ8QEll2JZX84WYvxqujcbjXBh94w0Sk++jZ4Jh+XOqgW8yWP
S7ZagLu5vdFUH3jZcLpZhdeSzNRB+yfS3Vp+eV76CpAcPqycRLTrdG89QlOxLmXZVu+DFO2fxCrU
T5Tefuh6aPFClXaws4tx3s5Yy9Y2tgLG2oAb52oG6F74p0kQ2bWUOdnOyT+/Nybi6pzruSBwwM8O
uJysC0gh3NIhwyAuYpSZs1PqL7YwAbIAHHtj1KarfGjyfckGcgecvbzvap3tk6TvL6Bks/uB2TU5
BqN9y7OnL2YwUauWkdLIBtrYdXVtWU0iJ8pNy4mtxWlwZVlC6I7y506m4WeUlt2JgIBhwxtRPGWD
5/94mC7YNqIzvcPUwmKvqaL4lxeDJ0G2ToQ0SyeHsiAYvAc2d84+zWkwuUrrLVHg7+FNwAddN/tl
nPGANyfgQyjxVe6meQgwOke2vKtmzoODXVD3k7+BnGa6HXM7KlRz7HoPbbAzyfqnj3Iw/Hg+R7YD
auy5RUYvOSxTG24sAVEYKVRj4d0NbP+Q0xAiSbKmp5jIH6ZuseSrDizMIwkAylWTEiwPCRhPg0qo
HRG4CfZwTEi4aZuw+fD4XATjrJ41VdBHkgmgzPXKVDEkOGJodX4CmCD+VnGavY+QxNclGiGzjcPU
6iA4B+0f7bFSXdGu1hcSUsxV9m0sNgQo9We/SqXzwWgQEZQ2QEXnxBn5LVLtrWrGt/yAUyTvE1G3
2DnrGIkyuMXjHDdQ6hfOV+qXOhiuGKh4EJpBvEga2l1bDPo1DNg6ClZAZ1ek+amigCTPPKJwrbhT
7qsaK5MfK2sg7zh2h12B1txZqbIc3x3GzcsK+fucIYH24n1RBy6X1ijJwST4CgUcE7dh2+sWu3Pq
OHdOKDJ4Jpg9tjla1cd0gE7U67H9gczOICsxC0pkZJ9/kQVqsrSFfoGkYa+xh/YPg+tz0ZMvYGBQ
a0HcrsjZR3dD/zKy49k7QxPd56OfgZ3RMR9N6kdrfyZVsxJqeJyieuCbLmvCy52+2CVDCxWkHqbu
sQsXna3YPC3ownyE2H7cTHsWbPamtICbnFyzjJAGmF22kPKZ5YWIpleu4QbGd1FitAx4NkLhLc9s
izu0AXGE9KywrL9tU/oPdtfbfwmiJqLXsbufPGX+HEhrxrhHpuaKH4fJjF2Ze/yB8oh5v0RV2YK1
IUZn+TJTVF1z9LYroH7Wz8h8d9tCi49paquJQ3/MnhBk6s8ltrDqlEH0iV2eyF6wAz8JwJiL5Dv6
rBldzisOeBJbCEjx14IIn3NYVUwP60xcIbfdnJt9Lk9LFvVvidfJPd/BsAkiBPs21k/kVPCLUAJo
QvzyDkL/Cizs7Sqs3IOMgPRwScy/aPoYx0RVll9xk6W/iY1UHAboI74W6dHcBmC5VkR/qZ3qITnM
Yzq9asUAJYzF+BC6Hu4BxVQmlfFf7Ea7RXcv/Z0hXqf0aav0Xg7iFFo0OHny5XRx/OOTG3mEnmcu
pBWGzAVsepG0r3MQ6AGQuIQG9+a7TG5LdHy1GU0XTj2w9ikPSuq+1Y12mfF0VfHaOsNEYI2Hy3Sy
6hzEVq5uwoC2Ps5hzUchmkl/NmgiOAOCzH7gqkzw9IL3u6NMQ6jH2nJcFaaVmyVMxuOEf++uFyY6
0sE5KUtw9CF8tzUBYQl/AzIQ/MEuUQZIEG0oPysm0hlsCFKyz1aYUeVBxuh2lXKyjyRy46/GC5dn
j+Cp537Gr43xW9zNtbbwmUFtm3sbtF1CaNjK9icAPakTIw6aoRb10RQRdqi9/gWxhAfCigjk9paj
KfoGaD1BwfPJMU2Hux7XIMlMHZZ+AkDQiTrwB3KwAkFlXZHXFwc/Tv2fRGTVvYyRa1HOlccxhFqH
qAdeSzD0JwYH5X2JAPVNmNQX60R1/sFtYcJ7xZC9VbFTvEaogx+mauFGxCTv7zRyLSbtvSW+DVLw
g5I+AZSYjD8IiEm2nZO0ODX+sdsVAmeoICYITWDyrLkVNq6n2ue8Svp7WgIUiGGPot1RcBLG3KUR
IpghAjN0AeKQf2eujUZkYZy1cppE7Vjo5KeB7PhHKmKcCFEa3mkT08G2HlnXC3bgJ2KxBdNzpywB
16BoB8JVgS6qtePehxJ/HkFq9jBujN8W39QLWNK7kVzSTSYG85LZ+IAORpMzvTSWhXg3KcUBA5q2
WXO4cb2Wnd++zZ433rFfZFlhtSpjGeMiIftoixEdfjOqMtunNOEkowgO3GPF+UqlV0kk4vlkc4nr
oB12nYiwPzSJFN94YPu3idHARk6ePEd9Uf5GkNjvHKTu6Mr7nNhtgG2Yql01UF540mCAJA/RM7vO
WKSqMfHq6HLbfFyjGKcMitAz9RtU4+mz3zUhenLRBfyeZQGzJW6t4NudNBl7dbfYNGq1Gv1NgnCb
Kqbh7EWRHN6Xkl4RfojDnyhSNXbHoWlLubbcKn0pVROItbLI/emCebA5bTSYioZYDveAfguehSw4
wG74QlyUPjbmfD3p2+YsmKV5HxLsntusrYvpwB412JdZ6odn/DCB++F3EYdytRi2/4kN3Ke9DQHQ
sVhLCecFz0g70D2nsKaY/xDAJHj8rG2RmPxP2kRR8sTOo3zomjwbfyuU/tiN7bBgCZQl0x97Kpts
QyQ6OqIsbdDoJDelCXvZhp86KoX3mzzmEV/YxKh908Uml+R0IQRPLXJicW6O3pNl9Ta0FarabeeJ
skY64hEJ1JiwEfuSJQObNXifa6TZ6sDHy+rSZpFW+G0VHqfIClA16d65W+o4+j12c6s2xTg4R1hv
zakhm/SRnokZukaLtaZML98LzyTLme1G9dRUWfKz4FfZ42ptrmbBKkHsyIEaoSETt6E7XKkA8uII
XWTHTILrzLDNg8swT/29rFT2oewl6Q6tkWO+gWXG3gdvI2Dg1hBEueJeiZedlaMmWmHSo4NM9cAQ
HZ7ZimUmMzVULwkZfrodSOWgFCJzJ3mir6/RYDX6WDTwsXYqcLBcSSW/GVTITZ9N81bW/AghloKz
Z2NIRZeDYq/RDMLryRpOqkr9v0UP3bsLp/jSVTcemWdIGoKz4r2HjCc4EVKT/e3tPP+EaO1BDUx6
/t9MTXLbp35LiAwJVxe7NPTPWYkFAJ3IkDLsy7goGVUQtjWW8olVsfd8239dR8ad+EhJVcASPk/v
Jo/V/aTNwosXFo+M35ITGc3OPoic/hRnkXNwzS1bkxHm68w4FhX/3Jyc1GNr6xX2TmmmHlOYUnVJ
k9LXhE724IcF6ajtIqcVxY1ntrU7+8+wnFJ2uDUDmYJ8HL+iukdsXNHmS+AHofXgW6nEcV3A24pz
0yHiqwnb7FpnbdVu92o0Xn8wo3V3ZEYkdj7TAuLhInkjEDv+eMKrB1Its7N+x6Zr3KI3nJmSSv0a
LO5cblK7y+8zjCevfU6qeMYPxCLBmpIB1XIG7yQmeW3TYUBBsTqqi1MBUiOcHNwu04LuGnWTnDfe
BMoIZTz8pWCkXBRha06ijkJesLzPIPTkU1E99GZS7tYRQCpZl2eDtf1HOvLvbIZ/M/H/KwTiv/7n
/2+ZEC76lf+3euZSAoTM4u//UNDc/pV/K2iE/y9uI1wFIBsAf0sAzf9bQUNWhKckozYJwhmxjAaJ
/T+JEM6/hPJdttjagyjtwUX+t4BGiX+5BhS6caX0kaVCKf+fNIz/+G7+T37H/51f4AjxX9xj/uu2
BuCsXe3yU6AO+U/ucUC+KhIeL79EKkJj7anO2GsUFXhjaztl9dymOW3fRld1PnJRkmyMdBL+QDlx
WJG//prgM7X/6EgY84AiFVJYr+fxl1Ozmv5O/aC0DzT6Sn+nVTuKVVlLEigShIOExEM26q/4dlKC
S33VwFtoqMKsLiOxpk7sMcI50+EGRpcoxJWxDZt3Zje6ZftjxS9Z60JbcOE9vLQt/our7pwiv7N8
lT0hIdU2GNUFvXBIHO8jdl/1htMmsdh/kGj2rpZE5ri7J7DDoM5cBVjVyqkpqVU9yZ5zbPP4IkIC
w7RO/7Gc+5jw6mzSbKCbqU/CZ2DuHh3PiIvkR1eWuXPIXbtxhWQvAXj0wzkLbpnkwSCImgGw2xWX
lnldeZ4GlyueCsieU2KWJelIOZu7ZcucPO8+8jF1vHuwmkQLOnApWmb4ldP+pD6nzRFpMSohqx+z
rxCUBFLP2BofBAsziqUy8uJXWDe0YLaLDdcxKAw1NtJ9j65iL8gJQoeQOOpltDuv3pk8ZKXJahWV
TuiSDha6tzS6aEoLEr6D0QJh4FLR/InZPXBRFaqYNgUI0A7NU4vpE9CZAyRQx8alUzdN7e9uyLn7
kBhcpjcEZ8g7PYwJytQpErG9rTDaTCSwQaYh/ymGABogk24Qj5cFFlx0+Pykj7nUJFsqBJlgD2rH
gg2dmK0cS++JJ5nwizQLEcI43pQScwu02eqf89ywluqNF5NOCHinbK6uqULaezdXt4elG5AfbrAV
0NWtyCJaQIO1ph27+8zkIn2vpSpclEsBfBejSHohdYccNtpS1RvzgxMxVccRbM7s7pDnVvNqGEHb
70Qign6nrdz1NoM/d+NT3pnubhGUjJ+CJ0G+j5WdRjTvTd47lO23wpJ469gttsVAMPIr0xg7PcFV
yfXGDzwQpO5QBPmROdUYXZFtS/jRgJQt0EtD7rLGJb53+lIyYtuyVECcn6lW7fIwF4bm0ddhELLW
U5C+RhsxwcEPYsrgYlKAVibXiWlS7QJqVdC3lIoDFw7dp6T6Fh+N6QuaK9rKEHUav/m8mfBF+Hzl
TqaSi+01DG6Qd4SG4FUCb7BQa6zZKMW6KoH9ulGumkiTDwtIT7BI2aYgJKAa5Cigymtd/90fbJ/1
Pf6BeP7jRVPp/uo8NbISAGiCoHuVMF8iVtKuB7cj2qSs3LfKLBJcJBFiJl1WEDwD7xJR91hmnaG4
KncVV2jXneL+Bv449ZaHjH9F5ZO7z3ohMno/zWMjvypJJupB+m0HexL8h34JMNMxUBEdrJQu94fs
dUDtAM2gQO+2zVglYuwjvvCJ5DYGUsqhkDlA5GZIG0iVl2cf2gpI69mN01MtLc+/hiUeofWYQOWG
GWC21NLKuonWrJy5b2JBPUD4XINKUuoltwrD21PESbGLY9ulkvTaWH5oU84cjC4mmH0/o3j5gOZG
2no6YHBhS1TNHxqoX7yvp9iuX+pynj0oIZI2BNKs+shpMjf1JKajSiO/OQc3Pmc7tcAiGOaRIOXy
pTZJjXW0QAni7nU5CFKBlbCtmvj4eHjC0VV+1GG43MuSyRmEH//sZoz/W79ssDLSCjwoKlY0yOi2
ILrFYNZ7Ib1VVFWw8DAGfoaL1X2mbG+P2DnQyJRZ48nDOKI0t7HxN6xfWrpyNsMbGCjFSY9iOJoK
D5QhD/0BB79xockO4ZuZPZDvbSb0AYhVja9nSR9HMdJ8MHb/CAQsJnahaq52bBgm9wjLHuptwEMs
H9raIf1LRdAgVvM82mad9417UUlU/kqZa36kE4NDXE51eMGqnc7PDgDMi6aaWtkdGaPHuaABYsOg
7PkStD08kTVaKEPxh8yoOOEJsPQFGjwdkO7i/rkU5BAeWUjZ/FWufJplHe0Ch1F3jylr2hocQyjv
WW9i08CtfrWX7CVNez6S2fJeGG8Is8I8cPOVRiGTiwQ7H+LPxmpJj0FCwOw4Trr3uR7Tt9BFab7l
d7DXhFfH3joMVXWpKzF/5gXo2hHGygPbac6FcHQZ14noCSOzdQJdFt7RZXH+4GmBd1g0wbNSg0WU
8MIbqVk0XULoI+O6Zk5OFKxw2n1rJWwBGRtB3pml9cnwgXlOr3z2xL0GSd2ZyzhG86lJmVCyxGIV
gjfiw3QeQFeUKM0ZPePCb9C2r8PMQEI3s3UxixWtnZFQUq3Y+LOo4CFzUkThs2GaDGCnpHUGTxP3
jc2zTIk7QrX70VZ1iBOG10DT08fGa5PndExYx1ZJd1SStTQyRTLIWTaYD8Yf2afDbGiLzJlnB3fB
KZir8NNewJqs+mW8d6aMLNsR4WqOvPCoMi4QhIzxySDwoR0jI3c1A9lmO0ro4oa58rgy8eA9aRiW
al1r+lc0NHrVNj3gG5BRfJMoe79JMlaIcKB3gJxpSOWNq54nNLP9Z3YOyYM9VQn9mDTnMVlYsBUz
/RcSidfYuiUa54EmbCrx7zXJrytcBeKbKR+HAb3iM/xLG8bukPofDjKAFXe6uPeI3TzWBJKvVbcQ
LlBKcpLryHyHev6TZrA9qqDzmPcqte8F/WSVO+IQebb/iBaG/XIMdBtbmo1jwbHkw8Ac9T7DYwPC
L7vWsUIgSqkJVRukUUAxtarEUJz6wvMPA5CyM4cxaFay8/ZDqezdPIc4xyDnnOHMEmmR5LU5+2VE
Do43eC+tICQwtVt9h6TIe7SQC747aVCckGejWAgaMjaX9KoK0AwVeQc7jaDqPVw64B02ujzYqOik
bEe8lOVyP0+IRAB5yGxTwkG5aJ+StCM1MhEVBJJafbrd8DsC1LEPtQx2XpYkB/hfCjthj3UVAlg3
IAA2DRvBmGv1kORJxnk7O9sW4RMe0vqUdbF9VxHcTkZmfp0x0B1bDx9SFSf3ngTZVVuSdaYJqn3r
jeWd6ovb4i26aX/qOoyvPBOy3LkxYnEioYWW1zJJm3vVB+EfRQ7nl0Qs/QTksob92aFc0NF8lwRT
BeqH22LisDMIgPIyAkO+iOatVlm9t13l8+HbV4QYIb/x1D4b5+bT5qTZwFHa0WRHyGFi3JR5VsA3
HD2IDn7+JRc5asb8zFgw3KvkGkIVhrDWIYYlXjO6I8nKPZdLP++4rMNd0oDQQX7DJt6KIuxbVdT4
Z5lFCzGMIwreQr9S9ybXjsgPbq8+iw5yCigD21rNMDEI6HC6obzgVyLIBDlBykhAU4cT9yrxTk8B
bTvk8rD0SPYdo7+WBaVlwRhzi1+Y3ecuaZEWu4NlfffKFucga/v7RpKIAry+6nfcr8vaw3z/O5oZ
rSlj53jJmvqVx9qsmwmNKkMaKLaz8Dd5F5FM6rVEBkyec99qZqvLhA+vm8LyUrrUbi7l0J59VfgH
PhxTwNRPGOY7wEglXcs+qijL6IeoCsHkraCZ8E+jnjVSFJtzW6Xx+wCxgQqbKW6pZXGZeOcQLSBB
LVR7RDEX7Hyshww6JcsoG53Jpu3GgA6ExmJlOdr9Coc62IGY78+s9u3dNAzOJ4uo4Wi3BXeHLvJN
CHPzLyyZe+ycMzPkubnk2Fc3kYfgy1F9vjN1O53FUj90Soinyu0B0mepd8z9xXzoqH0tIoTbTNv8
hSCHiGBcYweb2iruSkqvYyiLbGfbfrEHuoQZwwrUM9inaO8znnoWqv7o09wFYU9l3yM2Z7BFom81
FQnvYwNkL4IETa/VPIVhkh1cEPfrAg7YesqS9r6ugVazWQnmTQOAZo0lAY4uPqmtE/o3ZW5uoTjN
p49+7L5qP8rOZGtqnGm55iUvPjtWTlSFi733Yb5mK4PwZbzNem8WwqXaJfAA7/CEiHMUx08dIEiU
5WWgjyLlIXYS5zn1TfVSxMwXQ8bJHxy/XyiloOLFGEmUpraxBETEGlWM7ozcsdf75gGbDzbV4VbP
qnyay8qDqs5n3cig2E06SK/Cx2XSA1+9IERVG4oBgABT9aw8Fxi5VPPJxT25tptb/8ui5W8mse4t
YorQ0CNTt2dGqvkAHIiFQPTkTdbHQD2MaZQDbBXWbnIussw6dIlcDvPC7K+dKxg00mFOjekvuB9H
Vg1r9ArBzkBPOAkceexMiW9YoXBjidp7DbqTLvxGZ11dTHWLVG31uCUkp36my2dzRJlxe6zHnNYI
XPAUzY8yqcLHsDTWM3M/tV+YUp87GwULJueCvFXOUkhuzWtrRf6334/VY4wvBrvOSIvsLznGkZlE
oQ6R1C7JmC+2dhchPQ7S9ZRn/TOm0d+t8kP4hlU6MEqokVCVsc6xRBNggjLGTh/wEKaP/KHpCU4O
TkAjkyNIveKVZnf4nM1sXwMshudUVXKL2zZ/aCOdnOaSIiS7Edo5HfJ9WzAt9cbiplyb3hV9wbtf
xtGXcVhsiEl4W15Nbw3kF4qCbrMTzl/1WJb9Sym6R9EwyANeMZ2JK66/meEuJ66Z/iDsSn3GPTlh
N3bGQziU01vFy/JeQU2j5Wio6rDYgjFrrLca8Ow2dtvskiccuw199LeOKAjMjKI1Q2E9eGrYl6i8
z8i9Yd7cLKCFidKT9DwUFfiY8okdzuR3cLtzB3JwkLm7Vpb6gw5lQgUmIAmC52v2HefwqYKJd+mi
BoV5B7nIdTg7Q3wnjGHLNduBMyNoddeROnBEscm0A8nwBgRhv6lCGWz8Qtxjygi2ZN29VrKotx1m
Ck4pxglx0z1wYI9/lobQGIaUVbGPQ7SwEknAulIAhZVyxRFM3lVlvdh7jhreYozhW1HdLhXtT1i4
QZvHpq/3ZDaWL6WvHwEEs1hFdHx0ZmpktjtmLQ2BEnGF5rtKA0SRAthXOdLXW7bdXxvPw/iZJG5M
i0Zi8zoSjWZ0HdYNZMyMjDpf3nule3tl2ZVoYX/XdhAeQpaYq4BvYuUkgz4kTdwcFg/yRVYrgAHR
VBy5z/szq7r5cfG9+DFgAn1GW07vKWRDoRG5J3754pS3JCG5siJ3GQCWW7VyS9j5KRapR2y83b/4
XZGtDazuF6z2+ZNto8sBgBLAaKzV15jOy7rANg2qOrDOlnJatGO2jg+1CcOHFl3tHkXQDwKY6Ix/
f4Z4A7wZc6f8A5JabgJRpujWGBCesrwh4SmmaMO6E4VbhpY+sH/aWrWA4U+9Xn04Zqm+s6X2/J1h
0rhhbtMSFKDra9NUyT3H7oBx3UvhXnNahgcvTFlXM/j8ZYOvW2eT5ZLjDg3MC1DHkMMAzKOem+Fk
U0SvOzzJG0B//prWtThldtu/50lzIyeM+toizN5nAh2YTZTzG1cyMTdSp9+JDNptsLB/KLEqUsuX
ydlmy34YbIQWVsy8vjayIKa+R3lABUzDCL3hltQ+nNWo7T3TLLFe+sU6jSK5VLMatgWagge/QdsA
q6aADR+S6gO2x0Y1GvD5tsuESqwPP5mlhLt2QcyRCSZ2AK/9/BpPsUhYKPfuFhn7vNHS/W6iisiG
ERRvPVX00OUizVb4vLdxUhcfxC3MF7vq04ODjG8NFa27ulMRX+aZoMR2KtgsFnOxU1XEjihwhy/E
wuwSBbgZSC9mfpiAVb1DDB93xBiVLwqirLPCCNJcMs/v1wEw44d6lvOeC4TlQD/kPxqjb7DqEJlv
UPekn3A2p6c2MT+B5yx3+bSMRydiLLOq0IXsvTw0uxj4/taBo7q6tfcX3dSGXCqoZcTHjVsdWqZh
njPWpHIFhcECY1mPzEyZgzl6fHSTOX6OYAOx3Sjdvd2p5b6LCh1j+bOhz2rsXuiQ8BE3S3e2MIE8
Rf0y3fkpa/EMnTZ2ftBVlT+g8bMgYu66gtsQ2yOCPPr23VQNYIt0GUC2S1B+3fxCbeI1O4eVMGCz
WnLzObK5cdtESn864HZzRL9PTTe+CnY8CFeltNAsGKTRTR8Fj2jc5q3VRQuoYP825kyBPnInSQuP
vMX5d5vtMptgoKOJKQe2ukG6Swh8X/bNWtoSMK8r3C170P6ZMfxUH1ozxdOG1xewVmJneyekrV2c
nEgrYhdojqJmi6KFFSD5S+0vneNrowztxbfVdtGLnlPyA7hpxtcbY41RVGn2ep6ycy1sKj/3ZoJU
zUQVXWuGP8HkskQityBZh/X8PYaZc9+P1JvOrKgoLTM9m97Otjmahz8lNq0fOxaKH8MTX2HMTo63
ZnhUbObvBl5iQePOltXoyH0LSzp17LHywa694cIaPTxqbTEe7xUDY2FD7ISqL/dJHyG4w+kBPL99
xL7GdpKnkz7VnVZSA7DRgfOVa7TnVUzRQUpN8d4OE+59MizXeQ1/uquXOwRC9CfQ7hkzgjIDHn6g
tP1j4v7OStpqzdTot2kwhfKFsyv1GnFdWLiSIyRq9pbjsosSGFwwR1Nk6fhSQCM3O9LzylsmX7+C
sqdv+ARGC+ZNTRzoE5crNUvFFrI8VfHtosisR6eCL0Tx+jLoYkNS1K8wtD5Zz1M5YRn+zJP6J8TA
xLDCCCqQBHSQcvKHGZIuyAM+ccqImpgxyUxilt2z1SJoXfmlydZjkDqXEQnADgEyLa9O6at0Xv3t
MpG9L0l8cFwOTS0Zi0c9Q50BtxmRNXFM21/IBsSxK77nmuOCxtzdc2w/T4p5hER2tmGYdlm6mjrQ
holyszs8xgOm1BRJDU+y/dEU4fRWR7LbNDaIaQbm0VoT171qrCW+NmNU3TK/gos2Um9roZ6Yob/W
IWbWyrJe3dl17wNTX9wRnjTvUwxmYjJXGGtnlBzTPWMbw5NGLwoC+AKII/vdKQ7E3qumrZcwUUBA
QxvEVvtYhXSkoNzslZrGYdtB1XsySWq+hABIMjo+lRua0iPizvZLDk5WrQLHodUGuHtEDfksU5h5
y5wi7m3qcado9g7BUlqMUGZnx8rEv2qkd2ft5QFqmdR7KFz/Buca2ifb7a1VUCXjU6l4KcfFkJKn
wu4tSNJ0RSuEYDG9HbIqxXGTi5HpmpuzM4ZMA5YitniJa8dpD/YMowFsz7hPqhY1a49GDvyb+jKC
ASuBcvwHcWmualFYv1pGAo/as0iqyHmAe58xWmlX7TVE4b9v8atf4BWNL6EgIvGmcbhvyX5gijZr
ubOW+p/znOgUvODX0UT9FsFCQ7Dn7L6wiCr3FQO7Uye9+ND5msSC1nWPuWAYHJTp3aixGk2GibQq
4dELOw/ummxcTj1BpaeCX+vPYry/LG+QgmaBR0aWB2sQvKUPpsJKnqYy4lxLer2z4jF4RazLpDbB
H77MxBmuxdKMLx6BhzXSFdc/t5ns6CUG3oRh/l/snceS5EiWZf+l1oMQEFWQxWzMYMw5DbaBuAcB
54CCfP0cRFZNh5lHu0nMcqSlWqo6JTNDDUzJe/eea4zr9pf7OBDyGqP6RNZlMPSAweZk8oFl6mt2
yLa1Eklls7fTGvwxlrimCUbRBcDtTZZKM9xUcWtDWm2/OJ1V3rOQAIcfSRBfuawqGzFSRcJ0TZm7
7Z073XKZHGyXs10QegmsleoaNhi1OL2/EWb6GOBIu5NtYFxSkAhgy+IHwMlXxjfUdWH/13381FUT
ykaQTkxiGrQty60RTPdU1xHhxE+x6h77IMtvy9jrbrgQ9kctwX27LhsVUnBJdROpeMmqP5U7EtnI
e+qy8lpVaAdRL3GCp0917aq8uPM6V7yYkUbFk5LH+JAQMgQdw8WKgX5lT5qGc0XXBf2V2wNEQej5
qk39S5HW6ZLfEjUfKUwlITQZO7rt7BiR8mJvrSqWQqQPxLqSEVvs0xnCB+cmz58xHvuNCSglW9DT
mTEk94jiyhRFIoY3tzbvkdYP3+ociuikPI3qWfPZMzmMrHRZw3rv21fyPYYDx7uJYiSbJMcjKdWm
71vJ8tqU7PbxXZNLAWWGoAprnsaNicpnuFcMRPEG1HwTIwgcZkRW5M1oSCStoKruaSrnD0kdsv/3
UmE9cbC3xVWRl/anKXGCJl7XoSrKdcuyaazreJTx2sSJ233Lu56KimYO9GBcmTgo/R2yJz8XdQ8A
Ak2MqMmGyioOWKKBqCv72PyGqtajSduZSIaFMtgXRoH5gGfXbPw+Jwt2O5YGaTGjVGO+9mLZ6Sta
GRCUzAwZYziY1kPb1Vm5bcFxPZcNKzyVyrL2x3EqyH2Niy25t+GFRhssPMR1EXdryOz25MOPdL/2
AkXQit46f130WN1Ze0Dr8qA/9V0orxvCei+ojvX3TJnUFwzXxHWdm/WIxjHDvN5G3xzp3atqdl4n
mkPEPQ6g7gqX3FXgFjiV3Mwnpi98iHPbGvgIgunKKGe8E4XRWk+aaQJMJOO9O1RZI/ormQXljxJo
4b2uJF89obbGcNACIpqbNBSf42iw9EOfVAl5W22G0xAsHjaizAXZPHuluhGDimaUN1HtPaXCJROP
CEpNvlhCS7v1AGcW952H+hc8KW0F5l+Or9locRNx7VPZsTuRVjdt1GlUpBC6PEIfwmeVOEJXz5HX
Ntoh60QYfes0QRhxpvH2wGUkXzOGA2OqUCR7W3BfZ8tUt2oK4x2YS4o3hmqLLxOL19ZO04RTdCcz
uKSYehEG9DFUsZh4JnjF6im2NbnlhpmXnaY3fhrhyLAz87sYmNCXKVE2wP8499V7F8nQjeSocBi7
oX9lywuL1mqWLnNL8uWQdpitI8GhO22wxVAtLucBGEEtiHOJ4bE1psjXurKmnx4LwWNuelA/kRXY
z9gexT1aIvFNx17zNA+D+0mH5LzxtBif45DSyQX1HF3h10HQTr/6WykrLBawxJi5epLzpppWLa13
CQQOt9WVrXsuVS/CFBdBLyUgRw3Wd9XW+V7VNKfSof0kVM9katUXYH7Q/bZ5Wz9Bq6xWCHVB80eZ
7rftsr3CKf2lLMeXkHyty9g2CLxJIIRFqYsCP8CMuYpDdrvM0ABaIzabZtJREm4G+0IPlLurCz7Z
QbHrzXmL1i4643tyScx9pNnlNS5vXmENuCbC867wbQPZgsnO4DrmqzzkjvEpGyPzK2pU4zXBH7tF
Thg9jWqyb7wGWHLl0UupC8ikivyZvTMn6ZOTqvlAb+aRbTc5jDA8hh2aBB4xEMNr5Jd0sXqFWNyK
LXfP2+889tCQn+2QlqRb9vYnFJ8sszGYGL/XKrSioULDEAPwWzNF6TeoZqxVQ4/2k1u16VMI1/Ba
N0flI3sory3bemZGMp8WRsBFD7cNW1THmdUEhkrP0Fqg7smS0GB2qE6X8vRsy/I59foLfXCcRxIM
5XpSIB9q/fs4hQMOx5iig0G19aLQZyznMH9oLxJUKUusneACSBVIwwJVCIW4mq7bSjd0ognAm6Su
4+5b3Y4OKfpgTtxWbW9nJq/1yKT7MR2Ceds5yGdDJGrL5Aj3VdnmA7zecg3muXyaHMvBd6Pmftna
LB9dmt3UJWIA244qLFgWn1cIe4bZ0gKXjZr0ujFqc0Nh6ZX4K5ttKLLgdeYS3hV2hOL2E2SfMpft
ns/L3NOqlhiv2MRnvIgQtGf3YXIDb4P9AP+6bd2nVt9/jLIs/tmVo+GukSM13z01movYsXwdyTV6
HJgCVhoOjidVdOonOoXxZ+2Vzj7X0LPT4nsQVl/jTAjGK83kMwNu+oAx8S5xemK0vGDDqgD6wbSy
Qxp4r2FJFq5r1hWgDGFjCMEmfksrqvY1Ul9xGlrpahHtPSTJ1Nzhl/42pYQEOxZFN8yyQBOy9MmG
EL9VVlvfUbdUw7bCtvAUQK4OXcSoGwH28tIbR3L3SIeytksVdqU5tFhj1s99YxZ4t5TT0g0e6QWM
I4ZnXeAQS60yukzD5LMbRZGxRiLSfUxLQi91kconXo2JdVuk0DZse0+oRLeFDcFPUrNz1aMfo+gn
za1bzNA+cultdH0GGKByCy5L7WEhBvHgXXvCs+7qPNkBKGn8ydKHF956zZ/ZoT0mpUo3nYfiJAKL
S8AAyDEse1ga+k68jPQM9ra1GJAUvA3kqEX1GGpp9EiraHiS1OgPMcmqD02n2CHUKUxViTNwIByl
MD+VtBIgwXmf9TawL5zAE5dNCZZMS8PoB9UP6rERxD/CviM+/1VdDjL6XpKtjgMszufiygU0sOvS
5lCSve2gGRbp7aiFc3uFCscmshaB77aNUbgCJ0sQhaaAMgl3Wal2rh95W4IvXQfbiZDtyLptCC6j
nCdMGveaFeFjpXm892ZgKMaCq0ixbe2JZyPL1Uq6K9uO+/hjjrvuQp/DzHfcRu5SiL+b1jPltdV1
zTVWFBnsGtotEzYnvTAuABZHApBuNYQ1fn2hAipO9H98ZeLmuphrlBtbOiTF3rad+Qocth6usD43
SONn24q/JDrV7Ig5a4yHXQfVufuZu70NgNJA3bQapqxO7slGMbtru63lk1OiyvNhb/X4v5aUbP2j
QNHq3hsOCMArDXU6J3WauyreeDlsppmyFTi4izIcpYZPCUTMdZ+iOroUuQUQADUwsLwmjfLutZtM
od2iJcvCe1q5A6LvWoju2yQ8lSIDI3Uy/zxrdZBgmHTxsmPqoC6vY4oCd+xEL16lG+nPCLcivm4A
1T7f07yX7GAvelnPOTHKlDXgAee+TXjETWGO81p3MbfFFJcfqccAMzKQFl7CT55udL75feS2TXQg
mNar/c5APTN6Vbgx6pykk14SRh7rnt/rInjsTHNPqi41RXQ4uMmuElrlP6klNV8de7JepCYzh+IZ
SXR+kUzjDyoU0/e5GoyLTvfsF2VYnXMx5GWV3ZUTh61tQUSNuBhLwqhWUyvN7xXRfeuq9PSNgzKK
lk1AQiJSNQLmczlMP+2I49JIyCzT9QRoegXzbIBFSEWBTTKcAdxAFjWTlYYU/0c50346pB0O6g1B
4ROJMuZ80NiN7D3R8c8CZAvALTn1srB7WBkS33RMbyTngTPf1sYsPpH2CAIE55DWBNGegKpG3Qoy
XfE8tyo2TLyLRByDVMuAMH2KmxZQAeoE3A3fUYKST8qRRtiT+qRpAzYDyrRoOZtb9ovJkpyMXyyl
F+uZ3UZAKU5fuy5v+z1nyVgmW9ft+gdhViQZIDbUZTZB9cUcQKJ2j1qf2xTFhNyGY/bJaczW9buq
H1uy2YPhhgL3QMqTUxDT8BBZTYdlJPxKW0F9KUpSrHDOLCEhlkdNafINUK5kP5eTyMNPTJVZ+qlt
OYrpumizPTjlZjFXlwHZHMozqDIUGuChlZ4BieAEYllht1Fuyc1JoPqnTyiKrI4IkipQ2t2/Fl3y
X0mzr///BBzaKKTfkWi/ZN9j9eMYcrj8K/9ItB3rgy0dVNY6TRyLWiwwwX8k2o75Abigjd56cXFR
nP0vibbzAdWqJUi2saASmrzS/1ejrekfHF2X0A9tKfgXeY29v1FpQ19cAtHDsjh8/9//cgRWfNCL
MH3IMHVdT/DDq28vD2RYtf/7X8b/iqdxiu220332HZ79ULI7IxurxpiZZdbaaZr40vCufrtB/1aK
/64MR69+PKZrWOjBKX671AJMoR+PGYCmKtB+0iOvi9Q3CBRYA2DuNu+P4vxxGCGlbjjsu23DOh7G
CCo8hEOk+wsgDD7wxgr22NDHdtPjoYm/lOmnNNtXCCWzi3re1B65nGs9pYNHKvGhfiamUHMu7OyG
4OcAKgp4fIhGBg2btUsmormGaszxtwXwTxEZGSpbR2ODYsC9Mm5GeAblZlCXi4i3WdnGirBuhEfJ
S/rdevHKHXALjewjPG4I1nN/+jZ9qwcU2z61WREpAgr9eL50vCvshjP+/3FgFwYVfOMoSih+8A+g
FLTon9X6b94Dnonp0I5zHdsR0jxhXg4Na7uheA9qk86UnpIQNGDawkr8kMKIX8s5HNfTbN+//5D+
9IyEY3joFB3bFtbJsFlRYVIJGRZP/LjlzEA1wGurm/dHsSCJvnnjHNPkwmCNLlaE41dBtSZwWEHP
LnJwuvm144tiF7XXg1euSoWPjIzWZGU3L3nxsc1uDHmblwvPY+vy+k/o2dcjOaEHAwUsbqu7xvsE
5W1d6LcOoCqHTfBtTIQP4PDDOJCC9mznFM3Ul7C/GdNXVZz5fv54Oa7u2oJbZy5f0fHlNFPkjLmD
UTp014Z9i/ZjjSxjG4VXw6SvyxhQYdLtpJ2tHTUunMGVHO4SyV/yJiNZdHeEYeT6Nqovs/lFxj+1
6KBqQX4lyICWE+ZV1rSbajik9SbqfSe58YQvgdmhKaW1dG/3SNVYxfrD+8/pxC8iHF5C13Z05kJe
QsM9mRiwbQQItklEJy+Ak0s9bynvjxwNA6xdveJrIZ70/SENLDJvXg2PHponmaRxpJ7cSwskKq19
CYBYmNde/JLFaXATSXGFjJdKhTLwEKT9voRNgq7ainbu7Pjv/4blJT+ag91fpFnblhKaEbFtx4+z
pN7oNIU9+jAdqM6YV1bbbDBUfQPvr+/+fizXoXaPJYjP3Tu5XKE5vY7+aSbPGdETeEjQWw7yqxLR
1KCr7fujLX/a6ZV5NOFZqPCSGvry+f+2ukwVIFFTMpDZWVfgVFBioxNb5Sau8ylrPoLEXCcgJd3E
PfPJ/2FiYf10hGfYkkVWnqxr40i+S93Bh6RuUdAV65LdpOzwzBrzh1FY2D2b79DQDcxTx9eHKs4s
BNfoRx1V856Qv00g8Mu9fxeN5Y85uY1SdzyPtQxPl/5rpfvtNqaxVRZWTxcb58CGjFoK5ojcrN4g
9ZoCPRCa20JL0UaOdJ+1bjgzSf9hbZDYtIRg4hRsV5a//9vwszdQ5URf5HNiXZrKL3WHUEafFAJz
4tUuQhn7vMFnRv3DZCAhhzENCJ1RT3cmVMwQqxHahY5vTHeRaVDP9pCxxy82TXFKtkG1ev8+/3FE
ZlVHN2n/6/oyVfx2nalRpyGAxNlPSvokgq4b57uADLs5N9aVRuON9JPwzMP9w8eP3c6x5eKV4z/L
j/ptUIK/MOWocfJz41Y2MBFDe5K4fMqfEyi/9y/wj2Oh512+ez5Ge/n7v40ViCHS0pSxaHBsid7Q
NuVIhAXhXBV+AOPMJ/in0RhJh5ysm8w2J7cz6Mhuz3hB/LR/VpM50JEu6ZFMdChnQ5y5jX/6ErmH
7PRs/o+J9PjSLD0c6f1xZjJjZK8mriYSQNGz/O0NNHXLMSyskQI/v3cyU/fhTIQS7BU/SJXgnPhV
qfR1AucnTCs+szK9mTs9tDtCeMKVwhasTsdXBNQnqPgqdZIz4ueG5LIdwGsiX1L949R6mHNU6rfG
ANdLqjNPzlj2Q0cTDmPbVBFNB3oQE/fJ7EnqV0XJ3lw2GPG3uYHOkeDZHBFR+oQJoJ6vsUuYmEwW
K72Ioq0OkFqR1nHmhX3zRfI7PF06poQYxs705KkGIyLjdmjIkpm77yZfx6bSxW4K0l1qIrCLNXo3
7z/hP14621E2AkDp8cCePOKkdud8VMAOLQCGq0WpM9TefZIUuEZ6eQ044MI0Q7n2IN1QZxY/C+VR
MsKGf+aHLAOdPAOE5JLDH1wdKCYna4sOtM0gmpyTWUopnczyxR6nXehJjWyTqNwpUtSfIE7sCGKl
dqwOeP330otuNKGiM1vON0sAx02OiDRMLV0wG58sATrSlXg2khlBVhXSQYmWuXhd43mvBwLKCTG/
yKvo5/u3QLz5qD2qxB6AS4ejAWfdk9fQDG1okISg+TrY9z7/qTgehOHnsvrBFwPgT65wVATFRos2
UN29+WNu34j0Rm+/Zupj3x9M7Wvk3cQLk7Za3ce38iIb9iE8DMjITrFD557KH0jiRz5g9+Bkj0GE
y2RTmeRWfUymLyqiMHk/pNekmb1/acav2e/48bLPZRqx8W+zdZYn79ms2UaCE4fFptkL/ULj7OnI
75N7l9PrbdovdYH0174NpqcyuwxczqxPbnpJBziPOMDIm2b4aKBSDut7gY4h7j7b/a5zPhMPXnCo
LXdYeCdvW9c7NBiEphNMlq2xBkJKDjc1nPVh03SHst3KYRskh8y6is37or/Xwu9mdq3MS6t6KYtr
MWy/jOneoqhl+719bxn+GPnW5/FLZm6hpqvoMctukMXI/grcuk1G3auMPo/xZ0XkvEaL7nEWByvZ
UjD2Fucc89ZmeljE3fNKH5ATdyiK7jpggMBw6ucSTg2doeJp+JbgN4kfigBe1w5QZUAZ8NmhP6rf
RfMNm3F8RXSI2hmQuI9qlEO2tC4Rh7sS5+O2QG1nDM9O8Fj3a9e5ctSOzYsGroyNKGKD2rlETgiK
XX3B5jfizkAh1ZHs5KtvxpUM1nZ/q5tbgrwI4K5ws2kXeKISvM7GXRSk27g7zOo1j17HYjM5K6Qd
+rwXzdYhub6ERGGA/XGtF92+rg8pMkqcoGoTjJd1tzekH4jDuMio/3q65J1yXM5QbLp1DrzHS4bL
2pQXQIr8qLTowxnJJRvCZEP+FVCWDMYcs/qZFfFPn6jN7le6FHSEa5ycJ9A+lw1IZNZd/p91ruh9
uBnelzOfy6+a0Onnwr5MhyLAumToJ1PBoq+gEgsleFC3SLHwVtomBFMgMav5G3BLV/9aNU9T/zCK
75b40eJ+U+3exepm6oeo9TFeFDSise8pn4RkzHxdvJHeblhU4NHaaH3b/ZzgnS76jVKfo/ula/ag
XebtqqK/sYnuObIIc9WzCbzsrsIL5zpHR29vo8vuupNk7ZJvsJrrtbdDLHFTP0JHQWpoT4Apfah0
5T0FhZIcDWMXkoh7VfX73NqSIAilflUUq+yb6p7c+LHwCBP+OW9Dnchwn/BI3Lh89JTfV1NNizom
YF5+quZvuLRkcNnKNagwd7qJ8fS0OHo+N81NFe1NA5W1P6pH6gGus4LD3I27fvbVcA3zbQaUimWy
3gr3om2/0MXt7oP5U5k952JcCb4yZXx18VJ3+XDRgexSBJ7a2gsadFGBcKYYhjKxqe9UfrHkptH4
nL6//8TfbB45MVLGpsLBFLn87/Gr3JVd5tR4t/zBTmpfxuqbbECFaVJczgG95L8fzTBYY0BluJw4
Tt4uk7xn1aIhAtSDjV9QwxtqEy4X2iy/wDX8/mhvz3MUfKlEueSBohtH0nt8cQ1BkdTmpwnLHhlr
sKoKPDkoidGV4tfhzbNTZ8Q5BQ6xNR5REMgzy89y906+JjbJ7GSl4XJ/fxVFfjsIJE5VRn3K9Y7w
ckmsjVGnmV575qv9wzM0gVmYNrL55aaeLHEmuH1LICv0c0cSrdIQ8AhZlBJqQP8F6uCZ2/p2j7KM
RRUHq6ik4nCyYUrq0st7VWPlIhZ6D4nD06lvcQxZdcBwgwLdtONG1Zk59/QigWQJStnU4ynHI6g4
nXOrgHgRrHG+VQxfKmLh6O1dm/Nr3cbamQs8PREwFMOYbIgt9sOYdY5fmwQaW4ham3qz4fXXrHxV
isDDrr3npdVrBhcqbnzHiqft++/r6S58Kde7XBpFe5px/IrjccGuWiYa09a3jKJlm9/7RkfVwTUd
qPpquCmUq/76UpemCdlQRINRjT5dydQ8OTmyy8oHcKb59Lyua5zMnLaY1BZ2tEs+DFFnaETzi/cv
9u3zBI3j2C6lFracnL2OLzaGZF1qKZGcHt4XkgMQ35fsZZqJ4383ew9/P5qHVwjvIw0Y+/Q6TUva
KL4BQkGv7jc6UlEijhDAAs3Z0NSdz6zWb54kfyBfBxQ56sY0kU4uDsNoN7OxLHxcLM3Sm+VDRIXq
13gQ1k3V/0zzMj7zKH8Van6fbFyTkEGTEgCbcqBD8uT1wV2mGQSr5H7p3s3x1kuRcQRXbvPs1NZt
T0KlXrGDQz3UIAzy4Laj1cmv+AualPPwNU23s7aPmtWsf43UMy12tOvbGE2BrK56wm2rq6lMNoP3
XBMO7IDD5J/1qrveeObPwNLBHyCx1LPXJUCAf1UDDGwEV3P5/JfPkuskecxiI0SdjMbc8ZsDyE3I
yU0LkLTNYzA02hpQIb6zsVQraVfWmdn1zWxARYWXZmlqeB51gpP6wDhUkz3CckMgwLEM/RYLuock
k8TWLMt+zhYk/1aP71Qh7t6/0D+ObDA8m01rKV4dX+hsILDrypooqST9EY3GsHGICYHqGmk7T2dX
087gjNHZemcGfvNtLpdMeY76NYs1kaXHA/dmvCTdJzE9Q3036SGGtdjh8DPBVa3yc8XdN60BJrDl
vhpiqYRQAT35WjI5oCLuZgKnsnYBJPqw7Ox93kJ/HezpBkjytvBUcUPbKvTtrCUlLjxXHvxVqD7+
emjS0p2k9stvoTVyfM1WRWpi3oxwo1Et5GCUCJsN1bOh2B2aGlaYeKOjWtzrRvikNHqZ9Dvjg4ja
XZEdeOFnaJOBnqIe3UwpsigAViYWP2wnyMb4QIrHiD4RND3dvvPqAwdtzoWYY3saHxXy4S7ZBvVL
BZgPVh/UXJRGy+gop7WNghY1Zx/J8+2wabEDWVkVg10F/NGgtcB9nHnn//RI5PL0mUdoGVLZP74b
KjFc0l2koih8ExvkAUFJJ9IpIfymAfAcLiKi3BAbyysvlTYhf6RNduZHnO4zlpMOuyda+jpsM8hj
x79BD2SMW4ituaEybTWDnCLvb1Wpj87ohJhQp80catv3P7m3bz7Lr3Sl+atLyzx6PGbmIonqiJLw
5272+74vKUWj1wwFZQqh/+0qYVF3WsBsns6Gg8bGyWCkr5cd0rlln2GvEqt314XBaQdGlN9Maq36
WZ65vjf3lI0Fh0jJd6Yvt/bk+oC9Op3T4gtKRBPu2ym4pva3rTAbrawpewk7q8M+VaszV/pmJvs1
LCoEwiZpdHknj3JAeRsMgnN/H6L4SWK4W5GXO9cuBvM1QAi2j6G7y1s0SGM7Nme2jsYygRx928vw
pnSZWjgPvOnjhuM8ZfZg4yPMY2eXjonEfkybZaK4AE/eL3rzByJB94JFzczRbSuI97FGMSTugnUm
QaW9/5q9fQzMrzz0ZecjdPQgx08eQ4apNG+ofaXVl43scaMgUxtYUPs2W9yX5achOXMWefNqWzRf
KYN5poGMi0Ln8ZgEVXucvtBScGbqLjLtNQOy4w69djNM9dPfXt9SRKbNvLxlhncKJIzLUrVOTBi7
xmezq3UO8qANLnRP26Cu9YvQ8y5YwYszb/fy9h4/Z94t3WCyMAF2UtA/vkQvXvxQRYnfzFQ1/px2
Q59e32WBOeHthQuVAHl9/0rfzpRkS3OYpXhvLz0L9+TwVcjWAHaRlr4xKgtsOAWKgQo9oW2E+xQm
MsbOJkMHVgOk5J6QnMIdorUy0jNr9ttPDJTkIu9gR+0J83TL2YPRt9Pagj+emgBe8LSRqABdLSYu
rx5ACPFCjXbkj3K+f/8WvH2xjkc+uetYenoHZAYjO74zEm+niL7A5yWdTZicud3nrnL5Lb8dqCtK
Vw6zVe63tfZ1cmd4Ab2FfoqY9e5m7q6EmdRbQ4rozLhvZ5AF1EldbBG3MIucjJvHeAqrPqJ+AMFx
3U8tJietCM+seH+6k+xA2A25qNigih5fXThLQnIis/DxIBbrWLfRWA+Apwg6cmV0rkv5h1fXE8gT
eHEt5xc69Hi4BNUpMYbYM5Mx+xbb6U/0zRgNjOB6YGEog3pTsvxHmeMcaFoQLCntw/uvjrnUCo6/
2OUnSOlxNPMkkqjjnxA29DmaEKtHqb5W0VKJQyFKwy8prrBtYvhvVHxZAu5agbV5EZOGnZMaIkAi
0kFQ7F4BoIMaaJnlxsjVj5kd2NZdgP6RhrwTltuZpeTtxM3vBVfBe8Ymkbt2/Ht7SyaWgZzOjxLt
tlJgFWGzbe0m9TN72lqRPqyA/Blnlos374WgMcW5FREfxTppn2wUSDnGx9Emqb+4/baQ0L5qw0hM
nPPJIhnk/2UwLO2wbjlzcJo8vsQycLGttFGK57dZyPgp1dDU+NJXQK/o+Lz/Ary9MnRVQHLZZoKu
fSNRRO+gD01EqRT+22tTE35Sud4OI55fGFDd/n4wB6UKGy6CrSlwH18ZoD8cZtjW/EBi4rLtnQwE
OUOoflfE0P18f7A3axHif4f6I7stlltxWsyZtBExDG48H9Qex+PEhpPhuS+LTcvIHXXII1rK7w95
ygEW7smYJ2uRBmDIUWTUEV1Uuysc4buysjsM5b1OCpCx4YxFA6w2tqlhjwQmNqD5Te8iZX+6LrCl
zyOeKyJnLp3AxRlvOWdqPm++Hn4fbUZOlJSabf1U4DJOWFspnGAnr1wNlLmV3Zrda10G8Cp7sN5p
dEcYcnVmkvnDqEwulEQYlqlfX+ag39aMPLaF2TopfS1JiyImypMwUKpMFdw3ErC8H53mnnsSy5r3
X/OayynWsimrLZLk5bU+1WToGVgxr3bh6NmBh3X0sgMwsq8T5Wz4zJ9x1Bj7SYP903vG9zbtP09i
vowiWDDaMFcLsuMFWmhw5k4s68fpr8Ivyu6AkgIv+Mk8Akm0GQItIoymsq8tLyc4iRSivg2TQwU0
yrO+RHF4FUO7OvPgT3bg3A+TCh8FvwV5jcHstNoXFaHoqVPzNcTdPsEfu0IQvW/qLNuC9zV3OjrK
VqJBJOQu3kxjtInByZWHQjbN13CYP575Uo7XnV+/x/Y44y3rOWorudyp396JMdEGR4dM6wNXsH2r
hhLv+lroNBuvpSIYluVu7rzPdOthrkPGO/N+HE8O/x6eg61AD872+FRzFQe9rlTC8KqlE4oB8okg
UOTH+h2mHvyXShvPjHj8EfxnRI5fkkaP9eYEVo2Qvih7JmjBzXBdFd54G1vruXQBbkWTta8VtAU8
v/9Muf9jV/iXsewB/3u7wkXZfH8pjnjyy7/wj1nB8j5w4Aekjf2AOQld9n/MCpb4gGqMuoN0LTrL
v3oA/+bJW9YHy7EWI8HSlWB7yB/3b6C86X1Y2gYea5pOcw319d9YFfg4j+YJqmAUkX+Nz47XlMI8
2ZVxICfZw+y7tRcpYy/B2FzBf4ZtC3zDc/ZdQ8rDGoVWchBtGhFyQexRJrWpWbeN6C7DGVQAyQsf
B3zrhwFg871Zd196St5WpS19jHh61nLHegJ96xVrcG0E0AJnw7emz1cQFGEYtFV3Z+lOfY2R2W4v
LGok4SYbya3bmJqdExVbWYQ5kb/WYVxMrRwGBJtd+ra23rTXvW73HYoEu4A2abtGkP7IZCbLl8Bt
BV4hqxVQWzzCwLRVrEdTyKQTmIS0dklO/pNfihBuzUTcTsZGHEyANQjncqiVjWXUWZzvBNYyNyQg
aaxAkmQD4y+HaxqG8iZrhuHgloVJ7AMh6yujm4tr7PgN3JnRinuyYDDjjeuqG2ablnIJtV8fm9rc
Ff1oi4cAaykIgwQQ1n0YTFBIu1GEF8McG3q9msFwDLAKnTg8NFblPVltH5CiSd5cK4jgSJCby5Tj
pmZo+Zc6H0fnKqurAgrj6Pop6m91O7bwThII588g8iBmCWDo/U3GuozQqBtJHJGFh4O/DxuuIR7r
7Em3pyK/sGetRw7QJWYEUC0Oewi8YJ3KIHEgIgQ4r5tCjz/1hFbYl3ZvQK9HWKdPITRvm8iLJDbq
1o+0CLuYZY8Ao6SAfJGELi122CehdZnZQVmt8RMr0EtpS/+NoBhoaoB86fTPZmOOi7M9bFf0q8Dz
VCkZB2uwdsCL0wHi19rq8P2tgVsAsh6gfnrbLsQjuOn6ql7hUc4B4g2T0ayHWOYaUr8cGFYVyww4
oUbL30wgfo3jbMh1EQj9yzhI4tVzJ43hPze4fnbI6oOPnavCl0zM8GCgZsiZrT8BCEivo/SRcD7Q
+tKdgMJko1Pqa857QJBIHnbNdVmV/aVrjwMPqe+dWymIE/OpaQC3Dh2gsuAToOhRfG6xF9N8OASD
K34ysyNxMKfAvQwmh8RCUgsDtSb/FLhBoQnnStMqU4KkBdnL7oo1PQKX9JDPDmYbbMsh+tNReNcp
92cGDpIVJGuTm7I1ZwqCq6ycp6dGNlFNMSrtX9246qBnNML5HjktVm+MC8CFyJt5tqrSpHBtTSU+
pipPybg3SNMsKe1pK1GXeXpFBrReXvdTZKHVAB0MdjUKiuIypC8P0E0r6x99MNXUC0SeROuu1unk
EubQFXv2Esa1UGF7SFw3uzQAsRtbreoFtFGTIpYP1FvpmKZ1jDxBUwByhVayYMqjpjE3eCTBUrWK
Sq9f2J5GucCtdgYclo9aI+dqMxMJjIok9fInvWNXYveuuLEXwT5aMHpncYFAgXfV1qONHUUNujWp
9849FMox246OVX10mrD90XvoSLZy1sbPGLTTB7eE10VEqWVgsiQMDki+GsFQ8gc529pxRqTHSbFX
UidR0QC0DCWlt7G8LkcRV4DlgOW0tQgTJApqJSk/N0TjuduJuImVriCK/M/6HHfTYrkzHLZA//36
fPMDzOHR8rz88/8sz677gY0hTUbLwBkoOSz+Z3l29Q86HyE11OW/XLH8nf8sz/oHDH6cK20kvagH
lpruf5Zn+wPFSEt3JSJEC6Oh+TfLs3eymdbMXy6WxZV4vGlNtHwKuwEdowPH556o8v42isiWaDxj
3pClpN3rJik36OtUvsQg0s/cmU2r7ZLQ6bEcasii9BKcT5MH+ziacHFbZv8z54Tkp3JKXwerV3s3
dYjKC3Gk/cg4LW10MlfW5dCbvhOWwzZ3PLbrtogesWq3N7zgxAxQuYHFbFgl2t1hvHbzADNdVpCX
PRv6j3Qg2BA/CqHpUF2dPQEE6b2n5/FFqQb9aabQQ05EHLgPae4aB9vr3M+KLJ4D0oPsFWJy8oUj
0kgCglbXYMItG9hWTnggyjt9RUcBIUgddGvZYnN0G624GEZqVuir4gM4E+chyMPpBiJl/amGXzzj
/uMAthbCKBwkFkT6jXVd/iC0Ybyv/w91Z9IcN7Jl6b9S1nukYR4W3QvExBgYnEWRGxglUQ44ZseM
X98flPkyJZYk1iurRbe9wVIpShEBINyv33vOd0DXgE/pYu0JBzG1OGlq1blOJvKO9R4YZJIjo/Q9
Elp0cWyS1Di3uTNe1NEw3fayyj5iuhEPSVqj0TRlMFzUgT5J0gqs+bkv2/aY55B+wyzLk48RJP8R
NYLro7y02xOAoup5dAaaSJPbfLW6Wjujkuq+pHOrn2QTjM2KdAcfRErMAtfhmtrXcvYfWS2MNe5r
6zCNlUhCs4tFRvVCPsy6jm31GNlssKtlRPK5Ihntc2nmBWltDaEWHVD6EAbvicDD6raPR/d6rjQX
c3TXQoAJMqIPQgcUr07oo9mdXfQgbMZpC1Sy91NCQFsjWZN+itLUUbnxUvtmn4WmB45wnctefTQ5
2e1BUbafcizun5B9ZBAsnWWxHbvgqov15jRbwJNYCS8Z/HebUumDzgG9/qpiX+8X7gzh2FplWV9U
6qQbygRIyHn1ZajM+r7IR5SmiLoigvQWhAMgUOCdE7BqE9Q0jnsy0W1GPpmgcpALtsWD8EqmDM36
2VUQ3GqRg8OCm1XS0tOBPdStKXBTCBq9BY/nfWL67T37UHEVVX76WViBu4sM9mvZYkydiP7FxFI3
DJTSPtLhCJT+liuw6G0TIvGQfmmrqRq8T3VFdoKX5uJuLPPoayYi9ejo4Mi1oIuqTeyn5R7EJR1s
y1bfdCO9qVZOUqYfS2fANZyOenOg1tGKkGe7eqz0IN4DlSnJDlCwEQSoAWtDRZEAmh4taOppvxxj
M6vuH8FloMyorZbOPNIOIHiz64ovDRP4tUu8KYAEOa8MSBXlVpp8oBXhFDbaRg6PuOxnD5ctcQYP
FUFNL/BGbHvVKSt2QmWCsr6I/L57MhVa3cyjO3pkY6xuSluKRQWpqmNgNEZ+6s2pvNWCog09Kssr
hajhPpOcDgKNlsmRzMHgHFAfb8EXgVHSmnHczb2junXUAmHPm8lp1zVM83EL213fOezWYRTU9kbB
/TgpAO0LP5EuIhxsPcPYONkfNQ4o67l65BjB71awMr5ahVvuZTWl17Lr+1tINO6xt+2RrG0kWl3I
Pxlbfgd4QGurQ433i4DIEkSphz5LzNbCtGln/0uRKgGO0Krus7po9nlFZEYeSZjAKqv1bgXPJrjR
KkX7LybflfObeI3zDEtQn1Tl3hMtdbOubAQzEDHdiyRDwdq0s0O8S25cGnmrPamUtiZleceKkYNU
W3QFxbTrx7h7tbGFPEuLlQtKUTo8FGmnnkiLzOE/6M1aQqddz/bUPhtFDQuKQG01AP7RRIOoJZBX
UC77rfLnrA5LR6uuIJIOUOJFnB+ySiXmyqNNGKMqL9Mr6tLA2Wgg7g8ECsCjacZ0ATLqyBorr3Ye
WG76m7yTw6aPqWwbbV6ZsUxg1ZuOe88aLa6N3lCPoDjK114pdTtAJXkel6Kf9VCuZSH8z3aW5x9a
Jy8+o65E2BMVHZk+QJWxZySFC7kbAJgo1qC3QayOCDz3o9X6J1fra5J1o/lrYfn6FzK82g3LpLNm
vZpOVVSQ4a0AqJyAj1SXsUjUqk8jOYYdmmt7Jc2eT06WlL3Ja0BxQPuM/AKgTXmUQMAvfVsax6Sf
TeDqhSVX3jhFe8J2aB4pK/0oafnc1dPY3uWFIQAl9/3Z1DRiZYGbATWvJ+/SqMx5QVhY6LM0EXX7
ooYWRuWswdWVI13hrhAwIA00ClBAmlhPYCMN6V07ufNH3zEE8T9BLfhmNsYZ0kz/zO2bZyBjTX/0
WX0bjoJFEq9zzo7wbLw62LVxMH9JIrYfMnvRbIsscvaKaR1CimBuNq2uxB3kuOJJTbVwD1Fk6Lto
HhMZlppY0qp7zjcuNqGTiHmewsiroiXHuCRkzILVj0fHmwCNKztVH+FRRZgkK50jjZZywHeqcacl
KuJpwe3kMq9r/HQN10kD+l4V+SeFK+mxVrM8lLNTf4wa0WLyb6uEM30BtqSR1Utkm/MB4jhcWtdv
55UYaViOxTSslpmvH4qoNe5lPBLoIT1rC34E8bVjyf6uAbh0iDFSHjTF7J/YKVxy0mtoGQBhiRkV
j5ziCH9gMwiJ1HKelAziJiQuc2jDIW+YlE91En1ic2n8E4w/wsPHfPo462r8QgpG3xM3NZF335vz
a9Eqd9MF9QAavQVCn5llSti8q+mXvQPjKrdlfejl7N4XddAStTT71fVolQ4gGj94ZqQwXaqoKF+c
xp4ZGo8C+Trsro5QgrwlzqkhaaBJR5/jH84DW9wM0xDo6475GlGjw+jeZ5Xeg0iP8upy6GRG/QZ9
rd0Whl2jeEi2BOqSjZskn/JJR0rvNIAby3iNF+6zPmUn8lu3ZHwxFknnS0OzG4LJcaT5bnWeZV2x
h0UFhCsp1kzqfJBcvck5dkoHmF4105ReZHJXtYxasFKpF6n3RcLFxP+9JCE0W+KdzHVpFPMh1zzi
bbR09NZZ5dY7UH7xVUHE810cEzvg1pNOKntpkM0qreBLZUht5w3zeFTtAqO1aBZnIDE35PKQ0moy
+tC4fpu57ZITicz+OUZ9sa6Gro1CG2cD8LxKvU4YfVeTo1oIn7zHZT5C6sE8YK9xE/MwZCI9L5aw
W4+GfboafGfeRzPfd6hIFXTjtGugMoqkI893drtPwq2zveultDqCGugQYCfo0YTXaJRyVT0nK2CF
w4kr2kK1UZC2NDkX42rk3l60majMVWSqnq8lyKoRjKVL/E2REdOuOwnAYVhqp0jz/HYlKkN9HUUd
56FXGR5325MPc4+uZWV3PdoanRrlkXjfYdOkVQkxbNLKFQdda8961hOGnTvWVkYaolsnLmD2zo1t
nGpa7FvV5+1qikS2NTs/eYYfqn3RjKliJ1BwIS1liH1k5NXW4eWgn/OI0/rygxc6ZfxtKWGBTkU3
kIIaAVvRpuYTiRzjjT1XJhF2gaK9Z0FulBFeusltKxqFBGCnY/7k18N8bxhaubOCoTnVk4NudKrH
sz846XVqRNNelkSlW4YCz5QRgcKSYu9dq4vZPWL7Ku7GlNhsS9/1mV86eFBKmyxFp6e35MNAolhu
EjXvYZGJNiSQsfqkCH8+N+RVXTulFtz61uD6K71wtUvLbp1NNSYT3RkZJE9tEKtLO/azq8Eo7aNB
j+kpCCI1HdLG0eUFcM38pM9pE4W6l2jNk8c2tZr70Z8v4P7mXwWV664SWjRuRQER9AL9ojGumHCz
cESC+FizOGYF4pSYMFd8LGkLz2oeOrKeyNZ1rllAXHEmntY/mySFxRcZSGCx9ioOHUNfuuYWVwE5
OrYW3eqVRrxdyi3QfI3IQ4OuHbOM8cOs9c2j32btps6MjqZdD32lAq6o/NLamf5z7tcLUteIUYBT
F9wlM6KO0bTol2CwqDZOm8Q3TdrXrEFli9WvpOeBuy/jhDXE1vXUJm6549seiZPdDwbFN3aiEpHR
gCFoxMCJ/y2ajzUy+iHsOlVjL/dbkkT9pr02iful1u7iS59gWxXqmjZt+rz2VlYkg+wL/66yPmPS
JVG+j0u1U6ShNSH1XEsw1JBR9+tDey/Ar1iM9wbnQ1c1zmPteoNiVZiGQ2d34wkjZ7tvS0c/EVIc
PXda49zSVmW/IbZyWvsx8gdFD35TptZwsG232aS6FC+53aWQe6aqX+VV5R9FkNkf61GIkPYV2uoC
U1/t1faFRQzLNi3G8UNTx3fY3+MbKXqxNRinE7Iua++Jc50YtgM67mMQF1DUgcDq15qaO+1uUoNH
Won3ZFM6vnY2Xb6kGTQHGh6aJk5s40qCunQIMcuDfTqCsrw2ssK9R4g8P+Smu3WbMYNNPT0o1QV3
fcJENOw1CXN/8uigw2TWkpFVgeyeYV43nI8+Enlr307w7R4Te7I3Q1Y29C7RHtNNDrp1brnTI5c7
PyHiq8h21aL0CCLQXmX4B1ZL4Paqb9P4NEEWibedbVtPeuwHj3NaRDvHxrwsXZOTCaF/Re85jx3i
vxtO0rq3D2KuKSCcnnwUcKr3uRycQ09jYpO6ZUqGmzOThBPY8p7srCIM6GevSW3r117MRaUUibZN
3lKRaB7BGsSB5GsaE2DzkJxcEaLUHKc0i24ac2jup1hE6zRr80tSy3QJfZy4izUkghK+LB0MEBeG
jtphniHM9f65Sk1on2NRYhWqilknRjzrgjEUPC+XylatupjKhYbs6nl/PU8uiFUKI/tygm3chqR1
DMS3erOxIce9Opp0jppQmqN9kqptN6IubvpBo9GbMb4OA+IuqcqjBuHKFFmsfXS6PFUPnyKE/Xze
sb8CUeZA2XerK6fsi5VWOA7pZ8qY/HUCE+++LzPY5zggOPxlbCwv7jDDR7LsOdqURJVURC6QckY5
QbzDoLMfWX2SJEyooTRNvgpQt9NWuCTRo39xUsO8kZkxAqGGHrF1eWA+Sr8EJkJnVWwEmShXcVRG
+ZVpd25zAccWPzeP2G6udNofGiZpDw/W2pdjcWDaoL66CNVC0l/na6bxzckeLQHXvUNJjBnnr6Hn
vzV9vC9z/vsNsPa5rCaViLj9lrb8z692r+X5JX9t3v7Q8jp//xT52H+97vqlffnhF0SJ0HS86V7V
dPvadNmffz88qOUn/6u/+R/Uhfwt91P1+r//12ce5Xb52+BO/jhEXFTQv+5qXr+ol8+v2X/sm+yl
+NL80N9c/uSf/U3DMP8AFgPRjCGiwRT87/6mYRh/cMwBgrCIm5ak67/7m4b3B4QC1FR8b1BRIH/6
u79pOBDW8PF8w8AsIDD/3+lvvlGx/NXepI36RqehRVyMNOqbAz3ys0zzlRnlBw6w57S010Tf7ntL
+8i+dh4dZLp0HcLAFKwFCNMitwsHq/pcjJw7Kuviu2t4/adA4nuOmsP1+E438fc7+k8qAac1y8Gb
moOs9INPeiaG3wr6Lu7fI1z+bVcqP6SbSorN1J5gkPtAVhumgnP3pZbmh9qH4MjR4sCB98X26OYY
5PutvcZ0Vknu5VujyO5hlnvbrJ1YkMEVr9xS3pp0Wm8NGxVplOuHrEuebGs+zHN5P+fyzAf6MJGO
GZqjwtmdNeKCiClnM/tlu6E8F5gVSLrxoz1NrbWcxbVelvc0DO/rnCCsnFFaTFxbODjyozWQnFRr
xmfgDx8Mho+4GfS7yYH5WPb8X9e6V/PcvCMx+4Yb+0eI8s8FXS70d7ILDnSu1tZjfwgkkv6+9led
wWdmCksvejBIhSGkfEGWJvSvIwxHlXwqCw9MACFcNpOUvml2tMFMNL3lRS7cV8WoOO+fOw+gmTZe
t5Iuj0+mNCzbId8PokI0Z9J/DTjZb9SEe2eY+25NgiejxHpi6bXde4+CI+y9/qauvf3vnx3zRyXQ
Px/1zQzdHVu9p+PeH6ZouCac86gKeeMq65KLfNH2BXuyTXBb7ETeY2Tx/E7e8GQnmdz0MyWq09YX
WHKJvhJ3FDc7JzA/d34b7eYGIrMnso9WiZWfh724YXp93Yn6PRObucjFfnaXEBp8f5fSMugnqel0
r4jKgs4LfvSQQNAL0OdgDd3BQ731cdESdLPkADz1rv7BhfROFt46VQOMIobmWcrja9R1BlOE7Iw8
ME6B1awCr7wV43D3+6u8aB9++laXq//dAxUXVeykXqwOeDVWRkKMCzEWdGDXU9+RjTmKz8rh8fHL
+8ySd7NqqLdjoV9Qca1UWZ1IECeuSL0ndPvVTX+jMHSpGjBfgOX2iS/ukmWExzfrPS3PN7fiz27M
csO++7RFHLhS6Eod7Kk61bDdm3YiIdrFQuL0ZrDqvYKwAZ3RobINtASLVy1G/5CZ+Z3ImxxFQXwV
ifbYNQ3hE1m6s5xYhl6WPOlZemcQdFJK7/X39+ZHrdM/X4BFZPLdm/UIOR+nslSHsQCKL14D4ihS
qlDHEZw9vHeWlDde739e5o2mjRiwJsmTrj4YJVFXROC5dc71EbveJOB7qZtUde7sNgycafX7T/bN
B/ez+/Bmp4qAehZjVtSHIZjvbNDx5NkQvWHHDJ0H92tKlBsGnlF7SAXN30leSNehO6GRZUbdx4MB
HHbs0QdkQv8o646CT/WfgnJgLfNR0aAqfI/s8E2z85P3+tb24TqTBsjXrw7t0D9VyWTS4AoWvHg3
h75NIzOps50rggfTbLaxM49AN/NHZcZG6Aus3Gwvm0lvP+YdTEMhzq1BTRtA67Ed+DTucRiTz3Vi
3g5Lo4CaQ19XhsZsRr9852L/YjWy3+wZs9/UQ2yTTTAnVMapTdZowbjfcu910tKcgVEAyWa5zTRJ
ACWv3C14P44N6LOD5nKCjYxO8wZ9XYiX7HYo9WPeeJ9ZaC+ifGleivo9X5f1q7f6Zs0vCOSdcgYR
B9mQSaJ1pn+aGZQgNEj6c4DWZyM4c6IBAozaM5jiIJHelm6lX9HVdXEd+jNGbwLqyN0Ig9ysQidq
47BgtLBpUcJcZGb0oA3ygxUZDyQHPAcGEoGBcRrdjRedkzuVCLK+ZNTxo3jT0c9x2wC4vV8yO39/
P77REn/2QL3ZHSJSaPzSNqqDiWgDedXRdaND7gavvWNclEV3pgHM7To6s7XliHSkpbItsuI9k/43
serPXv/Nkl/4reoAQ1UH+PaQ9ecpX/U5RY9rNPF1RUkREOa0pusBVlYfPqWW/bnS6naVdF7JdkU+
pssZinRMOrOTw9e2+zLmHHGgenecrwnWsXOjQyOp6JPHIzjxaiYtuUrti1GsvBy5aKWOeUbyIA6Q
0C7iYV3EvrMJ/Bqqd2eefDJWd4EmLjAevcymhlgM0/KqzglqxOTfrDk6P8x+trca4vDYlDLikfVb
dLDDto/VsxNJK6wdMosmyGpWqZ1JMHhIM+8xttKnnkU8tLPylAvroiLmkZGB2jIoe/r9DX7jzfh7
RX2LBPH0ZvDd3iR9YqSgbUR93/R2va56Oj6dpdPJiU3OjYqkWK1rrTAbCnPjsiiu2YmxX1CKrNrU
fgliWlRJtZz+I0GLtm0PahjbUI0Uwr9/r98WgZ89DG92RAbqou5RLRwiOz6r/tLrz1ZVXNtWRquT
QbjdOQdn8Mz16BkbRV3gG2AqA9VDSepWjch2Y26FZTx/lYW6Sscn8PyXnkZQCX2eyq8vKgDDQ0L6
u2dfKDLwMiQ4bhQdokBR4qB2q7tNWj7TBoUzYxpMltVt6nq0pvud2+f0U42NZt5k7om1l8bJKe+/
jCb5GS45qnG2+f11+OU9e7PZRhgcyenp1cHRAntH9zu7T4vUY7ynkr3hgwSJ/MQPSx0mfkmfkydT
X2szVgvDmV8SDTOoTUp9mJAqvWl0wL1W7RPXavY5c+jYxio6zu+92eVN/eymvdmytQmjphB5e5A5
aV+rMgADnbhyuoyKOKJW9q9EVg/rcvkCogbwELhJWt8BgetLrlFTJNCCYidOrv1EdneMD7XVPNvq
EpM48KWibFc0a2DpL7I4t3mnnnF/tbq/2fUnMsMXTU15oOnbMk8FUZS2KXEaDWPiPkAOybC93ShL
Dmvyooc1YV9+6JIjEOaiRkGb3Hp1dFV104VjVPGqcqiZq0zGG8TZ9oqsU5R7GOVXVi5b2AJeBoTf
1EPTlHCTvVwPa3A1q8ZInrpAXLfMP1emMO0L5tKgw8zaRFTXmwC7+I16MRIn+jSFVdvmoZrkrRNR
9C1VY9RkJVHVzUU/ZU++iq8T6EwVE9dLvkX7OhJnXys2JKUhZvM6SC7C0tGVuuSZM1BM+R4tVb1e
jLumdx/btKWo9kqx6X1uk5llC6eACO13Hu1fPC3fIM3f1ZHAQl0UIll1iDTQ4FXFYQI4f8W+l0fj
0nbEni1o3nll9zraJslfWsWkeGyqTVB0w6a0GmdD/vKj0TiHdLZuemmdrJmpn1FbztVo9ie7KCCj
w1z7/Vv+1alkUYl9X/qWQ1XYnqyyQ5r6j3HfPrcj98DRB4F8Mb4GHPpomt5jbsZXY0bfPisVK6WL
omMu0AYxD75uENJMMrn9b76jN5WJxZJLcEdBJ6M2kisD6TLLT2+2d6R5L9lLwwfHJAPDxFu5iQ2b
XGBZDBdZrR2UXcYeo+DJQTBJz+hSRHOyU10k3vle/arv85ZNbvYTYQqtXh1EvCDRLegajkWIoZW5
CA06c9yTiEkEhXvVCo7N5FnrIYxnUHm50ZMvPy7jn1LfamjU6CfoJQu3bMN3rtyPjpG/d0PL+fFe
GjOBalVn9IfCTvfmbOyGUqyBRl56frl3+ar73bx1HH+VG/HNO6/5i1Ot9eYYmZu5bpgZEwsinQit
iXZ67sTIsP1jHBHSbeu7JgjWteMRqYg0QkYPTRPtTERqdFCEuyZW9tqP2+M7b+cXbbBv5e5330Bu
ujPUxHUevL5/sGRGcmPbT2GZjtcoJzjVNfRRnLR4ZZp7LFglQKLc2Zz6QXzNzsZqNaLXDPG5TGyS
45V8cX3tHZKquVySn+wlb7FQPJd6RcBNd+hiF7EeM63niJr5K+La4EC6GE1pURshgVBbot6OKd2w
rGmedac8qYRuAGIp2IR+X23pGCQHqsvhphUuTgUju3V6azO78snzONAV+gQqrn3Hlf+rHdt6swlG
mYbLo/W7g1H3D04bEOSCCmVcvGiVyp+MtH0eBBsE8ximUO2Lx/ociooJg9PF55wxZYPmiwIHqYOY
ed65COYqrpNXgezkvad/kZb+7PK+2fPcSptJ3HG6g2kMeRjo8tKox3RxRHyxyM6mOBVX8F1jhFb1
ybdLkgbZ7jyMCyFZKmXICns/+2xYdYR8jOKsG9ZI1Nvdt0fzf7rR/8vglP8XO/0Ldux3nf7spfuh
v7/8/F/9fVxEFAaQJWxUwjBGWFf+zEIBMLZ08U3w954D8fe7LBSfLBQ4uOB//2zwU/X8S778RwAO
jX9teJDJnYVW8W2A8k/gBbOR/2oABvQJ3JAg8dlPMKMB4/hxPe1R6uZl6U3ITfN2baDCCWPbn8LR
II6xr6Y2xFSwsRMr33x3fa7/fFh/6OL/8AijSsZhbHu2gdecyQactR9fOCCAXE75oE6F2Ulk/pJl
TDOLi8b036MU/LgY/fVSjOzwhxOJ5rzFe/TIFqduKNSpjIJsRX3kbkeUJe98oLeszuUTAYpzljwD
zMzc7R8/USIagca27k6orEgjUn68bYhJevAmtz+0iT5snTQzzE2rRn+DqQWSM+6iOOOEHAwvyRgb
m8FuXPYLs1Y7bTbRULsG3pTQnD3zqgaFL1dGOcovCG+3KKNhQBXtND0Y/dQ8ogMYvvQIep88zWL9
n+uA+nWU/blXUNaIlIqnW5mb5oPdDfVTKwjwoAj55DRSv1FINtcm8l+MoJHOLDKy8vE5mJGAvLN0
/eRe0N9hbgXJyrUN703lY5KSyNoFgaROivJi1pKZOFuiXX//cP24U3+74xbfHh4v/gfZ5c2tcKVu
C47NzcmZ4w8go6zuHNdDtbOQG6x//1Jv83aW227Z+AZBuCw29reUk6YTY+KACTzhDNsikOIQsMy8
kfUQkNV9FnK7eIACPFGEqy4yJzSsuGuZ+/stJC91bXYvSBrIpi1fhWYTQAN6JwA3ykjIPDtNAKhy
WsUYYJz8A9yndbcAUQlPG6yToa775KBThzeITOiP6M928ij7A6zSjHn0DJDK0zciNQmlVCtfdlsU
dqGcd0ZM48B9bKIrWU436TIuiDgT0X2XN5P7GrXMtORxSG7Lrt1mxiHi8FwZ59ybVgPiI8bNSDP5
xxcP17hfkcbW3Sqp3rm435hq/2x0f91Ih5HoYr5kEvpmW+5w/lA0GM2pjKm9+OXW9Qt9K6luEuTh
qyk1khPRoC95XSJFmwNFJkUf3xtpek6KSt86Uayt8zhyj6hjhjBHDF4Ek7XL3TKG21uoG7nQ4iKJ
3NWS83HUkmxDpqC1MhpYxf5gfFloaPvUc/oj6breJecuvndajcK/zpY8dLdC95EM3B4EwCYjkPdm
VuZ/XipxzJNY5ZNFwYV401VJpalXsnPbk9P41tqLEAiwCE2HuZqdlV1Y/VdUhqzbHoHTss+tj/TD
zX1hjbgxhsBd9ZFLK8GQBqG5hCZrGGlCVPXBqnBkt0LoW16MUcPf3KU5Zq30vbv4Zhjw512EZqkT
iOD4bF3L1/W7ilXr6A60ntGekN0h6qVJRK8HxT4p3/am8YdilxHvcRx8PJ6V0T1ilJj+LEl+uc+x
+35XMf31FrD76Ow0kA7eEgAGWEuQeNLupPkjy1ugyaOWzs7OdyL3ncXnpy/FfrqEhmBpf7sPEAdc
183cYdJ1OflnJISv8xoPT0zk+zvfjzfeoz8/lgfQgPMpcCe85D9eWd1oMWoirDohMW3PuZ9jpZW5
dTP07XDkYiC9imcg3INKT7GhV5uqw0HqxTUg/a4kaLPBNESSfP4OOP/NWXt5Yx51DeIDndqCYKM3
larwyFhufKM+CRWhAF4UZg72vSyUTeVDVbAQBwmf7nBrfYzqxFpbg4wunGIYkMXO7g5I03yhadmA
LbLXz8KZzHdu04/Hpz/fIbfH9kBTuT547R8vnU0T1DUnqzotYSC3eaGgXadjhqVWFTtvitO9bGb3
ZFht8c4rLzflh0UN9ALcNQCLlAl+8M3v/d3XoRa60Xkx1ksibfyNN5FtKjo/+nd3WpuijiKS/xgu
dclyhvjuVQiIrfp6lPYx1xUZY3nCtfeKf5PQx0PuLdQ0ODhUcyzRbxZoVxCMnU39fMwnY0cnXl10
s86syvBwyg5/8fL+rYPFL08N38uD/s9V9Vrcter1tb18qf5/UBItQRe/O1+kSdO+IRgsf+TPI4bn
/AF8dUmfR6a1JEb8fcRw9T98ODS67+LJhUiwuBT/ZZF0kR15pu8BAuFPLFKJfx0xLNIWKWmIXvJt
AAjQy94cKX53xADr9+N37a9ujQef/8dnUAT+rAsEsRuEO350Eg2Zi2Hiy4Xg2XbCC7HpurfY1lNY
9G7plBeI+8ay2pl92/X44KbZS0c0PZKni/oUq7m0jXjP8Gj6OiUFFhyiUlMwYEG3Z/pAkH3skHK/
rqaiSokDRw6+Qqjo32jOoBXkhXQJwUZulX8oZ+n6qFySMUeU00cpXski+uT0U4WNJcW2M+pVKi6n
FqN4GPk1LuyJpgSTVVKav5ppjrQyz2RK6Dd+kKtJL137jNfcd0+ipbFxmh239Y+pVsTiOgpYVT54
KveG4zTIsqSEM4iUZeirFBrSOWfzPHn0JXFp4rTwR+IpujmFo1Ya+ia3AHojXh7SZFcOrqgfm8mc
gt00+eQbqAZlyAMD9vo6R/8YXM2+k2UhBLoiOYA7kfq5kIoQckJMkvxERns+XDuqLkaLijGtAcyX
Rhl0dZi5XA4GKZnVnzoVjMkzsmGj2ouJrq+BQtFVyQ0Q9yE7xebcIZU0Ot0rb5DyiuoSUQltJ9yO
Q2/cqCVwbZ9TiPthPpZ+80GqbKI3Z3US4KWjoqzZ2LEonee20IYacxg5BNm0bnSvYWMQsAYGJoRd
ngafh6qOjK9el6n63vLaoj1VmTMUV3jsteCoEG3mV50/99wAH//QIvbA5MBEPHKneXmTHmaulUdC
bXzfy84pr4R0fGmvbJTuDH5z0tTbUzoWrv8hNZWH5ZSwODJ2pc5VDoSdoGACckbWgZvmwS34AmO4
avO8kpdeEfdyNeRD0XxBMxCRGw6RzCqfLQBaR1hHPkO5HM+lq4eBNvZ3RST9NKwTkRn3WRRb5roq
hY9ftIK3qRG6xV2Hm+SgdKXZu9JnHH7rntDmc+2Z9VkgIS7DQuTBEyb1ShxgwyubLnwkYC3YtSYB
ZUY1tlnXz5eLU+1KroJBC20A5tumTvJInHjZIO4n3iNPFUhbV8Uk+E6qsq+JWzb2sBSsekUCvTRD
Y8o7b4u5g0CPwNZ00trrTO83lOsRPYI+a0EVzK7/hA1hIKNY+Airc035q7TR1Y6QPRM6ruE9NSWH
nrYiz4hccGKy1ja46Ck0/LzaqWqwPpKpMzlh4zAp2owi8YEJtFJ0O6AU1hebWd4DfNBPZi/02xn8
g9zNiZyjtYMRv7wo6yrn7ahZYM13wHBMDijRwB0wLgrMlGeMO9pW81ka9kZcN091bSwYDNhOZmrw
ztJU4xCQDe5g7dsgSsrbisNAuoqNLu+Jt8axERpVHqibGt71DWnDgkbbEBnXY5SCMeMgrfvo5Xz5
EtFU2ZfBXN1ElRbBlnI08rfbornNmtq9mDzhVevRoizbapwaqm2LZpgIbhN/BbPwGW2rKCz9Uodk
yXS5aGt5FHmXoPEna3nYFzKFRIxtpLiw5qhoNkZpTc2lNOo9PEv1aswCZFIu5LrRejTxA7OVfVoa
7Ycitvnx1JsYwct+8G7yIjU0fGLEx299JXN5IXBUfMolTC3YrGX8dSKGSH5QOMQPKWoe5vT4I2+S
wbKyM65OjEqRJUjOAV9IPzlNp0/kYZ/1ZDbMNegVXHpu34/HikD1YWWwqiCer20MjGajxa9SOcHZ
09JzWePAveuc3rhqVInjrskdFOZF03+opWY/qdbWDpaVMyrJWFhRnE/CcUOAMh7eXlzB23jkq1yT
wr36v5yd13LkONK2r4gR9Oa0qlilUslLLdMnjHai9xa8+v+h9v921BxRjNXJbsTETEEAgQQy8zWw
X05GqkUF6JqGpn7Z203h1pKMwy+MisTacrx97HFyWRkf2SJj/ZPSeRIfA7D9F40EuPQejmOGF7jt
Z82feqwaHOXh7dlHjw72jxCoB8koAOcOvn3d2LdtZvjOcYB+/eSbdCd3uiz4b3KMrnRAPCoC1nIV
wLArOBHdVqVfduEblU8vxVJSY2u0PZmC5alg3hXETnDIGAut2DWGR8G+ji0NbBlYD2NX2Hnc35n4
ek540sS71BKDNsvQhFUEgd5qm11aJJ64LnT+nF2eqrryqMpthCSi1eND16dOoJ2wNayMjWSWZneR
OmyIP9hEqNWuCTJ7pLNnxpDOdTkhs1WiOgZupPa4zo9SflbWMcL1WRZgjApcDbukOJJPcJfFAEeH
G2cnvM6EI079nKZ+ZATSvpKRGWqqOHtsJCfUd0FQVO1R6RAoRvJFDbR90YZVi7WTV9R4W5UwzwY4
28e6KBLtWc+tgEjcAnkXAKgwY8vQp2wQMEu3hgDz6FZ9bpcH1M7ErknaAkZ5ksYKvsWGjqNqkYPy
EqoWU9/wcK5NKZrlrtSIcDiZFGm9rQjL+KgYELXO8qJAKtxIKD88RKXf3g51kDt7WUmQvAkQC63P
A8mKm4M3gOODYRE54AoGU5ZuG7kFn+mR8vrw6Yu6vWzGClUYs/YpwBcl3b29BglN3fh2pkJr5tL0
+6MiQwzdwoWIqAqq4xDvC9tsyiutC0BG0DMGV52PMcxH1KAC67yxuP82JbiI9lWoieFgM8gnd7uk
5oPVXm+jz1D6qrwNKcTyryqDXD3ZgSfVu1KxvRZpJHMA4lsO9YMc50W4HYNRu6js1OjOIIx2v/vW
Jl3IEW8J+UAgK06mVTo0owk5Bwn/95FOaW2IB6eqEhywVLWXt5nfiPSmDDrtuTAK3IURCc25ER1P
Kre2EvapG+gq5PK6VgfroEkgQfaa5+jKcVD9xNlBE/b9Ox+wgXyVouIDdTxtgVRniqSyAqnaXKH+
i61C0Pce+veJozy1ljTwpRNEU7MzqZWBAmQh7ySolGGqXSUWjfQtD2xwPB2KLtd0Wq2COrcMksQc
VQcEgBPEyakMbOWhMLXO2vJmJAvEFPQ6gqKDQLdZhPXdqFT9HX+3/FOzPYG5gppl4VEe64CHXAPj
9NfYCVt1M4q5/WZIG7xmIiusrUe/qs3qzOTrx9a2sqBJ/UTpwWr2Y1jg0uAPmfNg2BR3XdsK2MxS
oNdUC6VGziCpydBzWyKQOEkYoVRb3c/Ucpe0UdFDhrfli9DPBkQs5TrJTukYDk9a1Nowi3j2gW2D
IoLhmlUMPxw1G2hp+7hFUmrvkkA9q5Mmy926imkS8bdi69dZHFg3Stt2dFutlJLrQO3i4T5vB5Gd
qBZISFoMIk6PwwAQeldZoBJ33qCMNuFHRYRgVEyoV2Gv2u1E7w7qk9M0Ag+w0TSSTQ/423/km2vG
SedNXP0pKPOpB8PUx/JHDPMM0AXQkuFGIIan3GodFSS3bSK6rVkkp3sE25TnXFWaKwp1UY0JV9li
sQZ/JjgA+1GNXaKXKIo7Wd62Z0U9RHBeYMdL0Ju80rrl4aO1W9lGG/abnY5FcRkHPBkQeMqGCxlu
eLWX+eWrzBt50KRpoCXfItWYdNcy2oSTeIGeP3f0hc1rBZaUfSYQhHtA4EhD3iFMiuu8Awl/VsHQ
M3Y845R4C6zUyYCWOGBimrKUnT+aBtMGOpkygtDQRStdSPgaNud6UYc21KYyKTgxRT5uyghlYMAf
eplY5+x6pNJU2ZCk61D2POlmMJ0OArUncYI2ZRHhbOBmDt9prwkZPrat+5haKWbTypsIPYAHvUlM
Np0ZjEOOeQ/iAL+cnKDwi+a2Mv52OnZu/YqQpprLLi+tpJqY/bbpbduEewRsfD5obl3Ci6AN7vSn
Nq65epLBR+Ia8QWSKT9swh96aprPHlWDYN+HfoNFXWYBHIBxpOH2x9MBg/KdJvH/Hni0GK2aE2at
ZS6QJGikQGxxUoo77ObB2GV81BaHgm3EIx2GJmVb1BMDoVZACWvJcbOIW2mnhbFAJUPLQOrAA/YL
osKgwQQnuXvsYseXRpSodA9JW1WL5MkG1vK8gopFlyBLgd6GZiFNkvMmojUT+ted0iMPQZhFtKF3
2Ev7oC0t+2gbHWD/jeEMlfMCI1Wt79qAjPQuyy08B2vDzHxetX4LfzTRCH4WcdRzDQVFTWfjiUYb
L/msZniipevcq5kZRgel07ryWqrRu9h1RBj493nZ349aEjU3RdYG+m0RxniuO+Sm0BHpTCguqbyR
npU9qgPbiucdBHtRy1xfY5om56LGMhXTd0V7yqtRfVWbCi0XUBPDD1mylHvwgW2BOlEBGinwWy3b
JdgAFyer78M/WSa8utjUapp2PBfzmF1IXRxrmT6RrYhZomvrY1yf8iY54xC2z2CDPKjwXWufqeZo
v+LpQ3pkyomF31qdD7WLPoGVXDZ8FSgJcdnmSBqLJsVGY4x6jS+Bz8JNZHtFhWYMxmwyn3fX143e
7VSjVG8QJIKfqyleoW2alOsN6DzCpJAqkxZvuqrm0otyHyUwFbUP33UKbv1fg+LjcTeqQ61vM8QI
HM5WwglTyO2gIFtglsCcJsa1CgGovjEKYedbDZpCth1JypJdiD5PcEKDwaiJb0mgbbTKyEJE92y/
OcI4ki4FVrU472GJZV/UCCzxXpdyLUQZTy/MJyOp7d/aIMnNi6zU9XAdWFJn7OtIb2tEQAyPKQyZ
cZ0Y+DGD5e10+5afKI2LzpbshjikwBOuDQnBRiZeRvGZbPbgJcvWzk0NKxhDeVRkKh2bwRfGfaxY
VAEqg+29TQYzxwQSuY7gqKNdfsybMjcPaRtrDvUD00thx5dViNQ4Yc6Nq26AoQ8UGsEiL+8DbEh5
l50qRAISvEJ5pW5JJ+y7PigdayM7vZ0B86nDZ+jQE5/Xq9Str6b2N6+1I4Og5AQPpV+aT3ELLx9N
nzj8UXjNeG9bWUaCLuRHrxXFwa6EDt0ZjbobCjkoAUlF15jUi+PsyEjiRhMa9s1dFd/Cd4HOlTRD
n25bZCQPhg/J55jSVQ5c9L8mI5fYKKd9axv1fuQt4O8HjYyZy67FkK33iJtIUPR5cO93kpV/L+KC
t45aa7n+KpU2Lp6pXiP0PtLMxAuzsW1zG0LYiK9ip0kuagHqKWolv4NVQMHTrSqYB3cTU7jfWpJK
6PW4urJ2F4TYwe+qNkYxi10mKdRvJJwljIHSxXYcgrTeJqTkGyMcXFy4rnAGFt/gw7ZneEnL4tT4
eVb9qgfZ48bA1cA/l0SdAoCW7VBzaPtEmn4zyKRkWycuUzwbLSSJbrRSBJeNhmjT1m8K6zjag+Qd
YUtY+g5ynx9+S3147TdUjVr7IqJY6Gzb0PdvqRumwg21sX1oZS0uUcjycnE5lJZ81Mq+PAlPxeSp
w9gu2Roet2njYA18k+m6/VNBJywEfczzBAGb0LnXTDs+9z2twJG27Sqeml04PJIGIRQkSRWCjdoY
5c1Jqiyz2EKjE09Bq0YXwZhmOWxcL7oqujx9TegnlxmJr0LI8EQypqe0G5Ph1FU2NqzITLUDLcEh
QrI/SyRsKw2+2cGOEhTUN0aGhPO9ZfjQxaVIChHTiZN+kkjBC0P12rZgNa3mT4YDIS5bbRNYG2XU
RXnQ21R7aelOdVsec951qPbqhe45twiTOQAXBzpXlPCJ6LUWFupFkunZn6Q2rVvkn50XYYdyfJ4F
SuKdVXg4GVC2TNEeRi2qmk1T0mU1DE271RsPGCSGPgL+z2A9q1mfwbjUMlfOur0ISO6N7FevyW2y
0QFdPsuU1zZ07niyNZ5G+MzplHiOea1RdO22dR0KMgLeUI+BMg7Hkgv01hZNLR1Tc6Auh7Rnf4sT
8Xje1RbMPQE+4twvDr8KkH/o22B9giD8zjo0jjspuU7lx0CJ/Hs18YNnxWZzhXYIyWnQjfaQ5yHk
wSqkirRt0phPEZmhdiX8RL2iRSt+eFSWvqXgXq8FetxoMmbKI2psGwERGWumhzEBHrGtGt8/j4wx
xg6lNIITdh7BkQ+D1xDgCE580qdkeHUFAorlN7550jh0O5MXdLVtpQSa11TUedVG3r2cBo3CZ6TX
zp0jj8p16LT2tUSPrObqQU8MwYISoRQPzNxtJPdDtyfp1mM3CAXFvk7Wyxcc7Kk5WJ6mURJOpVvF
kZojOLWm4Fv12S/dGMUfW3QFTFMJV3TuhdR+zbIs/60bXcR/apYdnpYEXw+xJOrBlL8C9V71qYq6
hdO3L6WagQ/uMw28bFJVDcK1jhVVG4gV3sALUQwX7YD6z5aG7fhAzV4b9kMH3+F6aOv+OzWpAt84
s7T/cLDUM9McrzJJS6+cSIkvtbFCjMEstPa6NB3/kpht/YxTyzNXmn5TNf+fvtY/Vf5ZJ61X7Izb
Ly9ckSquRzRC4waENFYZ4lmUe1E9W9maTfxSR2GOH0moJFJcK9xYHatDMoaIVMgjH14Zb8nAtjFg
/jSpnJWp/d3T/Wdqs851QixqY2UoXCuLL4pSc7H5Aue8hiydOvgfrdw07LseHRwBLpOGnw/qnNy0
HXa84q4dzTqWITz90fN3qdJjnJzaFSvantrQewxN45doVhCbSxOcNZADq5GlvEaD1bNqZFUnowFK
rvD/W3+lAz/rVf+zhtPk302ytrwyjxFccFN9etIlXuwmoYwLddPk2raHtL1HU6LklY8ehVz64I1z
/zeSjxo5vmKi2QxJKFYLbXDftdBu/rO+7yFoS3towlu8+4M84YRZrZaFS9HlFUHXexJSSklO/i0M
9HMpkUg8xMonXlrfWX9UANRW1JixLDbnwDUQY69NqvI/GXf8s7azNvvY9Uo4lGDrR3oxYAAOAUAQ
1borqvr4+WLNQBz/HWLeR86dqNZjoyrcrqCCU5WHfoqGItjAh960QtqqqDeliI+Q06y0sJVpdT44
F28KAO++UN+g8+RrvIWQH5Dz9EDd9qww4F74j1L9KsqAfjZfLCx2erK2TRfOojGLLLiuki529eBa
ijqR1xHYkigY4siW7PLwUOLSSeYaG484r8jBz7RZ2SF/Y9b+Wd9ZiFF4uRUO5FwXJl96ClShb6oQ
6imJ/HjXqvnqOZz2xEeLOgs2ZiUklXPIQIF0PigodRcHPb0UTnYn1RDvajxIFZTVmxWQytLEZqGl
wzBTwzFxcDMO+xjg4aaax37gWlg1cFu4eYxZaEn0WCPBbgc3l7MzGdk+KNk7vhSBxc1MRCDr1yxd
gYh/TIygjDwLG35sFJISpoNrSgrqk/tpzMHrXCusHpNG2eoxbAgEcaPohv+T4a8Zj1Sbpr9H8vIT
2LSV47E061lMQVrdqi2fPyTMLQqs/SXNOhSDH9V8co1Nihx57JX7b2moWXzRs8Fs6jpBFxtpwoaW
Xqb+7Mxwk0uD6xEDRk3eUMRcCTULO2ZOjg7IE2RUdwZXSE+OLB0LE6nD+lxIHW0YIPVlRe3w0qlf
C3jRJjF7CFCjFz/C4MVeY/UvXA5zWBCFo9SOS3YtxXYXjCqqkc9Y5x589d40QXM2K5eQurC0c2/L
SIH/GFQZMQ4qGeXUU0weZGRNh0p5/6tXjo6GlgN6e8bztLMROd+2HB7dr85zpzikfbmN4bvUZDbT
9sor2hssUtkb6KXShgmMc2yFN4yzbfLfUAo3UVKtcVAWArQ+C1rIVY5l5aN92vGW3qjOrQHULTTC
C00ZrxqauiaHgV04VCaS72vGbB/TSyx7btTi2w7p8BTCqrH7ZpmjO2psD3s45rrjqoq3V8Sj1QOn
YhWb5rKPsie9pTJCoDMuLPx9pkpsBMG3G8pDpURnStBs9Pw7KLZdbb18cRvPAp9DxpwEaCy9bWMC
QOP9tPClFSRY7ORpz3Jk8lHbNpTPhHgcQoo7za3Vn6/u4jdfqw+CvT6LjIFaoq8tc5TG+jKBjkc1
a1PnVw5nlvkSnwLtOyWBSZF3b0EvXJn6FAs/GnYWI5MSxX9K+oMrpbRBEUB0mH9BlMIEm4jYsDFZ
Cvx3a4/uXdz/Xhl3aT/OQmIUG1kpac3gwltAiv1JMd4MsPvCvNeqywDyeZzA5EFqxgbqvDLoUqiY
BccqQRIgBJDvSpa0L6MrHVXdkEMMWOWlVvBTMn/wcDBEiEQct7poMpeZF611EbbyudGhjpEluFWv
XofTBvtg9efcTEtuKuqmXAxNIDuu37fU6qQsvFmZ70J4nvMoE7kKy2z8/xegr/3MPX1jVtaViC7Z
Wq2WXmr9Zd8fTOjoseJy5IBPX3ExIaJ39vnfsPQnzB5ppkBgLpG9wQ3UP3oa35pjeuZ5Ia4Qu88H
WHiv/4v9KJtBCQhqcB1Kf1uMO17zvMAPdv/5z38s1wCUe/YICzpVyuSSF8tk0i6/dlYPPu07d7jV
oqpV7ntwPxiuTDd473DJySsnc2GvzjmMQSwyA3qHIAlzum1piofG83/YgfytEOj2ifKHqunlygNl
6SvNgo9qpi00klAgDN8CyLOvxh4lu0azr6n2royxtNdnkSaieZ2CfSbA5cY32YzuVp8hCxfznAoo
CiSugFWj661pF+hM7FmhczQNL6b3q2i7venH9wTrlR2x8CzXZlGkjmysngXD6VZ+VQkgK81jmp9H
xCsiJlvCGNsfX53c22vkXWbVyPgFlFgKvWU5He+JSLFxOq82Xvz6n9xmda8vbLlJ1u59mq1GasIr
mon1RbWjE+yqWnhNbPCHaG8n1W/exZ8v4XT4Pwh7b1o77+bkJ4GRZBlzKs3o5xT5pzBUPaPacuqU
le22EBfUaau/G6OulSbvTMboZXHmZ6lrTdwL5M8+n8LCbn6TLXv388gio7I3jLhPpPkLVj43ZJif
//LSHz6N+O6XO7mGh4WlnYsX0K+kGF/yxHq2uvr35z+/cNTV2VH3LCAEnaoNLpjQ36bwr5BdOdLj
pksBevXzMZamMDvqFJHFYIUmMRNSLV0pqwIbVt42w/Hz31848Ors8aDEGcJYVs/joaP3JO/RTkIL
+VbNy0M5vRHD29V32dJyzQ47CJtI0SPCfxSb53iSfyu4Q0fZ/0a1+Itv87kvTewNttQ6hXAxsd1O
ScVAWqAhrD0djUniBpzrloBSFYfVsLL03pzTOUtNi3Ub0XXX8qqzKcqTqPHsnlazejYw+5qyY1k8
GuKKkPb5d1vYF2+J+rutTbUGSqsTC7etrNdoaBRgNOmICcXKoVyIK28cl3e/3yG23RjcnC717TvZ
kx8qJ9wWjjgH73SUlPvPZ7E0yjS7d6OkQNRpWvTCRSB8iwA0KpNNdDXdM3o5njl5vPvaOLNAUOVG
iSR8K1zVFEARAwWOfv5dlZtDO3a3X160WUBIdWBATsR0KiW9avP2qkISGA2zayGFl13/xU8zCwk0
f2CtNZ1w+7HkdRbvnbxFdjN/KqT60de+Vl19K0+++zSeDa3To27mmqbd/ieT7rVtG4BywY9pZZCF
a/Kt7vpukAiClGkUDBL6MWIx3jZU1Slj5Ta2QW0r6RpReWGjyVP4ezeQL8WdLilsgMleJFP6y9xu
2o3s4dMCXg2sQ7ySKCzMCP3ZvwYKcqO2gK+hz2B12kZK7TNNI+/BJWPT+MFObTrXVMRKhWohosrT
bN/NCqp8CCCFh60j4mtH1PTQh/Ksssuf4Cfdz4/OdEQ+eGDI09jvxhggZ4KxIuuwffyik7jsNjKx
9PMfX4hi8uz8632CUSPEAFcOsEPE1+AbqEJAGivrs1S/n9MR+8Skw+8ERMnkvhXPNqUHBGOy/SAV
uxHp3mhQvpXF186lPDv9WWAAqM75Gihn0LmP6+9kyQ5MhEkmXkWOrMalaWVmC9e2PI8B6JigpEuW
wZTItPa2DCAzPEyApVIHldDU29VX+tKWnj0RmljrB42b1a1auHRFsUMj5+qtwgyoLQjG7WpkW/xe
sydCLiSrKRyH9MOQDlRpFP8xjdItjUfSAZHdVnGyWX2PfLyGljOLCSZqC6FTMi+SDsKmmndnBuhL
dh8rOU4FddP50v3zL8tjH3CihbQ74afoHwzfnqSSKUbF47DBxkWgBbhamJl2wL/PK7bvf59XVe8z
WUPgzcWSlsYpqZR8KDuT/YDlwK4HJ7bxg2QAaTU2d6pnOS+dDwOt6BXvTglqafv5yV5a3FnYQI7a
TJAb5U1E4yg1rZsa65EI2FWrWEhXDw919dSv9cw+jlHWJD/yPka1xHEf11LhJkH9xwmNCi1GQE6f
z+TjIAsT/e8fNw3PaX2pFK6vFtmmKnAg89T7tve3vaavHOePjxjKj3+PIakRjQWZMYBvu0Unu3LT
/xQlqoZkwibVbyUMv7gVZ5EDbKnkGR1DTR+EDmKagDLkfZdIXINr7a+3p+9Hu3AWMyyYiwpWjFzs
UfC9dKpnYSbA0+J6A1Nwh27oed/VF91guVMSkE4+elr/E/bFxfQoU5zwPqOqzb+PSVR29vmHXNol
s+Dim22Hsgy5gS+31z5nG9nc589/+uPnhTVXWdFToy+aaY8YOR7FtrP38OpA2gOXnsRBekVf2Ysf
35fWpKP/fqNriK6aGFzy9Eu8C9FhZUIR8O6Lib5lz2LHIJCrwQ+Lx4up/LI7+wK5+xP61D8+X6WF
mGDPYgJA+c5OLF57IxjoPX5z7ZmmA72FfVRfBlkOok+biAt5126UpDS+tuPnIiUgjFHFiIkOjo7F
FS4nl7zNzus0pVhC6WSjTTqcn89w6fvMYoVaiUSqcxIAlEFeerXdhZXxUBHqP//5hTBhz8LEIPlZ
LjCich0JCLvDKZKt/CWKeWQo+XnbDOdpcfzaULMwEYy47lQGOmNddDe10fIxAdF9oHF3TmN5rNYa
y9Ph+yBQ2LNAATgyGwtzJPJFiYapGZCmSjmbwPWxd9mAQkgGKQUSapqboa7XHrVL32kWCkBIl3ox
qMIVeYjHj3qmG+Y13kefr93CjWHNHxaNHeZyyq8rmfoc6sN9HXQPXqgeVg/qQiib/ILfx4FID3ns
h6xaEcKCyQ3kj6mkf/7XL/32LAiguTvgNc9v415yN5VLpNxZCZMLy27NAkAvR6VILfavKhfb0mnP
M0O9Wv3Dl5Z9GvVdpuI1aiyPI8uO1AYUufYC8YfNCKFqtVyxNMLseCMdYndWIRHAvGZHp03PzHtb
P0pFsrJzFh7A2D7/PQd0hwbZGeGyQcRCMPyRZ2+VPvG/pPkl2saMtprhLyCNLGt2xkVYYcyqM53J
LtTRAqyMsSVrxlMk+2dTv12SdQCcaB0lHZTMUbGePt9iS+s4P/QmF3+UKdwzsBOdDJUoTBrzUtsl
a/pBSyPMDrhU5Y6mhAa5GCD4YULOlulFa4K79f43RZP/wy7BZP37U2F73KJVhkCcrQ0NTBDzdb3B
sxDozdn5ht4taUVUjm6e2NjrOSqu2J4U32ZW3Vy0RflDLoxx53l9/7Vwb84OfT2Zw1YjA2owlG2y
EZRXtyYQCh8osmcqh9Ucb+HLmNM/f3dKR+DInqX5uISL9LcZD8GZLjL/RQ3VypUMuvVf2mLmLBhU
8FjqAB9AHqDFsIsSMRzb1gj3yqgoZz40GffzcRZCmjkLCbikkL+1+chGC/adpR+gNJ6hf7MyjWn9
P7ge3wSg360WsvI2fproOUeVdusP9YXcxKeKm38DPHTSq3JWnhYLUd+cxYJo8hbqjOmz2OUJ/s+T
UtiHz5doaQ6z025Hmhk1JWfRA3g+ZbqRTUM0rE8mt7y6ZhWzNMrsxFOkksrAsnmwgAa1zeggV9lp
iLBKT9ZRWgubd44HDQqt4oEHiKXqnT3i3z+lSroKfONQyt3KFbA0xOzoN22bK75AGhCN/kfZoftK
AcR0JLesITJ+/kWWxpjW8N2u4jvQflGYBl7ILfjrIMbRqI0g4I/B0W77lc27NMz0z98Ng7344FQB
U+n1objq+lA9OpF0JLuDya2sRK6FA2jMDrqZdJjHYmHrjlITYC4rLvGaRBNdDVZ6Sgux2Jid8Fiu
hBlDH+QDYJUijWeG+TihvCJaFphJ7Ffrh0v38RzRqUF1FFFPEMZ4ENXwK53WER2kDOJ7DQmYflKJ
EW5uV9v19/fS8s3Ofe7VYWsLhHemX3/rWVF+B0k2Jn8iaHAZ2E6i81QNo0uiUPyLpdglA/h8Iy6t
7Sw0JAhrZSoaKS6t8Sh7GbHP1CguZ16H+89zDGfk83EWgoMxCw6IEutxLBcYOVJX7IRPW1C+FQEl
gPalVddymWnNPgjWcwhnGGD3oRqV6qbWvhgrtC3k82GYvGquI/QgzKm1ZQz7ODS25fiKcfznk/tY
vxkdvFnI0NPCtLm+VTfE1WNQddfTZKjxe+7sojgiNOOiCHUFOElOHkFUYmGAGBQIvTo5x1saF3CO
v4ECkLdeW104+nOAp6VWLY5ztFeCINJcWW6gggfxQUi+ddLTthErH3bh2ppjMcE663HkpAaAK2xl
BnjgGwfhq8PnK7uwPeeQy65DK9BPfHToQ2inZjOaaAyVLnz3ZAOt6S7yeFu0yuoGmrb9RxtoFmoC
LZAiRYQGd1i8q8hedP1pKPdJEO9qcZlnL6H0bfDu2rW66dJXmmUb+FQ4Yy8Hhqv05vlgVIe6Gi4L
DKihCK58oKUhprPy7g4YIf/y2IoMNFgbKAWWhpKnV/VHP/Sr00CO//mXWghj+iyQoBc2eJWXG66v
ZL8jjCW4346G8/vzX19Ky97kj9/NAuWTLBnVybxBTQ6NLh0HUMg6YqytHp/Zo/oD9qJrGNUR/tqf
z8ec0ogP9sIczxgnEhnMtLM9BYfGhuxv2CpoZzX5JT4Y3DxHTVpzi1pAMKBQ/PdXqpGD7OyhNWAH
TyXL8syoLv3QODBYl1/VDBnZ+xg7cCnarxeJFw7vmwDuu1XNe/yG0oJRFZCAqPY8dN6tqqPWMewr
45mxB4yR+uYqqh8nVp1tBltY0V9b3mm/vhvbcXrIbQjfu2lRn/rJ1QSqdoO/YNY/d2NzsDV8zNv/
UTLyv8niHPqIVp1pYxJsukZ1VhTVYzoYW68UF2Fp7T+f0MJB+xfIsUemyGuZUCWXpwHGWTLEP2wn
pIC3+3yEhWg4917QCnjZXe4RnUaBi6IOeFqWTuoISXZMz6tgcDatd/v5WAvnee6lILTU6ZD8090M
E130KbpDKncv5Zpz2NLOm4ULKWvGEmCV7sJY/tYb+u/Qs9eWaSlYzEGNY9+jSDXdfZqP9JDzs83v
Yuyq+/tEjXeC7KTACsbMViLfwnefgxqVaAxic8xMaECqzfvXvxwS/6nA3/KrH2MOZjTNBEt7jyEU
KX1ES/9bElf71ebd0gRmyYivS6U+Dqnpoh3QIXkG2aYqQc0rav+9R8Zq5cAv7Kg5iFHraqnXURpx
vaJJtmj0HnXJFtuo/N/E/f97xOcwRtRjQvSJ0Pu0zQH1MecUaiVyTePKW2Rpmaat/C5gKR6yjvi3
Ga6Kz9xOFnSNfQtC4KRVtlH7RFvZT0tZyBzVqBtqh+Q2A5mYuhqds5+2cdD/tgpG1CFygqJDaXuD
msyuWoMhLsSWN5vRd7NrNKWNBt/gHSc1e4T3zocx2cvgdWpoo/moX/EM+jyyLB3POeJRRZytAkLV
uX7yCkvBtL0Hv9A3PXdQjyQUCD1k4XYqsmGfD7j04Wa5hwiKDA23tIOm+rMozVsL5Te5vO+zlVD5
9sb54KUwxzymkh/iTOV0LiKgZ4KsvpHQVLhA8dJ1QgTvKU/YubSlkTNSo/ICFJQw4j4jiSPnm2qW
E41qyLO7yvd3vtUejfTS9KsjJKIwUL45/LdlnE2YrM7MXhyw+oVRu1l+zj/RO9ykqE0bofRdhuQH
lMLmF6NkPDlR61prPkRLOc4cY6nJdmA2BThYw4z9EafEBPmiTAmdc3Sm6/tOT+RLaxwQu1XE1hRJ
f6mgpfOE3lp/ksHkPsEobcW+GzS9PQxdVlz2al9fo29Adl01sneE4hHcih5K+Eo+uPDhlSkSvdvT
jtXHxRhQGiz9bNt39i4xOhxon6LVEvRCWvvGOn83gtSFmekNFPDlQHrUUUuIDeWun9QA+g4NkjVr
46VhZmmCVxlSDs9ad3V0yWCzejdZnNyIINshZnaeSuqawdpS7Hl7n76bELqwZpOaXPtT7GmC9hIJ
Bac+JMM+snG3G2AadRsrHDZIjn5+Oheuhbe/5N2IYzwCxaF/745ydQF6+EdgitMo6yvNtKWlmx9+
vzDszI4JptiSbrTSvzIykMmpne8zaXx2+pUgszCNf+EbLX3oLOQLqReNv+ouO9oROjVJ8cWfn+UH
OkLJoqkyEmG8Y6jdjpeip3OzdroXVmmOYyzxaMWeDn8u2YhvAnV4yIfxPunrHkFMpFlWX7BLqzSd
1HcfOyJDxIASXzmksY5WY13aEUbUhbqySgsp2xzNaKFUjZEX00isyRYVSw6KBlYMzuTRSA6jE7hw
W760befAxjz0RitqmYkTdDddS7/GNC/sIVm5JJcWanbiAwnx6BEAuOvIrwVAroPo9L2vCNv92p+v
/v0hmtbAHiLs8NTr8wtvlFzfC69WHxNLf/3sdY9uqhr3HX+9LQr9FthqsldFKM7RkS6eP5/AApfN
kmcH2yxaIXStN8AvfQ/6vRLISGLrG/WykbZBcV7lHjFM2vJsSbMXaixf2mKI1P+9cFaImiESl5RT
susx/tEqwdkUElP5sS1b5IGszeq7/OMnmenMznzjJ2AUdYaqzxN5B87Ui4wbFcvgPL1Tq3Tl9bIQ
8nED+3tG6EgjbjltNaE3e2OQExfUyaEuK3cSecUO7yooUOq1xVMokj+rs1vYI3P+RN409aAoU/fW
0p7y4I9cVRdGsQY1W3pkzukT8I+LspHpednY5uz8sXEOeaq9pugm7nARzX93gdoe48puTqE50aTT
NUGijydmzv1mPJxHgsTiaFUDyD5JTh5KMzhWxZpb4MepsznHWtoKEnxDTNEGkbjLVDgP/WqRZGag
8n8pFNrQf+8FhZZ32CQVe8HTf+SaPGyt1jwhFHibDvHF6BlHoanPal4pb4mJrGYuKK4DUutId/Dw
jfE5Q0Fw5YwvHYBZEERprY61mIyx1qL/x9l3LcmNZMn+ylq/YzYkELi2Mw8QmVlakCw2+wVGUYTW
Gl9/HTWzu1VBIrFTM23WZBeZkaFOHOHH/VstQLs2BTP4SPOVNg1V+cb6tNsv+HtfEdr02sxby5pE
gOAxskGIGIX2c9bxL9XyKWWAdJ+3WVtjaGYRLK8zcFRM+pYVfOkX5lll41Yxf9p9x7dWTDOKQ81A
ylshimMZuxkQzdcmdSlc0+xohoa3+47//qGFqNLb1QohVdMPJWaSLsZVFIovQS9dgLbhIIo5APgO
jNB7OfKNq2zqmEu5hGloBhZ8H9ghTkE+huZoEoDeIQVlYeKAfdEswMC7N+DvnSEIGLydHNaQDCLE
eOBXeSLVdDNF3F1YdlvNrTfuYdQ2p6X5QmKxTJa3CPODFfMOus2y6E7Qfb5IE+VDbOwWqGe358mB
leauKNZ61H4NVU0dimnEyBhy8MT50P25GMPea6BIcRhtm3rMBiPqYo1grI4fUwK9LmraVxCXj3Zc
pq111YxLCvpTYLcS5GckvUsL+wQX6jgCohyAYmt39zbMrw7RVCqrpllkpr+AtrrK2JHM9VVWW/75
O7xxw5RmJ5Ai6yDIUJl+iL4BZ4k/2SP0sEnMPhRD92RZkGkBc+H5sbYWTLMXcWwOhMewSaQH8J2p
8vbFC0QAIPME/Ot7ydit26xZDVikCYTOKK6M5WOCpIGaoZ0AwpCizZygLJ2wSyCWeHF+UhuMbKYO
zpSqI6O9vl8UvVpePvAb8L59RPYHyuRGeQ/kZn+IU/KptfrPAwkTsLBGXkS6b6XMQUycT+7OF1mn
95u7oGM4J4NaEAXBXRDGU5nfIcalZXARdZ+n5Qs3nmRRfNtt4dl4tHXlSQKURKwWPKyWMMsT4218
aMACc34mG/unozqH0poMVq2vdtxd04x+kZQ8T2F0BP3t/J1WdeqZI4tOkYh+nB9xo14F5su3NtJo
CmbFBh4aAxA1QNfcgD/EOYEw8hppoUragTANYVdKjkuw06OxMU1Tuw5NmQ3dVEIHnMdR4mR8PAKx
+DSb6sIskgtl5V+Kgl0KtUQ767q1aauJeRWtjrNKkjYZTb+3KBTtQfvbZWyvp3/L/uvqeeAkh3Zd
vbwYqoswFMt1a8c/slJ9JGNSu4agd8Dqek2Z/OxoRR/O79yGedTxrRGRINTqMSca/UVnwZDIjty5
NKqdW7Xh4+iQVjJyVYKv2/TzvjwCCuGOTXIDWSj/vQZeF1PMwyKmVhebPpfG3YBEaNyhDSNJw3Zn
Chtm19LMYTmxjrVLhCVaIleR9CNrI5DwqSNaCI/ZXv1zY6F09CoqyXUZFHin2CLQmVobvt2GF3XP
LG83KbV1Y9ZH7NUBBjVwbyMeMf1R3cbL1w5l6xrMqBM0kAyLrw4beGZ3Vm3jYfwFwFqTEm56j1VD
6RM2YDWn1u3AQn81D7vQ/pfk7W+stg5fnYRhIU+M56OHmq5A0NiLEBTvUUmdYsziEzSWAkiWZOVR
sfRkGZAeqlPrcYxnYIKKOfMs6G+4Vr5H3bhhJHSc6zhBXMMG+znatNF5JCCtgjrKHmxq65Csg77a
QGnMeY6GI7iiIUcdaGL9Q7UUcH2FER/KYVA7m7c1Cf52nKhsELQK1K6rKrJcydv8HvjwYMeObtgc
U7tQFThy0c0Cw5028hK39SOb0oscPBTnTdrGfdUxoUE/iBF5GJT2I6jh9LPlJPVnyABkiBShALPH
RbqxRjotaFXSKQoh2uLTZJaHAFzAd31aym/nJ7Gx03Kd3KudDuYJ5Kk9JpGWwXdhLXdTHF0aONm7
BmfL8VplGl8PUUEupoxD+N9At3uDZX2bigKqcCI8kQlOuYEKtpTf7RZiQhGEQJD86UpyjUWEwMKO
87dhJH7BiiZpjvQCZlmv8gt92B2bNrxJsv4zcLwNBJLZ5E4J3Qk4ttZUuz0MAiLLUmHH+pA+QDGp
gCQfGOPDPCv9coZOyPmt2zjeOmq0rkSNhU1NMA7kXkVrLwKjUUfaHfjrhhHXmT+zMYZgbYbbI2Um
oKhbHudo9NKqhp4Ejgod0C6AXoFqptXOhdqakOZoJUaGfGABrIwpjI9J1zxkMbQvZVUmO4HN1lXS
DII1VVYo+HpjwQvmruIr4PNdvpzfjg1zoINA0zy05kbiw/kATcxZzONlxubeD1T+HUzXi2dJSIad
H2tjIjrwExIuo52luFJcyS9DsRyron0XNzZEhd7eVpEtQVpAScOHACT0jRj9CsT+Pbcfz3/zjbuh
4zaTCfo75oQMjrQgPTIwQMBKANqM0zuxjaaO3cwmyN0EkEPym6G7oUaFTqYo/q4C87m3y52TujUL
7YZHBoQSXkKC3s7Bc2s9xqnhlJW42Q06tkbQXkYFhVfosBG8XX1wiyy/gWQNagoToo7zG7F1hLRI
qg45tAkzjo1A75cdR5NDRfnz/GdvXQXtIk+sDqFYjy1oBRJkLLW6S7NZniBheR1b9ecwksPOjd4K
CHWAZlSnjBsL1kkRy0fRGL4fPEAImHirn9ayW9HcrD5nCNvI5PvWTodoElGlRQ8uNN9o5/QSQorq
AA3YPcqarcqIDsqkFvoaYgvLNw9QSMyOPUlckLHc1/QZiU6UxZF9BnzBaVj/vg3TAZkRaERBIo1V
RPLqgtXizyaxHwJIpJZ02C+9bLzCOs3kPAV1wFpb+ECEI65dQF1iglgO2tmn2AKncrmoWzFle72+
W8Otz8wr16aK+zCEEonww5RzyykEa79XNkU9q2jSywp6UTc8iiufdx3dc5w3njAdjDkZDYRdINzp
D+P8IYLuEHREgdLaO3hbwbsOxWxCCsJ5CmB6xp5pabqqng+rR0uXxIHwnFsa3eVsLvBodlBhW4uo
mQnCxGCUAhOCUNl1ZAfX3UjdKAvvOzP7bMKHs/aw1ltLpxkNLoIiHCxT+EpB4geqkiv3/rC/dhsW
VUdnUiqAMxtxHBrB4aT30jOAwR3RiGqAjGzHJ9uwfDooE+1V0dA0UvikpJmbR1EOuAFfLqFF2B4J
NJwfKz6mO2ZooxZt6vhMKOoN0JPCknXZJLw+j1eplRjtH23rBBX7Eg7Jxx7kL10IKUDTumFt+qNZ
oM4H1rrTeVO/sao6DaUxAWiV2pjwOFZPfTZAhLX6oILuw2QNO6mjrTVdh351j3EmiImGaQHVGPOb
hADnmnqDBuA9PKDLXT7ErYlo1mKgmUDKCKOANcIG3rH3oH6Xe9JOPu+GQhtv7gvD96uZZIr3PCwF
Fiu0HpEkObRxswcQ2FolzWHohwG5iBY9QFFPIp8gX8hr5ZpFyhzSqosKWIXzO25j2X+TCNERm80Q
9jkFBgKgsLr7GCkru81qA0oZTVT5IP9BuY8IdlmO3H5IINW6c9C2XkUdvtnaBqidBRHIVx0bCCgZ
knr4ZV48QQrcyYcaorcEgpxgZn+vuX0BJb7aMGNIaQedRAFdUO7WCRBJ5e0ETEePf6EDl0eNQ2uB
VoUdd2bjgOiIzo7FTchmjLeYgBClCIHaqduJSrc+e7Xwr+ZShDKX4NuQELWas4uSoc0BtYF2Z3s2
TsUvsIoygXgtg0vU5c0P0xjvRG2hnQgMRtAw89GpeQnZvueQyfvzp3Djuuo4CzsJRM7WOMKY+GUf
8s9hCtgrh/Ac9BKHr+cH2XiSdCDnKCJVxh0GiRRIzjsO/UXrqt1r9Nn69HWjXm1IXYLvbC6AswmA
YfXzAj2DUVb4NLN33u4Nk/DybLwaQAqjqkG+Dzd8Whxwk9zCOS7t+hIg5F2TtrUPmn/AaKhaITCG
MUw3cVY/Jn39ubfbvzr6PgC/qSM1Ewh9VpMJxJVds4PFKbRU6g4iibXawetu3QwtLSBEYOThgAHw
ZjZOWbOLRNntzpXe2GUdoJlZFar6AS5GAHIje7Yvzaq+INT+cv6Ibqy/Tju5ZO1COoKPN6GtuayK
wQBxNwnadncRA1szWI/Xq2OUwMx3Y4khKjiXdUUfUTN6ksP7WALwlr/9eCRpRSkbXAOgGB9DkMN4
M/hOoLz4mZLoVKTRTmJj4zboIE2iOJRfkSz3wZPoDW3t4eUoM+MB6MNd+73ln+vwzMgehsns4UWE
krirtBki0FX4Yf6zzwpnejRD6B3X3vm93xxNe/MXaaOYy/FcQKL0OI/dJW+jr+vqLYaogZ7NnhFp
lfD2klMb73bQbR057coL1adFF8PlM9O6eUhSnn2EcF8dO6NRGk7SZWLHxm/cS6JFBCSKGq443KW4
S2angvLtzMv8fZ66juOUWcBI0wNxPnTpQCDPhBb3jEW5kxcAvNcT7w6KN/W381v1++dR6vDNUs1g
iusb7JSBxoUsvEyhKdoloMdL+bfZliczZriye37E78+6/AXCCbnpDgT0wpcsEq5BeP4zncnixeFS
eVNlFpVjd1Hkn5/cxmg6ldcEre/CoMkahoD/lPK0OdF5ldqaTTCtEX4nx+F9hJpSR41GfYN+/rDF
mRDxHXj8eiBFUr9HoDhkPHSWguxU/Tf8TYhSv7VLEM5toBSBs1C29tFeohuucuiioz7i5Go6GHkT
X+btNJx4leHs57JEvn/cSb5vhHZSR1vmbTvkNTIxwJE2rgIFDHjfYEjW0ik6IyIKbeLPqxadNBOv
hQDu7tH5vbWXOhTTInZeL2WGBswiuTWnNOnRdzE314Y52Z/edV500st6aMMuaFLkgQAEE9P0aE1Q
AyHZMTHrBGl5EI6fH+j3lkrq4Mq0ntLGVhioyFvPJgJEdv2nqSzhce0J2W1dbM1GGWTMqzSPhN/3
PZiYU+q2AXDZq7HC7p0Sg3zL0oUegSIp9sz+amh/jcCkrfkr5ZzbbawM7pfAnYwgdIB2ytfBKlyo
m3yyxsZriv7Yl+XBBMLeGQAV3wVgbqyoDsDs8mBI6gFSmXmbX8el+ArxvKsoiO6XYi/Q2xpCi1PK
Nu/rpe6waSk05ean3hy8COyo4/x0/lRsmav1v7/yZ3jfZMKGMLM/tSNkc/P6w/psmgYkw0IyuDj2
58fZOBo66yXcPgNSxDgaMiF3dWB4U277AgShrlLhBULowwK45cVutPr751LqGEuwRU2BDUlkv56b
i6FCyTugO9HdhlFQ65CvlywmYWrE+GgLrfhtqBZHwZ/a78/Z2nPNkSFD3kt4KNw3kwEUQbz/Dm4Y
YLu6P2O5EwxtDaF5Lazq2BiGGMJaM6Y08eaIX1pp1TqIJc5v+NYGaPfSNA07UzOGoHYCLUQj/9ot
815mecPZkzp+sQfsqBkMfPpUGqesgX5esWAPTLOaXLi0t3UoIPZlgHIWanEnyAXv1SPWi/cbc6Pj
FQcEW1U0484HdouiQHcBvVDTIxaSH8Kkn6ZquKDA7e7s08at0RGLJRiESd6gLoV2z68kwVET05z6
c/TdSjBqyf6qi8x2poJb73sldBhjmuaA3mcIQCxLfjCsQwBPDNzxx7xZdq7P5t6t9+rV/aFRPamg
QAiFJzxv+QnITxBdqGpwyjBwgyn0CjGddousWzumXVejaMc6DRCUcyDJeDXPbgZsd54k3jhmz3Hd
vRcVJ3Vcn2GSIoVuO+g00voReu7AQ1qnd2YXpI7qs0NU9+IRcE9QybjrZJIC1Jh5/nkX17VhFnRU
X2qSYUnWUqWCjp1B2489sS55wgvAeHbMwubua3ahEEPW0AZjjOUPaPpA25mcVqb5Lj3gIKDAJ9Iv
+TtLUFIH+A01JTaZGgDVTOu2M9SHGSHg7mQ2jpZOUEkbsaSIi8AFYgUOUuYXCJlu1Rhfq04cskB8
2G3Q3RpJe6ZNo0SJ2oIhaFhwDOeXLkfP7kB6IEbregjqvxI5P5+33BtGRwf3ZUkAv5djhyZ5KozW
Gaq7TAgUjf8UIbkKumfr4vxAG8dNR+2ZE5mG0QJFyAI0PWDFjt3Yd2k/XOx6aBvejc5LWcsIpzdH
HcBsvoOc8ICGFWGvquqo3hkfzs9iwx3QySnn0KztSVmoNYgxQoQXX8UqRedr9c7P195qAqhWbme4
9nNrIhsUoOGhVp5IzT3YwMZLrUO6kbOPVJpS5MLNLHRaav7YjZ+24kYddYgD2qW0R1KmC+aHbJAX
gMl3wGUFV8qKbkjZ/zTLDGEyVi0M5y+5DPb6vDYwqvIXRGKlCpRikH0Cz8H1MOaXjOSHHMGcY9jD
54UpPyqiyyXvvhGZfRaT8oD0uZpRakUAeoRLsacnvHFAdMxiWfapbfZIEVUduUpr9hWNkCvZwo5F
3TjjUjMNYdja5pIs8KxjTnxQWMlvUvbhFxss5Vf2yqG5APr98fxh37BDOnyxyGvJgwJ1pwy1peui
aoKPshnGBU23rZE5dsas68wS9CfyKnyvmre1gOt/f+0wjGqy5VrZpahzrgtIQzAw7jWRb1ghndnS
Du2CdDXub9LNLp4gVSU3RfpdKOGdX7ON+6VDEzNemIYcFcxcMHTuFAC/kpF6x1/bMNY6MLEBQ/YQ
xbBw4KYgH/MG7Tk++IMZcBaDsHqvHidpOEWztKUbBJYAMoIb7ftOg072g4zkwEaBlAIteo80gSvB
hsM5O7IgvYbsoGf0e4nxjV3Sq8VhXMX1kCCttkCPb42JTBb7Td5epJHx/fw+bQ3B3x4zi8IxKfk6
xEJiMHv1ygGIfBWKAd9oX1Rf3jWM1JIkJAbPBgS/YQ6Y+XkaOmTCy/yBtz0gElny+fwgW0ZB87La
tIpSYiBMSY3pCRBDUMD0XlupOxUPK4v6+VE2AGdSh3mSFj1V84CoHiHR88DkKS6gJ9GYndezCgq9
4c8F3cmNkpD7rJ+afji+N4TVUZ8mye1yarFbpkSqky7Dh6lKO6+rAS6154fzE9w4Ejr+k3VROeP/
K9kb7RySqosRe9VIdWrmP88PsWFRdQxoZYK4swhqPO+QAreHQxjNDtqCIAXqo4TvyJTvvBMbVlSH
gs5lQAxjSlA5RNQatDx1oNp5v7sfW/NYrd8rI92uZiUOM+kXgzpB//wWvhZrE9+smsuVXISw+/ML
tmFOhXZNmyk0ClGjZweAKHZp9gFxqcjnHXu6teOat7WYoMLJI7R7ToHyQ3P6nvWhx0FWtZuZ2hpB
u//wr5I4boFUn1h0bXV2767nqijTU1JEewmSjfuvI0FJNC+FlaLpiGS1uIHcVXJMrBD0Tn2xAAIT
J34xj9HOmm3FdDoKJiMgbmBpsXp53Emt2ZuCB5TXE46CBKc3aY121ugxY8aOCd149HTIaZpnIc0Z
0OXCLH7EJPgWqCJw6DQdp9kGZzLg+BEHlhGgpfddHh2FWg3UGEGkDzT+SswX0acwzksnmJedEsfG
odAxp3k9pmk4ovcnT6CRmHUjUv8qeQjtuPCzrjqcvzobJkDHnC7FlFRZh75AuDrsoKS4t5ZOOfEU
Nzu4mq0XgWu+WpFh+0NK0O1mWE88iB861MjHNL9Lpvmvoah9Phb33UBSdGgBZp230gZF41478dYE
NSNEWYvM4ETRBcK6xiHxcNuw6r7aS2Jv7ZJmeuoJen91jb5NMgdfMzNqfWMeTkGJrunAUD/ft0ma
BbIrI08boJP8cRXlJp08gUPlDtjcnS3aWiPN/kwlnbOU2MC6R3X/jWY8QcG37KA70lXZ/OH8JDbs
j44vldCBlmaAhv9eJsfWChBXlsaVNK1V3Qox3ntTVjrGdLHbjlhBZvm8ytlHtD6WF6Mql1sZdxPk
/JD3e58F0OGlpC2nIFOYEaj/JEW2x7Cv4zZpSkfRkb7ToV6X89UjCp4ZBQKIVvkTmAAKP1ZUfSJp
ie6QoYtBF47SHanBVpjNlTv1uWp2qjObFnw98a8GRgt011YyBhiztm7H0uwdvlDuVMt4t75O9dR+
brL4A6zU5O66DBsvuQ5izMHX2tR9vpZ1U+OYICsbB327Y+u2PlzzgOM2zmQy4cMjo/hL5vShCff0
ejc+WgcmgoM6jtGPAlxLGHyrxvwLbdRePXPDjdIZHvvCygIe4bNVEbsLeoRNhc4Ntbixqjw7eNp1
QzbMgI5R5GJOQ9ZioLLPHVLR6JYiP1Lxpd6xMxvGUgclgmGUGwp8Pv4wUXepk1MQp9AEty53O6u3
Tq0OSZznhKRjhNRHJVpnzr4AxIQEclh9I9EPCVMDxU3nvadVp5nsRFtaJZK6frbw0VFAAdB5r7Fg
60RpD0u5EJKTBHB8o2s/QpH1rrSMeMdwbZ0o7T2pBxGXLbTM/GkizLUq6D/0UpZOXS3eTOOvrID+
apZdnDf8W7uuvS5dXyd2CXVLP1cfzC64RhRQ1s2nXWT6huv3chReGap+WkgQmwCi0LUbMrcvAb52
4GuOZujU0gIjFt0/YBuvmA5XhNBNP+ZQf/QHlN07M/fMOXFXeM1c2msS+fySbY2ybtyrKamurCsD
WVif5Fl+kzRx6ch+gJ1NI4E+uqEDVfZc7ERPW3dGZ5nsofiXcwnEOuqKCeBPRe2mw/Ln6i/3qvoz
XGLIExXElSk9UJbt5fo3TrgObJwhOGWMNRLBiWV8g/JO59EwE6fzK7hx6HQ0I+XlHAXWyi9aN3nn
E94nD6D3DxF9NI3PWmR1dl6VjeOnQxp5V0d2tlKAEgttwPEzT6UXV8JbLTW1pJNZ7BYNQf775qWZ
hX4lf1qiCDyHCu9uUdAvY21cQNQhdvNR7Lz9G/ZBF9EGhstCphBNTdQMnHwN1fDytC11ovYJjtVx
7nYG2nhxdATjYC51YCm0aykaH8Yi+ctWw72BAtP5xdo6YdqDP4RTYC0A9sMTtJ+Gml/bibVXTPj9
FRU6YrFB17UpVwqIZgyfQ97e9mGdHGLKTzQxLpUa97zM359koWMV1UwBIg9AZAGyuKbgMSTbG68E
B85xlzR1g4IAyvVv7c0Sd10SDwLdtHmj8lMfktFCTSQyBGSQ2+y+IAGwfaUNCIerotj6ZKC7YPCo
FBKCL3ka9V4PBPr697OcHcYqYHvUaL/fQ6HDDLlNZt4bKD2aa+FRjiZ3+r0Ogw3LJ3QUoRwJQVtn
hfMHLJoMoWVjjSEELIVTyOSyL28ClFNBy7Jf7N46Nus0X1l21KRMUGIgt5eNfVk5IQ9kcNkQ5Hsd
XhW2eRWIJK1OuUkBeni5Bf/5ffp/4XN5/08oSvuP/8Lvv5fV3EAAotN++4+PZY5//mv9O//zZ97+
jX8cn8vbr/lzq/+hN38Hn/uvcb2v3dc3v/EBbu7mh/65mR+fkaLuXj4f33D9k//XH/7H88unfJyr
57//8b3sCwiHPT6HcVn88a8fXfz4+x9rovw/X3/8v362fv+//+GiTJh/i7/qf+P5a9v9/Q/DNP+G
dIakkljSVPwFyTk+v/xI0b+hcE5sGwKSQhGxYgSKsumiv/9B5d+Ukja1JSrejKm1utKW/fojQ/yN
MZvbtqkAIaBgXjf/+O8v92Z3/ne3/qPo8/syLroWk8FJ+F84kcT/bAhNcwLQvWUT/OrtSaEc1X0j
KvNDnNnHmR8aHnod2eOWe2tVXkZRwhQEU8IolGvOWaymMVN9mx8AijiAkPt6nKwjjaZbKJs+vlr9
f03w9YRe4oc3MzIpM/G9bRsdpIhbNSujeqjq5U0DVEeZRPVn6Cqa7NAV5Vh+VqmR17e2oqU8oGIU
1D/zSk3mBxPJoOoibbN2eqqysYb3bi3l3F5VudFBC23qQe0n5k4MT7ldcO6LoQn6Hcfol50wKU4I
XlZChE3MX3pILEvVBjTLD5X9KcvujISB2f/jzuKsb5G2ODiFJqOUKSGYHkGORVEHyxLEh9mIfzBz
PhULUhZD6swTVH+WwoP2m9OM1CPL3r78cgZMiqFtcFkwqRjTm6Zl2xZJyez4wJ2/aqe65g5xR3fw
oAnuL8fwo31s3D1xWC0biIO3DmoRaVHCGKg91kV/ZQhJQ80SIIbkUPrLofJGP/DSS+VVV/KSecWn
86v7kjfQV9eWwNILbguFroi3o5lVEqFJlseH2pffJy9+DE+L95g5oxdfmA7oQ73Jj5yfjVM5Hx7O
j62hDf45UxstDcTkgkmqewrcDgvVtRjbAl+IdNon6wTxocvqqb7IL+RDe5guI39vxi+b9uuM/3tU
pvdviIT2pE8Y3CoXYAqPnuLa6ZzFCTzrMfTjT7UX1o5deoOzuN1N4BuezZ3EjZ3w0J6Ua90XN+NV
8tCewsMeuflLqu+X72ahx1YwmB4mYENf771VlFPCgzE+QCzlxA+2ZxzUJXPHk/LTW+NP48/4qrtD
ShD/iPvgThzYlXFBvPG6/FjeN5fiNDt7dvDXO24puV5wyRTMk44Kw64N7Zj10QFaIaS8JlI1j10Y
t91Vb3L6z5f4zUP82hKuj/zb+duEU7w91MJdJy9349XZL40siJiZwl0s+ynz5oz1KQjxebxHvfXr
rIDal5KjeR1eIp6Stws9tqzOx3H1S0Px3cx75Q64I26/LP8eOBSH3CJcKfR3MmHiLdGrS2ixMQpV
zSCsr42jDdEiZl8WceryYu8ZeYEQvFm9dSib42HmeBWVDkZbughxYttjqK/icrrIPMNPvOrQYgnd
8Cr2Lbf1EKMcitvqln5dPkX+fJUc6ytjJ+B7Gx29TFnAWJoCL6fFuH7D0Ls7LvmUGf50KLz8aDqN
A0kD97z10I+KyWAecUWkIojslG6bqRkvwEjjqhRx4zfI/0lj5zDq1h8jcC5Xd4dJzEKHxUd9xIo+
mvHwuKWr7rNTuROC/zIFQSXD001tHHXsmnbbQ2bx2pqhjhpOoOGP5LKSUI97pFj6KJZJCYF9Jww2
3rR0bJcNVYyhm9FLXSQIVNHcNbq1aoKdxfrdKMxeNwT+HQM33tsLVdXLMDVdkaMWbBml17S4ES7r
CNm7T/rNXaejCJFCrdTjRAddD6SDJJdscr8yZxjtEkC/PKKt05vQYPr3jtg6lC0pOoMpkVDgXs/5
K2s0ZFAMAsNvDnCGrD8ZPalusyJc/s2DbJmcYIewbsy2hKU3wUH0dKB232X+UtbBn7AX1i1SDHt3
Uj/MFqykCSdGwpPCv3V0Z9JacK0WmYC1KVtA2NoMN5WVWxcqY8yH3Mxe/9mv5wHjrZ4MwkSwNuhk
sVbHchbkZuJDADv2ijkR6Dij/17oD9u6zsqUlOGXQhK9otUnNYeRF6jQd8AipsyoTkKC/FkYwMpX
Lec7J+JtcCphawilmBQCGRwMbmvPxlwtGejHuPLyDlTTkxC3ZDRL6LxCEJeZxl2BfJZz/hBiLroH
jP3CM4ujKCjcFYRWb8+hlQ5xm9lx6gVBmN1CXM1i0Z3ZFt2sYq/OqwYhsiWt3IXiEgyJhNxV6wHK
lhuO0SXjxwyE9IuX5Q0hh1SSxXKyMGoHt7F5OLuVNZo/u7nid4i3IIFaZB05hkNLv/GotMAIMofk
PjF5VXqRFebKm1VUHcCaBWRmIuQQOqJmULfOSlGGbtczFTlxxEHLFoGG6qMJBEDvJI2ipzBfxuyq
XkCUAjx2L9F/1s+gvEy7vg0cQD3IcgVJHAI3N0rCxWOA/k1P2OPAdPOU29MHboYLtZ2IQgLETTgQ
y47KupUBNM+nHl8kHR7ayKDMW5I6Ac+L2U9HuggbHe7x+FGlM75opWwQSEWTwFechib7Wvdhg7qu
ymAa0yBoH80+lDd1QLoWwjy5sNyhsujgmX3W0iMWE82+wP8Gdz2YczIHu1egBZgPtPI6Y5h7R5Jq
+MHDCuRRNhJGt2bVDwWYnUSSIF8cmw8gk1yECyQqykgyokPmRAsYQgp8qQqMXTb7HNQcagFxFPIO
Ro6gSTpuumo8xBOAfPjTpmm5tJMxHj4rHgsoJYzpdbks8l5VaizcaIZgpbPYHNp7nWDAm4q8LqpL
KDxhtHEJw87JYdG4a6KrlzqmPVZ/QeEyjxl6cMFY64Qks34yGbWVay0JJH57q+/Qm56gAO6E0EyG
AisVxuymSWOEeIYNAE6XLuj8yGqCOL6ApogdJsdmrOqvCQMxrFPQvIMbAgru2p0Zco/Aos3Tjd2W
KNyNtd3BjKshCb0+kaUFErjEhvfdDNOXCFAjtIhD7KXxEpvnHyyVlCmyRH2J+KRK1eQwYqA/vypG
QFOTuED/FMvz5lNYDRCPZ6Lny/Uwi6R1xj6o4pNlrqglNBhPGcDNOIFOXafVQdKSHWdouirINFAw
5Gai6Ct3tAtEBUa38M8WLYonoKiyHwzyWV+tkliVV4Jkn7udLCl2GA/gaeQx/YA7vcgTcKcJ9RP8
6a+5mScNqIwt9b2PbfCchK01/MTZWmoPNLmCOksJGLKTowt7cFrWktaxJxlZF10hVHYIOTck1G4z
GyhLHKfZm62WYr1GUn+xZTnheNuVbeRupFr1qWYS16vuZB66dZWS4sTqKu7csccT6wCYUSovYoN9
VWUBJM5RuSG9C+XvZrnhELy7SyS+qUNGsEQdQ2NqogswYZkKOUBOvrdJHoc+qTPjA+GdjJw2ionh
sdKSkwOUdQCI8xIp0N+YdTa4nZ1kIFrnSOK5QTmDXQh4EBr7KGWTLykrGcO6TNYnNsbDl0omFZQF
DUF8AxCPwc1Dnh0LYLNulTUTxIpY+mvw0iS9W8qu+9RzNjyqrhgo1tG0e+ReydQea5F0V61RZYuD
p5c8s6mvIdpotQBcQXCTeNyw294NjXqaPkRTb4SmR4NQRhd1xFTsJnOc/EwRrRCfpWIMPJw3uE41
s4fZowPNoTnUQyTFK6cwp04TB9BemZtSJOga7uvK+//MfVlznLrW9i/iFEiMt0B3uwfPcRLnhnI8
SAgQQoAYfv33dM5b+zjE7a6dq6/2nWsHGklLWlrrGbKq2o0dGe896Vi3pAW2PjV5Z5GVqS3v9QjP
i7aqcLm+CEFRoTEg6uATGeSLRzATKcfUl3nrxpmuiB0jzXKuSJsrnkQykgZsthZEioI2kse8G0FK
xGVHeilK4VjpVhZmes1q3czADaiKbYA3YiSFfkDmJa1lOACoHB7AK5cr0W8DnmWblqnCSaEoVE4J
xP3yH3rOo2IVudZcXbGgqO5hDYDzDo5F05yEA7QQEgGuHzbTusrBOTcKPZd5biHGJljdPrG+RwEd
8IKS7vuJ1+TCbSBNDNMrHr4OxAb7MBSt7lMhGl8k6Bb3BpLOjWZrk/vzt6iF+F5iTVHDE/Au1aHU
ijgJIB0l3hyWpY4tx2TD5WDQNocCg6M4mg6hYxIYxxsr7UOqsngqorzFpxP3O5M98RI69PlbIyxg
4xDp0F/uIZBXbF2AMlkqQo2tfZh7q0wmSNVAQsLY7auaGkjiNNYMwQpvGulNyQXsIIfMRUQ6IdSW
Y4FryUsfVrmf4ApqdAKuixemPmchickYYmuVUBjEsQeNy6N1ddBjfwKXgsd1W0J1FElpUyctMLuP
fiA6CnyeM6KPmjHoSFm9RxQkC0iwx4ZisDBU1bn4e1jA0pPhlIjMI+vpWEN6KpxwEHii61OVNX6R
tLXOv9ddgY0nG1j9kvUzkzjWKuXsOBRC54Q0wg4uHDi9iAQWse5t3Zv+yxwdGUcz7u0vIpL9Pgq7
ooDlO1YU0h5qEZwE1XBtQlXxRJGBvsyqmNVmQGGhSUQ2RWiJ5DqDaWjV518aYzdwydCUumlIj1xq
OjD3qfJk8DoFERBuZOA9bquKjRQ4X40EIuDjBPuE45+H3qt/RsEcwoLbPqYlrQOxxJh2w4Tdy1fw
B+DomjqrskboXowSuopgM/rGeuwCZ85i1ToFXfNIyR9WHQD3SPKKqAQrTnzvXI2d1/Yb5BzuqMUP
M9bYf5pmRmaFL1GvxlcKgzHY3XwByZIaJFrTAFfh4Q7x5hvSNuiVuJokbRgBV+Hac/eoK1r1Kfp3
FY1R4+y/lgSebDB1pLObesLR9wIHrbPybWHus7GPbCgNuOOc+DP2uQA1lCc3z47BEbS5i2Ao8+lF
2KMNrJhlK/Tzo7CU6krnZgw3OH3rdt3nJH/SY+XMCUVIbXst4HmEjdX7VhZuDu+3ruOXTQdHriTQ
0Xw3BUyWSTCA1CQ7Pjzn3kA0etuwcUw64WV3dTlmWN/ZEHzJfQ+WwoyGOTp7hddBODWXsMLNoPI2
xzxHRfvQRLz/AYentrmVvR28zUjmOayxfLiilENX9ZvWGMeJ62yg7WbGXgFhgoG6h6hpkA8SbXtV
orgHVo6NatBD1IVq3lCLed+LvhvHGAL+nK9r7aN42ANcP8SUzeEUuy00T0vjhtDPrtzmmU3t3KXK
GlWZeiMlbw0g+FiLuo7kyh8yD9BBIcyhdzwRxQqKKztvgCtYzBsadfsSL95jsZs8BR4ZOEMzq4iu
B1Z0EYwDqHjLQqX9Ne9ltoLsl5rWQLxlN7bJkMRMzlR99WnYOzf5JKyCXWTToJu3rsmt6QG1egqc
BBIjeydtYT3PldPVXjzTzgzpjLR/2Khqcg0WH8Rd/au64sVwaaQdqitasay4NV3vdxctB019U/iD
oVC5yobvPEe3YdWGFrcgi67ltGl0SLsUsjvUTQQ8DpAkDGIskiIvgvw2tDQSxqmUNiTWS2eKYlFl
RZUSysCgZiZ8HeGwPKYMXsvOxkJv0/3aBTJTSRW49qOLX8q20pGzfUmbdnZ26Ezk8L2aIlZaCUzJ
cCFMC4aOz76NZlVHyRHTdpgJwqaKS1GZaBWY3HL9VDgAVEAgL8zCaFX4+fTTkDGiq7nr5x+dZu5X
6rlUbQrcbkzs5EVjXQqBTfYi6oZMJ9i1PYfFtYMjfkyDsCMe8AdWn29sUTrdt84zfEpI7mYt+ppc
O9+LEM4zsV/OJdsQNVfs2hhDhwvLnbFRI70PqpWGBeUMv8HcDDs/qrGNw93SH3YunAflJlAZw77j
ZlGJDTWLvnQwE86/Syan7xZFGWiTDTKY4eZr2c/RJFB0roQ9DBd+Bu+upC1BDUMXl/PB24gZsv3b
xrcdvu6r2alXbTdOzi0qlCa4IrJoopUhFjYQu9OuFQehYbCJkKXj3onKVnVs2qwKqjiq3PaVsEKO
G62R4uxkRrJyJ5zZwZ1c4ly+douxIpuhaOmt3yAPuQqA27G/mVm3LlQSLa8YYlUUhbcNkRz6jzkM
V5FjDbiWxxny0O6ytXvsvl1PW/0UNUNHVqhFRUVc+LLx1yWRLrvR5QQAMw5z+NiXAKKBvdGXY7Gy
B9A5UjETC5lkVTgskZbfInRoW5eJ4zu6xWjCSh7XPCWzRItpMivsI2H+2PdZWSWyq6f+bhytoboc
cf5DS6VyLNxnKqjPpj6Vwb209Xxnoj68GfuW1pvKt/WzVwVzv/MMLcrbWtDhmz2VZl71HCKeF1Nb
dc5lb9fGXjXBOOOs8zo2PJJhgnBtYUg9QBmmbxjkPjPHueuKXP6oapI7GxJm0ZuTz6rcgfAs9FUL
D/Y8DTCbNlQjSOWvBw013msT6GLemkrXyKftsC0Av4us0inT0Q4b5IfQhICmFKbHpJATwqEogsJ9
obSwGoipZdxlcT8PatjXs5VbaZe7CjmgbXDAsgm1uCuf6q6Mj1QTNDhqztjKGULuXddl7rB9K/gR
y5YTJ0zcPs+dMM7QfkByY2dOZeJ8rvpsR0kZul9r18ahWKrM/IQMCdKPnIZfM2vKaZo3vnmgHrCp
956CoE1SGspfVYa78nqOmvYZDvRQIOJymndlmFvFhrJ+vgdUSzWJKzh77Wzop6auVZX0pWprk33V
g6i+Tw3nObBCubqM8pmwxKuLQMSFHnBHcVE4eAmnbhTbypb5G+xvGiuR8NurYfYITFPqhSyQ+7rS
1qOFLCrajk0N8SpvVhWIVTTv/b3sR4aAdvriwZVdFCbFQAZ9g8Ijfyi9ktU7pwjKYiurTlhxZZvw
WyPn5ttROtescTltshiuUU2WhqELvKbxLGLh2uyOQ+wbQD2OEhsNuzhuUNU1qAQ4XYlWkEGutMH9
YRrJeCgr7B4xF6VHkxLnCr6tLUyA9L52HniFDQHGSnlxD+0qnPK88Nru0nVGX96PbSfzG1ioQ8tH
wK+kPUBwGeYuMQXJmh2U5dY/PZsGqKN06uhvJHFZSFmlgNroCOA/65r4/LbCTaGLZVCjk+7ms/AS
dCsqkRhPW9YKCP6wQbHHTDhW6sYll4Xkk7PPGa6pz8jMCkRLA1maRBug7w6T48mbvuShSRQrfNzh
Zr93i7iftHxuNfNvYM1VZRvRjWGDtIM4b6i4TE3chG2nNxCc4zwWvkvtdO4jD3sJDtgOewCV5THL
x80aJzGZEstIA3kfmjXWBapvM49L8KdRtZgGMOLDIAMt0ced82aC+ed8QAPL1l5srMrnjwFn6gtU
XCxxYZiFa9WEUPViOKvZ7S6AxNQQT5ZiQwwbBr9LkKcbeFYoVsLrg2SqSQPBBlT90IL/0XYhWtHa
QkYRw+SUfh24mB99VFW/D6ZsGGQthIPapz0hwGCPYg0XgnGWJ6orZliiQwINEQBGY2o86Bmi3MCh
wu0WgkUJBh32P5nlkzkuUamwtwz3JxqPXRM+1xFF/LKmYpck78FQazPpTBA0I6h/TqbwbjJtBT8y
mK/f+SLLsr0Lk+YxzdD12szcGtBC7CF9msKxNAxj3GJaudG4te8il0A7ti06fpObhsOzEkYROziM
KivlvsQE4XqBi7LCWLsxYFAo5I39rL/kpqiRfTUSQrecDOaH00v3HrnLfJ9VxYwf7oxhmxA4tsCP
XQzmSQFh+ZMWladTjuoktNiqvN06TemWyewgiEBjrpsH4D3sR4pyMtJH4qGfpcx4FG4LLDwon0zn
AwSCATqEumxhF6UaoWMCgNgNDSQEACzICddxOzXqfmjqEPB2Xl2PEm2XGNzy4ns0wTkW63uUDToX
vG1jGxjJG0WFHCEqFLA73QSBSGtuTS+wwELtVw7Mvyx6G3l+4M0o5gXS96/yMuu8jfErbq1b0QOX
1Vaz9pLI1/pmAN62Xo2NLeJ2Hq03ODPjFhVyyiCXDwtDkvqBW/IYmjghSqshmk/bTKMvBfZJJ3Gz
5ygNIF9hqMm0yoF6D25Q0bBD+MzTEcyLnQUg9QCAR79yD17foq8OjRUFzLqelI5DH+YAEIODClxi
NUzAIAxJA/IeP+IAmvDhh1NRhydwh2EX7lwfJZs0ce/rzA9+9MYP6nQULiYXaU/zFjALm56Qs+xS
1PpRbiBdx16FcdvnSDdawVGN528+AKeoTztD9dCpaHxsuF1dR005qrU1eN31SKThx/OpfZWaWo+m
hwQNGOtiKlGm9r3bOgydBw/+LrgyOlXQx5r0s4q7yOqxPQBcZ8M5feDT3s+m+jus1Xo7zZ3S3uUw
z4FUMXyPsBiyLHxuBhdANvAR5r3fNGERR7mKdiVtPQt46GPC1MkZaF8c2Mg7ZtpH31GjQ80Woq7l
D7914d0KI0FnRGaiQ3igFj1k20qm62fYOcgpQeoFOl0Iu4IJWHoUueIAXSkHczlBnSqAuMLPcqij
bQThW1iAhdiuE1qOZbaaJylvpxwCRojuGpky5Oe6PDVsOFrH9rTnyeBgX91FtanuSYDKRS98HPiN
zYMvgrkD9NoJoIiagbXaI7V00nGmuB/SrooslJBL88J5mB216wfkfjV7AhUeVUDkeOLegZHRqqSN
u/M1Y+uGSt7HubEA3md1lNG4zPzhW4BkLsPlVojrKgyjRyhcV28Kfm0XhFi0B8Wj67oEPTsrOd4q
V4Svme/3fkIjNVzXuIt9mbkpr1Fhgx2AN8Hio+Gl+UFcVIvWAU7J3czG4MWzc5CUQP6m9d6FP7CL
qqiYv8D62t4DMuJcWoOtusSyyvnFOupxxCjOtoBjj/1j3Q8hymKWmJ6iYpw4rpEB+iC564kDLvIl
wCaoLbPYo+UQJiKa2ycHUAQEbUDHtwgFCzxN9OPDaAoK2DI6qyCdznb00+0MAg9xp8EnwhY5p7Nq
IT9o5eWcOENGocmEnMXBBjgE9xCLQ5myCVV/WVl8llijSCZiG6L0JVLp0NUoN9XNthxbiUza6Ool
tJvgq+2EMKjszVR9ye1WPpAOlYzUcUcIEQbTGExIvgQxkEZoKw7xp85GI6TIs6tu0q0HJZWc1jHU
oKMfEecSWNUwQyUDBKXmjgZc/WTIn1SMSsexQGEJ+TpTPT4EU6S/e8MoEZkuf0WF8uikis44YDCR
qw/CnuVzhZa7jL26ysbYlQ7dgjsqGogry/xB8La3E4hsBXdwt8MNOJ+zrsbio4hGZoels/YCy9Sx
9ocAlhrhAAy9ahzwuCW0Rf2kV677MjHSzaBdRNXLjEIHYnUIZpIUSjCc5iGXItEa6Ps4yIr2Gc6k
I/xVI1NfBiUcRKGbWOCImouZ9fFMnLxeN1kOIJVVYHBWwo0kMpwCZ7nlC4KY84m5Ac4eWVHROVCd
7nQV3QZ1VD3MtmrcGEGU/Rx7tLXjEIlwj4ZWAHlnj7j29USl9+iSY1KG46wHVEo4QDYPwD+2YFsM
HLi8erTCLglxRwNNtXY5WBf9MWapiyreynH6bF4NpBZVCoPLHDYmqCDgm7Pcq1I4Wk0dTBl6MSVR
0RIaU0go+unoT+2E9aJ4vsorO+svuhneKEno4jpyid3fJ2cakH90cgEaCIBSACQNEFz0W3/vPvaB
4qDbqHJlzeUEHb+KXMBi6OvnXc4/XoI2O7CPBB1G9KdxP/z9JVbh67KfKiedrJmtadPwfQFhrX8J
uAD4AZgUQEeB6nPRSV3A3gX2M+BninJF4DtwKQInuzt6q20+/5YlQgFNYgBkgeeAkBEy1SWISeSk
5D26Nmld59lFbVWoXnatl1JbnmO+/fkqIAeAHbWxQ4U+7tyLYWvnyffHoyMJiWTiwjQh0Qx9sdGU
51rtyxkCPCUCroP4wEEC+xssMKpYt/4EXRk3tTKOqgvXoZ/qxkF+/G9HjwAOA1zW8T+AFRbvKaHU
zKIsd9NioPTCC3CiOOgVxw0pzqm7/tnNpy6wNxHgWYAS0V8Suu/wHXBHR+sTGKAUtWV6h7AOcHhb
pFpL2Jve0qF2KjR8xnPiQ3+OJA1dFPFJCDBrAIGf3ydNlKGTDROqE9Kv1Rp3dGfbeIqvPx/Hj97i
RwgodOIRWcv5ykHvVcFcuCkPtYFqNLIbAc2WMxz8j94SHJErwEIAgREu4KNWGzIUPAScLOY5jIte
9WupB30moj54S4Tl59oU27iLLeL3EfOGBoQEqHukQBTYawuWEV+CehxfPx+x41Pew+cAmwP6ECsO
mFsE7xKIk3dI0PtO0RSWYyMq75mzzqMJPuaUwfbbzpsz6Ok/lx/2oIBi6ID5DYIlI3Ou2wqJBr4K
VwdynUMicdN7Tfslk4F1MxdoMvAwRHLw+Vf+uWVgGB3sFwFAzRjPxYxF/RwxU3IKCIszxxFDXQ6i
xvBON2r676v+Fa/iMn/WdVu/dUvWxG9Ei2v1Ku87/fraXT6p5f/5/yG/ghwJWacJFjc8L3Olcvna
vudY/PpX/yVZYM/+D3ZtgFARNv9HpPgvxwLwov9EiCegbZF4HtGj/1AsiP2f6Ah3OvIsAEk8yl//
H8PC/Q+gVjh1jqL2LnEQ7v+GYPE7ftMijovf5NDlljF0VqbgAjEfYJqxdYfxmZSVm4ABSXEZH1be
VIbrbLZ/vhuam/8G2HvM7+9h8L+3LYI6HARjeRZNh550Ly6Vj2M+fndt+cXyvSeAtM/sVB9SuI5f
dQyId7u8PQFEkznNeICB0jQDnxg5t6MO2FUpRHfrD/Z0W2ci3NdInr5KT6Kq2xjOL3tUIWH3VUv7
biRzix6FV5XndPZ/j8b/ffxxx3v3o5ik0wALp+kgQ1TNQaZBiauad4DEnBM7+31X+98bFnGOrhju
rro1B8fKLnDnO4AqEcDQa3psKNpSn8/hqZeQ3z8jI1Mx2GEVwqsMCGq0Yp3qAjQReLr85QsWZ6Vb
AbiYe405wMayeAFgfrzQRFjYncPqtjOWnXz+Ib9SwP8dAv8brkVqCGCbDoNcDYdIBc2DW0MEPaiz
OmHA2K3gj2XWuKB0SaNt5wLmOPaTjyRvjSD1ZArYS3+wYIX5rcm6kCSwhBF3wxgdxUI0ya8nL6Mk
xp2v2HH0im8//8kfcvSwsJfI/NqtaEV5Zw4C3ZUnoEdI6ilmf+mPMmNIZDR29TH0UUonKoQJQCk4
LlsNMHOf/4BTY7aUdM0cPWeeVZtDCUxPGPKbhrbPNYwZuwpNo7IB/du7GdxvIVGbILDjsQzTXKBn
avrt4A2J45CkbN1b9NhWlhSbPDgzNL/nDf9Mpn/cct5F19y3ooDJmDk01R5NEEjsn8tSTyz4ZcLN
NdNWU+LJTH3FNTXGJRX4hqtIn4uoExvDHzhqwwNQqjCpZrqx2doOL4X6V9nU/0ZlsecQmw8+sbAj
uPqrqy7pcEZ4+9SYLHYaF5Y4E/XxXB6isRxcV1zEM1BVrTrHjTo1n4ttxgnRbyXQNDww59bG0805
OYFTo73YXnyYrzvhwMM97K7ECvXwy7bytgUqGmf2lVMvWGwrVUQM472fH4AlaSH3Bv9yt/L1yu2m
f5VN/jOrS3i/V+atasCI3Pe2vUUXDUT+PHqpLbmbPbZtfRRfPw/3E9O8lGa169CW4BCGx97PpkMR
W5B+1RU8IcHj5284Mc1LddYe8DE7AE5yr/r+ohzlpgGN9e8effyodzuC3bg5nzzgOCqg0daisF+p
JudS61O/+zj57x5u1RGzO4WHZzbBLgboZVpO9o/Pf/mJFbSUXC0bJ6+4CoK94zmHqSvufC1uUPK/
+7vHL4LXDCXEJvIs2LM8uGvzaU1d79YOwvXfPX4RuWZklHja8/f1MF0IJ9sbC00Xx23Tz59/augX
AUzsoRjRqvP3Td8nTvGgm3NulSeS4V+g/HeTKuyGDOht+HsufSf1dPY1dIdHVrCrlpP7qYUVLG7W
fxfES21QC968Eg1jbw82EKqjzNvkTD13TXknpKrS1sxn5uNE0r1UAm1nEzW0wIvquto3NixfewhY
syzb6qYE4kKhxfH5zJzYLpZyoG0rwBoEtmovGNg5gcFrstCdgZSud10eyDOvObEAlpKgTi4LaJjh
NQC5RzGJRoJa7b+j6Pyzty6puOBkdFzDknxfNZa7s+tIJ5PdDmfOhlMjdPykdytMA3STN/nxp4dP
EgC//pKpRzOd2UxPPX0R2GWNqjA8fbFv1Leyu8Qxtx7ABejb8UzondiYllzVKKIDAco+2EuUti8y
U78WwgIAE0CFMyIopz5hEdyysthQsQiLlUwSUlXIt3Btqo+4P3sDR/Az83BqCS3OaDsaqAFmI9h3
QEDFhAFqVzdPn0fBiUFaqm+W6J8zVzXB3mRheMFqssINNdqMyj2z/k+9YMFRI9XMUX9hwd62CgiR
VACnW7AGLtvqjDTZidFZqm1ysAmAqbT8vU16EZc2CrM+IOefD8+phx9n/l0IBMQRwGdk/t4haNIN
WuVxyMTf5aVLeU0jqHL8AcohGpgAIB4e6wYyR4F2AGCy9JkvODX+xy979wUThdeEWwcYnpw+DD15
NKx5Ig7QKp+P0KnnL8J4qsXA+ij093l3yBjILy66+f05f5kTEUbJ778+kzKvK9f3922+rfNbgPiv
QXcCUPlcNfrUz1+GcJfNNccldA/iz7OkOvpeFUyDQaDaM9F76g2L6BUAr6D3hQlweQuFGiqztDbo
C3I91mdecWKU/mAZ6kkI+Kb5COInr7XWmoD/JVgyZ2L1+SyfiIOlYKYegaVxgSsHpaXvvlIW0k3k
F+3286d/6CyBSsGypwIOWWeBg1EeZvATE+F1FV9noLf+CH0ru7K7MfhmSl/KY4sPfD4biD0RO0Fr
vnBBuzO/ghyX7AclFrII9jYDxTaTbX2wBmhdl2zQP53O7rc0Y1UTA7NAc2jr2Wj7uhAMjcFlRM4Q
VbSlm9Ii7gaS5dOeA99yW/Sgr5TlHOxDIhqezvmU3UDY399BWB8IJGZlac6zERBdFlgHZZqzh/aJ
tPAXB/9dvMsINGc0lPSBjhpI92kGXizWagbowAA0AfbXNABunJcKZlB5S6tzt/eFWMw/ychS1b+o
RhY1YGceTGBSiLV+Hxt/B7jkLgqjSzDt0oKLnUUvO/wsXQeXYwtIE9BbluNvwAW48Wfjx6HHz2kl
ngi8X9P8biRQyMlDKK2WB2Ycs+vcxts6wrOuRNQ2Z8LiV1PioyWz2J+oPxV2AfrWwfFU2F5FfDBz
XJTA/U629uHxyyaRulh9HHKDxt4APw5L1tJDKa4duXuZV2o6gFTbvZyJpI8/mixFt6pAmJpYctp7
sbfGYZ7mq7sb8JfidpvFePNGnNlzTpStUUf8fWue+iIrASue9hV4dN/Lx2I3A2h6A1bkM32DB1DH
EnjRsZ9nPuzjdY1e2++vczTiqAZYfR9eBtfsakxFkxqUMmMTP4urKSVrlgRjQlf8Yjxzs/140/vV
znh/dApozhlT19Oeje49NMa+QK3oy5nPOTVPi4UD7EcxEqSn+2aFG3NSrdpkjIsErrIJTZyVnYKn
dmaRfnw6kCUn3FcVFLKGClIaw3DdqeAGGBMoboRqdYQpxZ9/0KnvWZxyES5uaNwVmJ4GZGwb5tM5
SCousCyfP//jj6BkcU7zrGhMV6vioFyLxLjx8pR6WRUDW1KuepDAzgzWr83+o4hefEjVKcsAtSgP
KKUWP7DZy51tt+VOMh/KtzOZ+xQNGh23cPG7mLCfrFH9YCmu+fpQAxX1NfMa8BimSb2ZYgRz5Eic
Ax4pK4CvtStjblwnBJYHIEkG3yR/uOlGx96XpHa+S9GBNghmeZ8A5j/91S0FbbvfI6e1NKS1/HDc
g48eq/pH0/VAPs7biNVnBu3E5IeLHL91setNYTTuO70tpzauwD+3yP3nM3/8mX9OCFlqjw0w3IGH
YT7tQfTrHrtCSQSJLug1g57bAdvdCBSV421hUAAUMmAAZ3acjz+KLmW9xhzcDKTixaGMrp2iOPD6
Jg+aMzKxJ5bzUrmjD+326B0D0TZZ2nGupvqCwc43lTgn99qa1PXng/fxFgZJk9/nngGsN/cgoh+M
7tykDkrIXQAL9vnDTzV4lrCHDmSUcJhlfVBRfZGJAXRcFKnnNw/sSU2voxA1Xz/m1tfP33dq0I4z
9e5A79taNGFQ1QcfnFMbTF6X3MsCgM5zbZlTL1icMVGveDD7Ci8QO24fuvzACZDUiNbPP+DEmfkH
oEcO+QgEqiMPioTzz3maQ+DCK5q2HNT3WnFnq4WS3+jgTQclcuSQoZG7mhP94DOIWYEnIS4kdHHP
nHCnPpj8PqKOy9xeeq48QP7iAvzEa1Xbz8XoHfocOO/PP/rXFv1nANNfSf+7aQtVA+u+XteHIRnT
ct1sRAqc4ypYO9CpC9MxyeJhazZmoy/lxkpZ+vl7F5pl/+Sjv1btu/ei+5ehHYt0vkunlbf+CWfx
TZOwVZ28mvjb4XBFk6eH+yGGgggEoEh8//LSn0mOTuwdS7SgbuqORrWoD80Ax4QRLGg1DrcOMevP
v+1EWC91DbNRZSAEwLSNSaWeQOuS664GWe7zp5+owS5VpUUDa1K4fxcHZl8W7AuAOolyb4v5Gfn8
5284se6WAtKlhuIQ6/GG3oIUiPQscGXhi93b9DYk9bn96dQsLPaLMSpk5IAHehhMtTI58sMI19bw
77bwpXr0aE2TBFmxOIApnVbWi5EsBn8MNN4z99FTg3S8pr5bv3bLiN0ezwg+AhcRgBAJHdE6uLai
u89n4dQqWkS/h66zDPNeHqKc3ray3sKm9kzwnXr0Il0bOEDPEKXy94P2uwNImqveyqwzCc2peV2k
aC2ucgLyauJgc/U6m/Zbx6ptRiDu+fm4fPx8spR91NBwodIuxWFkzuWYk1eROTvgpF4/f/yvqsaf
GyIE1n6f2GAKJGMREvIundNiVa7zFdbntr0y12U6XzwDhb8GsrN7gqhl0r3KTR/3CTyEVmVyzj/s
4/mBrtfvP8FpwXmuRlw/oD9yC8rsBhzUM8v2w9Gzfe/493fLFrw5V86trve+ppdlUzxDy+XCZln9
N7OD5x8/6d3zC2f2XXiAN/uMBQfZtmtZCXlUuX/7fHo+HBo8fxF2hV9nMCSHeygL3RvuAR0yB2cK
vqeGZhFwtaNL4J7Dag/T5DigZRwSkPX9m7/74YuYM8Y1gNyQaV9a05YDrAl1hzMR9+FWhDFZRFzl
VS7gOqAlsf6h899a+I6FEP/oz7mqnhjzZXtROW0TNL0b7HhA2svad/otyK988/nAfHie2f6ypzhF
3ux3Mqj2RAmVqAoqL150NYj6EnkXxFTVOZDWifldthS7LszAZcL8OjkoOBCtAo417nN6Jqs4MQvL
VuIYES1LVBX3yuap1YJ81ztJ0yrQHc+JV576gkXwNm6Ee20/mr2HDGA7BT2MfmeYWZZRcK7j9GEh
B7OxiF8IIjpQ6AQdzvgNRLmUSIX0n8YhbxM5l3eRP657M545pE8trEUwVwyaUqDty71VyDjrt7b/
9PmaOjUXi1CGAaNXgsuh9vCue+bjzGKglYcYudOhaMdzVZVTP38R0mDMjnIAwWlnDyXoZdNDI8/B
cn61UP44hTAPi5ie+9qboP40QO3CofdV7UYXfgXmZTxGlrqaIQrUxQNreiDNDe/zJBr87k4rxTYM
8MLN4EK0FjhK28o3fTSYl7YYoeSio/IoS1TB1b4BQWYNTQrnQOo231nwDEEDx3a+HlnSawF/8DcO
vUB0vEhOoIfVdIBleXmNer8NwROwdn/mLarleZTrL5/P2onlvex2Fl7ehHWJKpU7qx1hckwhNHoP
xu3D3z1/cbJHHUH1XeT1voVcTzt4T/YEFRDV3n3++BOL7o9WJ4z+uNJk3LtZuUXV6YKpes3/H2df
siQpzwT5RJixI65ALiRZe1VXVV9kvXwNiB2xCJ5+nJ45VOtPEpu0OnRbHiQUUoRCkoe7yvf1nG44
zIp3ysVUJEaFGyT86sh2pwQ1tsaLoRuHhAKaqXTkRXfZMe1QnnjbgKRwk6i9WzVKVkFJGyxWqANO
8v8a+1vVb2yJa/MtxRqwXk1lSjs9MrSBBw0x8nfwtFmnobH0DYOtbC4yzW/u6nFcFwJ7Sj3j0p/5
xfBeijdId6M2eQMivjbvUrAph3xO47TUIlBg3YNQBC9gtXWc2+Ycx+3WmfXvO82FgGBIwSbOpgzl
/EUbgQZC7NN7/WT63M8DFSydvum1E9iZlbthp+6pd3oBI/p98W7vtrpfCXV/T/Ff0jozAdtEnpd6
JIam+FaNibFHwaC2pfm5YkL5idQBeyRR+6yJsup3bcXgL3qABGBgZk/XV/LK58sPpJoWa32nCzNK
GuKDIvfsTPbxtqalXH3ECQSPnEyPVNBwWVR9sgtnIzNas8ry+xejswZ16HOOpnW7DwtNh1gVHuC8
AoSeHm3GLaj/io/Ib5KAo1saRCGmiMcdDsldJj7TwozfBVNt0LGloIWzNEC0r9trbVCS02c67dus
GIzIRjWw0zzw5ruB1886u80b5XdFlA+XLQrw2ggcCvOM/TL7MCuwRnQbQevvmrzgiLrk7rXeaiVV
DDNSfdMn38Y7C1Sob533OJ/aXea3R/2zKzzzRd0XgRIqn/179V78RBUIHncDJ0S2tmHJlfApP7qQ
oUKpcpyYkd66B1MQiHHz8gUPHO3u+lSteY2cg0CExhKTbUSN5s73IHYEgZyqTRsTtdK6fIOfT6Zb
9X0MO6IWfGjyH5XT3ebu8v09AY2mVsaZGbVjzfZNPJQvfQ5NjI19ccXw8rU9ljDIvk3LiAqhHEBu
wzzQejUe7ewbTSM5PnIHQxkdzKwt4rBtxTmj7kZMWfv25fcvMaWwlIYMIDiLeq06dOXdTCgYI7ec
e21OJedWlVgZwfdgRFXe/25VOxQK3V9fjGsfLp0VGty6W2DOAsa1BwE1fwc7Jdh6thTN1lqXnDoF
CaYwC65HNgijOhtiumrv7LKUzxt2X7OMtH2Dxhp8GaljRMIAO2yDMn6lcLfMvhLB5bt0EPPrFgq9
nUg44FXMRQJ8Lr3XsyLxYsQrvLw7G1fDK8OQr85HZhPQpLZWZDUgDEfNKyihcnMjWVuZBPne3BUj
qBBENkSZ/mqB1GloWg+1IRvhcmXjke/NK5Rmx6Zq9lE9jL+IOn/YifnBqHtPtXwLTrzWh+S4seu0
rlaN8C6DzE82uA92I88yED+Co6LNzC1ky+VzAMgP/vVi3HhWiJqjFiV6AyKLEswnuO9e+ORacHm7
hfqmdiipAZ0ryGSv+9/loZkyi3xslJmtZYyc8F4NLYjeDYgF9Ay4f84KA0XX9V4uQ3agCSXFp7wF
KUWS2E6ktAJJD2hP9jxG9ShvEmcvTAXEJwV4Ck6TqMG2nQOv7xiMH5Xa6Y+1mumfJMU59/rHrC32
5fcvsdIW2VyUYHyIeAkaSg+MG9onZYNzEwQKY5VCWtUmoC9ctilHiDvD+GEyK+zmLb6AlaAgy4OA
cHZqXQCOotLKDu70LbHjHdLfPSN/HPbruoUuLwowSv5roYEqpW3yJQVpIBxQh9QqjrqWgXtz6wy6
NgdSDpIPjomriMSK0hKUZjGj4Juqy42L08svviAokcAXIoGAStwhJqgGXqp76iTP4MpqH0Gwp9x3
6ZwtaIlxPs+uWoYpEAd71czrwzwo9SvY/owWOKqM+nE+N5/XLXp5vJDr+NeiTpYlFQKIGaHK/m4Y
lWcyzzc2LQWNybRwL5+1epQ3DrheUKWMC74kvWlnANfLvx+uUAY1dQOHlTwZpmOfWva+p5W1kdFd
3hosGc6WQpjC7Gss5rH7MSsPTV16Iv24bvK1tiU314H+NIH5GyJVtPsSnE8adXdl/H699csuYi1V
91+DSF5CZwOMLshFuwb8mmc2FgcsIk/JlY2Yufb9Uu4iHLtb5JLMKGckHAuweYNm7VMDf+1GByu7
jQxRK5IK9NKdi3SUgDZPLfinAqkEK2HYSsFRlxmJhS7T3XWDrQ1H8nicp4G8o+iNQZEA9RRQgk2c
xHOVeOOdZ2VGZMQV+EEqyNXCXuOYscAZqx20JMCPl4snV4Cv9qZhyKgrmuWs6mLbjECrA2p2Rp7A
A3k2pmljFCtmkoFXtT7wkRsYBXIB4IU7CKCAuWvaQvStxCFIbv6zbEUjluqZroxKXr7zqXstO5T/
XDfNXyqj/z1C49Li38a7ESKtVo0gJ6xhN4FCy3MY/WYn4LAHGt8fKtCCZ8L2KtL8GCd2r6bie87o
bcm+RSSH13Lk4RbU6qIWlyof6pBkJ8U0yU4rzf/HYbKqSLe2xiSvBxkLyrBbnFaEa784+bIl8vqY
WoMNjsX523U7rs2R5Phln1eVMWNvzEYKmHJ87q1045Zj7fuljV1LwWgwt7MWlTE0e8d7QRxfNf7Q
Yat6bSWmEMnLS2eyGEgwrWjWuxdQ7PuNYR+GvgDP3/g0mPTc1/HGaXrFUxxpkwf3nD7RPqujDDX9
Hi7j8TyHV8W9kdW37X2OtGmLHpBRlw12ZCMHL5w3I9loeGUaZEqVNqblWFmZGo059ANatyxfQZjU
+zNp2Z5kRXO8vpLWTLT0/yXT1RwAokBLYEf5CCWE7C7GP7OxkWWtTLXMoDJx0AhDa8OOZhPJ23AG
xzkKHwbPoo2nVS9qUwTXR3EZ8QgJVMmxE8ZzmsZ4Su4Fcw4URbYnamTV6wg96qORJxbAZAVFccrk
WL2fNjzPA5I1ydY19soHmHJksW2At4nV4qUc8juur0JzYvSq1JsKXwGNogJRoI0Yetn3Ib3674xx
PJqnzG4gJUqmxyGeHjPU8F834+WmEar+bdrmeBqzINmBwjf9hxD5DwgdhNebXlvPUsQqIGVSqBqW
QqWyw9Teq/Gz0zybjPrX21/7dClsKUMOEvcR7Ttq5hcg7G6UjeR5zUOkeNXrBtRZslyPtDIt/Bkv
/XtRWbpfdUW9v/7xK34iE7LgVhmM4hPtopSUgWE8Ur16VbXHFgVMSnsit2YmMu+K1lRaCS5SKwKN
pp9D6aAcfkOefXd9FH/fVC5s7jJ7imhqgXQXu1IdGC/6CdUTJ/7m/IRKVMh31uPkmzugql7SJ/Kp
vrh32qk/s2P+lH8vv9s65HKvf8bKSpCZVooSAMa0tSB7DEqowunu+mkLgLbW9LJEvgRLAM+p07Yq
Xnx0/mQ0/TfSaBvr9zL4TLVkncUemmol6Lm1CPzwUDHKHKhdJXH3MmQg8gRKQFi+w5rJh7j3/FA6
Pd0xPhofiW63DxOg+F5aWXEA/QDzpFRgwe1TUnxXZlxsulmeoobFpJ0HVnLjB5h/xj0Ha/ZDUcSd
P4AtALIcMbTwxphAbifvbzoAgf7+X3NppVvrasOnaCp+K3YPWv884MpP0WxJDV8OKqAe+7eDvNVI
NQxkikR114EfqLUgXjvd9crH9aV0uX3LluLhKNRmGCjVorkNwNCPo+hOZ5+JGDYmfW09SQaqO9HN
NoQvIi0xH7TS3mvgaL7+6WtNS6YZgQoZcCGGZ9vZcHZlM4Gzey632CDWDCPFxC7pxxH0Fm3UZeq3
ljrHZEJ5YMfEU11Y36+P4OJZwUHNiJS9UVLkFLfb/KS3417R+kPJydGiJbQvTL/n5Wsz9pDYrkBS
3BxxKYiys3Rjt7p0g7Z0vQTqL45eKY7a623bnYTylOrjfZ0Ud82CiDLs+7kbg+sjXOtl+f1LL0MD
ShmOB8sTJGbqgBWgPnIS/dTQ8nuWQQG177coF9Z6WubxS08WakoHNQadJ3QtvuuT/mqwPDl0sRi8
gk9/zEHcUre9WE4KkQ6oQxvB1ebUssz1k0zVIJA9Od4wbAE7Lu3HSw/Liv8yFg2SloUK4c0TduLx
gTvl+IgSsNyL9aHceI645DxLF5LfT5AxSDrIxp1wq//TKpS90+OAen3SL7nO0rbk83EnlIEp+Pwp
aw+u8qrPkCps/jAIel7vYMU+ljTX3dgYzqjn3QlaneAkz60420FdEjIVVatvBMaV9SRjiTUVSpTg
sC5OxZhnH2lNNb/mZhbqbg6YK873ntPnw0YoWxuQNOFQBZzKYVbzE1BnI3RjMtXrOtMOm6zINgLx
WhfShGfJENczRFtCVztb3N45OnhJ+I0TIs14lXNXxZN9czL1ujgULDFCwwRNeg9pgqfrc37x+IFV
Zf1PuGfNXOROdmo0yAh6AMg3oOnnqY+nr8zXTM32h9Kocq/QQK8nuGMN3qzV7kb/Kw5jSvZrR52i
xhwSIEpj3k218hKjl+tDW2tasp6b2lXHwHJ/QgU7eehV608PRNTGOl5rXDJbqUDkxCBsOGkMRe+U
0+8Qa4s3vnzFSWQgJx8cAJoYUU7II/IfeTyl1IOSRHangab8PMyVafsKd28BsS9LQNqTTcjYUAeh
NmzH8Wc+kVfbnr7XzRbWbcVFZCj4OKQ6CF1GqJJaEHnqU1GGKihRvMRFfnrbVEu7rmJxpwcnkxWW
qtbtYihHHHDTyW64UYF9ZBC4qJo+6Q0GHE5J/DJ/cCsBlSwCxdnn65+/EtllGHjObAcay0Z9MhN3
/N7zFBBa1F6LPWCI4B4EdiQ9XO9pbdkuc/RlC5zMXhugGg13y7TuwLnrniGPmQe3tb70+qX1sYRI
BZ5FqlPb835n0NHyqd5WG9OwTKZ8SMQ0yFDfZoYecd/jHbfLJgYBM8U8MKivQvGiaAMXRwYfN7S/
OqP8dtNoDGlRtQUtY93Rm9M8l89Vmr1yVG5db3rFwWXYL/QZGwUizs3JhuaYb1PcOhSDdWd2xRF6
DCBAZu1G5d/K0pLRv4Uw4xGSIO0pU6pvbCgPbmrupkw5Vqiyuj6YFf+WSY9wou0ADBraE5uUFzrx
N+JM3znkrDace619aVUNSY1ypn65zkB20KblrmDgfW+3CIlWXEKG+0IS2jGhYIu0yhjvq7qC6hyB
zsl126yZX9qDGM8K5rhtC/45SNo4RaYAEmCfB6N5UEyyMcdrI5D2or6gPetMzLFIHHHulGQ8gIzr
xqxZhvGW7VDx2TSbU2K2JIjH5FclNMef8htTKBnICzXUTFMM3p7GFvrJbZv9cp0iDQTfss/KApKR
vNPU4tmAUSzQ8b2x37vpId9ic/0LD7wQlGSeo0zBLbtiVcPJxhunGWhM2EGDyUbUVhXxCbmJ9nu1
XPigXNjZUdKziM3mdITmrdhrLDZ2IPtDTWAH7p6FROjVzNWfvY0r4HjMjcfrq/AiZgGh8+/vXwIz
MDAzlLwqGhZZDhbJvO/4U+tCa92PG0CEjZolx4wW0CadBtcCOnUudxDaw+PErAZ9Rtx3MI3E3xSa
q7vrn7QSzGVmJgqey1jDBcmJVTTCvc65ScgjyumegfX1u8Z6UmZ19q73tRJtZbAyI0OdVYajn0Z7
US3ZK+B+0mt1p9YftnsLjAsmlrmSBjPBA4s50RDz/Jt3bPLmeb4vafnbtbbmcW0hG//ur9CyY8Vc
TyREQZpduweuKxDU/f9TePm/1fXLCKRY1TNoR9SNpYTp5IxQUTWqB32uE+j5Vc5GOFwbgBSpmh4v
w1CSVEJILD7yxoaKlR0fGpW7G1O9Em//8oZ/WegGMG7x7OjgFtWqJlC64g5yr1ABzPPj6JpbC2ol
4MowZIgzlyKBOGxI3Xen/6O3GxnOinlkDDIIyTVGDKaEnQZBhMofhxeI825so385PC6EKhkAaKMo
X536mYYqbZtIgdbNGewYmkfbBMKTcaI1ASSn6t8ZdEN3JBaur01ZFikQIj+M89AgPpkE0tkoEpsg
zbibAIjceD5aG/gynV+mLaUKA8sEBl5xaCmnNODzo1UWu+v+v9b68vuX1jsCbqZ0aZ1X9xkksUoW
6uqv621fJLpbQqvkkw1PDar3PT59YAs5+zz4jlF7DIG+4PUeBOhQZCQ42woQcY9To+4gkbPxSroS
2GTZJ1MZLNfhGg31un+AGLQnrB6y08V+Yideb6FS1nqRnJbXGYhtII91KloDECTVfdQT3dnHlvkw
QxXMc28inl5sKR1EGdhvWelW8QnpTHqkKCDcO1P9HzP0emMprHiujEW2k8RqJyKSk+m+1yOLVCc/
Xl8IK4tMBiK3WuzOWk5oaFT6D7tr832MDNumfOv1dq2DZXq+rGKg4wnEdlUajqM5+amSWg+11vbP
lObJjdaR3NDBvf/sVogQdXvsoYytlluv3Gt2Xwb15eMhsNkJt8uUMM9w9d66Ig3qYuw3vnu5178Q
2WTiDmpo7diP+O5JnahXd/QDsk4/+jH5OVf6I/Q0NKjrWp7bkMP1yV7ZZmQUrujNsqKKAhESJng4
aNqHzfIX7rZQAUzq5+udrE24tB/PpdVZsWPQMMnHwCyfM4iBVOMtYBr4mgzDZWlqWWVt0rBr2X1i
tL+yvHsgA3+FBrmvpca33L7xdkaV3NqGfDJudzEQ3bDvhEUDmxYbG8fldUVkMO4ERINR6xx7WpU/
lWXymsX5xqJaa1o6/qNGmRcV2LJPRoL8HPpq/ty7W6Iel1cskdk6FBRkV4nWpic9c4sX3B9DBBsX
ligiqWpzilyc4YCaFGP7IWbHDblbTrflYEQG3aajELrSTslJd1XPstN7c4ymaYsG8bJnEBl0mxcT
xEQ6DKybF5XQvaXmPgQcfYgObaR4l90CkLt/Q0lK+TBhbtKTmXWZV4hjM/WAr4LD9Ra3A1T/3/ZZ
3RQQV0iVEHyHYYb3W5CgPrnpLXAWaFy6klcjwkIdfPHqGsLI4AfzWvU7yZ+U7vX6569NgLRbO1AD
xVETfp1lAHe2iUo9hnCek/oVMhHajc4huXRbDeY0Gojn2qgcVWbt+9r8dtMAZKgtRCGgJc/L+KRB
9nzujoS39zgYgmBW3d/Wg+TZtstJk7ZIM7Lij5U9KJr1CE7i3tI2jtuXEyYiw2yNSlPMWUNaZuUl
sD/xf5BHgTc3/VErm3cQiW2hSi4fookMuM0h/WxBWgGBtYdWGPJL8Nq4RhtMYCC0xueS3aIpg0Ur
g2/BFK1NjiAkNMUDzVu/5B3oYrYObSseLSPgrBhBCpUG2E214RtzUFA8ZtqrxbfmeyWSy7i30aka
l04tDcvMOJJMDyqFv1xfSmufLnlzM0ADHVVVFDzEpjcYGRB8EyqUtw6aa81LzpzkqNvWG6KEk2X+
sHpcjTQF6LS1ApHv+gBWwoWMqe1nw7YVFRsotuQ2rbzY/Sa63J+Zs9HBivFlJC1uEaCSYeJEDtbA
16LDJeWwJVy18u0yhDbTigTbIjLiaWgDg726memLjHlG/nzdOCvml6G0i6o2CurzGClAMuxbBCVo
FEJ3qx4hcHe9i7UxLL9/SYwHLROAOyAWEfICAUJXsQ+l/WLQG7MYGUibaemcZqaDIg+9O7uq8FU6
btxWrIQ5GTkrnLqypxJhzi5s88NKFO5PU/KnjntweVYafymaMtkw09oqkjdllmnjMA14QxyrcVco
RbYzhbUlOLw2CZIXC2ZXudn1oARWY8goGLxQ92oNpqdaVOwu79wtZYu1jiR/Tm0XrFtAqYNA/U7r
nkj6yMHvr35cX0t/X1T/9xxEHGlXnsH5CSnPNj59fDyEyu7hLn02D+YhGj3qg7bYV32AT72I+r8t
r/IAS/P5Ac9PvhEggQLtNg94oJ2s0/ytCp1Dc54qrwZh3YsSgK/O+73xlRcPa8b/VKs1sWq0ztxF
kNF5IGZ15lq5sSIvrxJDzqqFU7pCRdlR1Lj2MeXW3u60jdKZtaYlP00qkM8ratNFtv5Kq+fM/XXd
GpdDDHR5//V/E2xJY9oUXTSyKfYmw/WMWHu0k42HxssZgiEny7pVVbgIaqoTBHOS565QHOT6C5n/
nBFfp4btq+BDP9nGXG3cSV3E8oJ+U86fE9SsQrKwjCOeczxegw5/fs2LgexBKC2C2awgTj6UWhNp
3DTwBEKTe2xAFkCAPO13iZmnkZNQ82A0UGj1Zz6On4qWxlCzNGbzqJNpTn2rilPN60htxx6bRjXM
W+Tsns0Zv7MMt8cOXyl+bjjDmwKN5+rZFslWBc3ajElO5jLXLC0La9aJOXlqWl3bkYQqe9Ui1cZi
u0jcAxvKKCm1R81lhbLOqJqGufatBThhU+V9rKqsCu3Yql3fTHIlGpUk9lNoOAckb8dTp8es8hNN
BVW/mYBx0lYS9xsYU02PuHX/EcNAkz84vPnpgvdr9jM9yx+rTlM+jSkeuh3qOcZ7kgqxsbwvBzxD
Pu1knWPzVtPdUJ1n9WDaVfoKqkyXeY2Kem1RjDcmMiAF/9eRmBprFh80N6xISX8PeJNDMjaQWvHc
vmHMi8Ewv+FUK7FAPqEMylCBDpOwk5t0ce1hZ8JR16nJ500hQa4C7AbWJkPB4xO4Yn86BNwSS5l+
zlJyU0q2KDf/k3PEjtaUoIlFvk21+5bqD1ZXv17/9pX5lk8kdBw0MfTEwZ2Y4qOoJerZfM8AYPLG
UvtxvY8180shUyUZXFxXHHx+99I2JEB1xcbMrn3+0uWXbAyIVrtmJMEDWzyf1PRFb9jOaFwfqgAb
tr988WP8z1kEOjKFU4xOqFvuHR/ivcWME6sfUzv3mhogxVL/XaX27rqp1sYjJTYVPK8tFdUJM0s8
61r9PpnlITcX1Rt3q9J3rQ/J8UzFakyFOGbIGjofba29b6Cq4ReOMQcJ5xszsxJ15XPK0KjAVTe4
4h3s7IV09tnSxDPSnY11u9K8fErRWnw3BYYoJHbqfuDtjT83OQWBQ6Wm4+/rk7HWx7JHf1lcwjaU
HvAAEsZaOZ5ad2K9x3mveOA5Rpi6rRPJt4HdB38Dz0moNcqDNg/viVKFaTNu+N7aGJZF8GUMsZpo
YgaUJSyE9cRT9Y02SBTLLa2OteaX3780n7VdKyzuGmFMoN1cDLuU4r8kuM02kncP9sC7sSNG2JKD
ijN6DAI8exC7661fPg4Zcglc04oB2hKWETJlT8f5zqWfNukPIlV8fUvbdMXXHMmfATOF9gc8K6Q5
/V2XSuGNjqZ5tpMz3yqHjRRuscf/HiMMR/JoQuIyqRPTCC0+vkEGqfQUMj7fZiUpe+LQZnNTSzdC
rXKDgdffzW7O/ZKhyMsGyWqdNhs3MyvTIdeAdGlLEgPsSWHb6vXHnE9dSOuqD3K3jX9VM9CPRZWz
jWeItc4k11ambkzHGqL0nTL7gh1t0z1n7bGY531qvF233MpLsyEXybHUngCE0+xQF06me0yM9q+5
slGc1bVxvLMzg/pqPWr7du67wOg18QIgEZBIqaOYWzX+K/uXJcWXmOsCKJcuieq6P7LR3U+FHYxa
Eqn2fGCFi90loka9sRLXepPCDUr9aelaUxLpsx2qCvG0mXomgZzHIO5Uyvd8xAGA8NfrJl7pTi4A
1AmvoNsmQEFm2eSojCZiW+2qYWy6nWfAu8GYunBl5JZuh11a9xtZ8goI35BrX5pOYaRRFCMEY4Hi
WdrUjlHC9SEPtL6MH9yCW56TUcK8WqVTAJYZ65ue0i2AxAo+zJArY1KDcGZBrSacajG/6glgNBHt
J8PEVbKeOSdoFozHeOoNgG9rd6AeaTKUTamNpnsaY/kuNace9af29DHx0t2IqEvUvxCH5GIaUAzb
PNcSKzTc6YmKavY7BoJyhYmNi/qVQCdX1IyDUUL7UzHDkZRt4S2KhXsdhHFbxPYXhVJwjrOlSFpa
IIpJtM4JyV9MS7qrk/G5BsZF4MnKwNGtIAQ4sWrBa0JgL/GQNu+MEow1bwzks6r6aonZM60HhgeQ
wiiORKUbxl3ZSmwpEDeqKK0mBug/Q+1dq6R+A3G7fHooyft1Z1oxrqwSPyVtOUyj5eDoF79VOMui
bHhj3i4yfi3nYyne2hCeT/U2JiFKVkrkmlBo9BUBNvBx5Gkw6U5xmmbTBaW6sHaFA5RlrRRQuB6B
7i3ntgtMYhu////HSTRdPvJM4NjlTEAqq3H66oUpkPfpQRkX3Nb64htfM6JpNkq9d0Sk4HlHQAW3
nm/T8dXlZxc85zQQXLNFNJlPdcU8sz51t1xrL0Yx/v1snllQ39Y1EZH5rsh+Z8a92X7WbGNbuLTd
Lq1LadA8qlXSDLkbJdbvCWCrdsQ9E828oeiAv/h23fJrnUi+i9uQIXHdSUTzkO8KFPEScrZcYKtA
JyeS/653cskLl5FIXpgDDhnXKejLnV7zXPdX1ndn3fyVOurGKFY6kA82A1fBuDdj/WhQsRGzVfhN
zc9tVv9WVXLL8yBGIT/ETGPDTdENIqL1r3Loz26Ci74u21+30aVtYGldSjnGAYxIemeJKB8GX8mH
IIEyZOJfb/xiKFlaXwz3xcGGZCjruDbBwH6gf/BMO95BRCIYdu4f/kqi6qXaSBH/gkPl3WzpSPbk
niUEpY4iSsJO98bdfHb2tl8GZSA87eDc0QfrVPwme0goHG6Bxyx9LrH5y+AafTLAJIXZNyFTsue2
mQHTZb3daDrJyfPELsDeihGBc3PeGwHbI0kL4xDry0Mxp0825ujSTrKMQnL3IqHWUkskIlSlB7X5
4fItVt6/DM+XJkVy8mGqDCL4KCIcOtl9xmv3EeQDJMoNRkNQ3tqZL1Ij2yf6YEL6xgb3i6BaqCWT
+lKjKuVA2g6p/tCkR9dtzHc3q8cQdJTluWID6ERGjQNFmxj3NRvTAFLISCTr1Om2tLr/YtgvDUAK
ILgij8t5hm0srwzJk/igT8W9fSIHEHv5jZ8QL3lw7lGy6atB9tlxz94rJ/5a+1tMCuZiqgtfIB+0
ZjXRO6gEiyjzugDO6SveRx4WeGB6eN09h6n3M9+XD8I7nD9/TIHmY3Go3o/HRRt1EYpjUGtL90pA
dls6tivxQi7BtwuUAo4tF5Fq7pNB99zhTdO3wLAXUzosRvkUVmS9QriN4SpHvhMBsvVjBc1axf+v
8xxEjm5HPN3LgsRbHEDd2PFWrSyFKbXsJwWEYyIa/Xnf73ASOVuL0+Fv2k3+6E/4Y2EXVJ7rOR5Y
U/BmZ2ASQFLn5dAMrvz62J36X+53dm//oq5nTZ7lJ7stGp2/EPtL60CKb4kZt0Kv8IUtVoF2jqNy
X/mO3+5G2CQ9x4d6Z0OVr0OfcQBVyetBaG2ypQiHmvjGSUWP6YBnVXEdQIPV1t6uN74SeOQDyNCb
ZKKLc+FcwJyHfPh5vd0VSVpdPngw2uvKjDvZaPgVf3MwY8tCMoL+Hqjnw/fGS714B3Vvvw/EH+O0
zNRpPOPwd8ePG1+wZMqXZksKfKR1Spwn8QWgYQzoQd9lxwSaxfGuO9IzPTt+E7Q7907dQ51yx0Cx
Q3dkZ4TdvveL9y1PNdZihxS9RqcpHWzvWNVP02481A/0NJznQEMUybF6hsjdWc96qIf1sfR+1H7p
J6furnqoT/xBP5a+9WgFGwZZNq0LBpGPK00zCMYVGMRpAoEABpYpbGmLumR3rI8Z3Oq78p32XnKv
+ZPnBjxSXpvjVveXtXtAvS2daNoBxDxVuayIwPQ/em/00oD65JD8Zo/xETX30z14wKP0je7JAz8P
P0xIBVR7O0owO9pu2OmeEmzNy8X7AAQ5+ZZHsDknabLkKqmnPHSvuAKc3+1H5y1GgnTmD+V//OcW
Wm4tA5NpJxR3doHpRGfzg/NSPio/izvIU+6mvXXSz5jljUfVtQRMflTFDj7mtrYstlN9Lh+b+/FQ
HZxnGPTFOcxQGbd81WO7/GCF0+H6qloJILKynYvSM3cEt1A0JppftcTX4puUHDBFUvI1zU0FjhRY
re5dPJ0fyJT4EDf2rn/4Wl5hSTkXCvRL1V42UdDbVh7a1p+ssDnG98UR2g5vTaD/yq29+cD37q77
md2B8RFbeXmX/Gd8bnzC0tUlj5RClF3iEMmXLW/Yg7wqrENyiI/9IQ+yE+QVDxnEa8ZAYPH3IUGQ
qg/jVqq+Nm1SWFJnd9ZrF6pMDTh3P+rH8S5708PpIQudU/YJOpGXYSufWFv9MjtCTwdqtZUhIvuQ
HodX9Y692MihyQc5Vg+ov9iSzFsZkyyZR3RIaqJSSUQx6P4ZMwKD043FcrGyDOFCJkgA3aoykQRt
J2extw/WR3Y0joC0ndNQ3TdhH1p+9uBuROqVHV8mS+BtjxLCGAZz6YNDPhU1pM379SW3OpClzy/n
JUE4qSH9htTxqXiGCCz9k3+ab/pnU3m4d049FI+lI+RuPIi0hNf7XBvOMl9fuxzA06gU6LJpoTaV
RtQtAmvrPXtt0qUgUabOOCom7jAUPC+z8jCD8/f6Z6+1LMUHrkG6GyWDiA/c3CnJz6ITGyCulczk
bwb8xSCNQKXxIvMcDYPlgQ0BweeXyt5q8cssYfstVpK17UAmWZn4hEcuXV0yavOk73JIWLNAea6j
dledixCqaHt254QN8p6tO9cVo8kMFrOgGFqDiMbn16x8G1Dufn02Vm55ZKoKLZm5AtwYFlHNPaoO
fmyOfkeNQADCd72Li5XucHKZs0K1Y6WzlwDSBvNH+iOGmlh6LPdapNw7O+WuCuPH5Lm9L09048yz
NkMyd8WgtCNxWng6/d6mnpt6AIW/F0/VG/2M+wDHx12zn+wDjfRz/Ks//h/Ovqw5Upzp+hcRISHW
W6DKVYXXbtu93BDunm5AbAKJ9dd/h77yq8cU8flmYsYxIUpLplKZJ89hOxa5FZ3rhBauVQ2Dk2Km
aC8B4+zDdFTReOjOLFoD5CIcj2OU3Yu/xbk6izf/Un8xoy5cI4c9Z73hFJjmFKrFq2unwX6iYP29
845jZt+hHBRd38p/w3xws+qUFyg8LG4hMMH20B7sgODJLm/GO4nnYhf9fM4QepdH+1dzU9wBXRMD
FBrimR50f8oDj+sD/nnwH8s7tnO0tmar+RJvGFba6B7JYnPKA4Q6PPBqEorB3ckgbtmdFkksI2cE
JBY4utDhgBJpVvy5vpJb+SOdHKNsbKd2OY5oH8oDABcRKEyP09k/8ofp5EQCTyh6mXE66rv5VD04
pw4u5fq3N1ZNp82QUolCjdjESdFAijdU1YPW31mxrcG150ihltnpRngqZF8PKaQi6+Vk2Pbh+k/f
el/orBn5uOIUF/x29mB/756tV3JXfu3i5Khe8//c11VPYSeK9D8OInWeidRa/Kwo8CXXzyMyFaHK
gDJIvnnjE8v/ukBCLXTYwSj9uzo+sCudaMKtzGQ0CU7DdzP8SQMePf+8KwI88O9+5ZfjryY45sGX
LEKmqAym0L9xkOwlwd8MCTEe/I1fn8rw9foKb5z4/2GjGKdCDD0utxIM7LbTHlCb3Bl6KwP2zxbe
XdC5YUO8csbYzaH5C53iCVoCgC6/iK/uF/9nfS/P7ZEfSGQ/TZfhYIdOzD/3nNIZKmbiZXXbYjNt
0QQjmm3BaLvjE7cum3+zfTerJOGOTRe43OQFQPlDf5df+APaYm4NH3nK4WDckFszqvE4LFU0f7m+
TVtmpj006sJdOKkRn43kzrKeq+xt9k/Xh6YbY/+b6LsJidwYjHLGYg1H42G4hRrOU/Xi3U6X9hH7
c8kf3GiPCn7jtOm8FSJNW9e2sHb91IcNRNaU+3h9FmuN5wOL0jkrKn8kE1vNd+EvjVsHQANEarQP
tgecjbUTcX7IF4vQ5t9z4N1SlVwMXeviK9MDe5gv4uwHC0x0CMlDd0h+X5/Khif6t0/vPmJW0rD8
CXtNaHI7qHuzReqN+JAAzG4bix7IbJ+qvNpZuK0tWf/+7msSV4NTcXzNFs+CvbV7FDRbs9BeFNVA
5pma6wuJq9Ce7/m8HFDljyr5tczkCqcLLHPvCK8BwEe7rwUGbET1ckgmBAalGeT1uWvaUK7gVQsZ
7hxZUciYmNaLmzm3bfvYF3sg3S3T0eKFkVDuDCU8XJ88Js49b15T7+f1U+BsTEm3eM8AJtfFvnT9
8iKgVzu67mUeqydplJ/bep3jYobkL/qWADqBvMQSKbOWX2zK9g7W1htZJ7ooljKpFqNyz5QxtGpW
Vp/dDHbPjm4DbJpBFTm6ZV3eTE0pHmfD6m+AA5Ahl753mtw/rZmokNVNK4LZHibvMHjeZ2j1YMe6
XF+XQHy6E5Z7boxVuP2HvwyRvzz5wDqzfI+sfuNwkHVn31kWuDLrdKh879wNI3vIFtN5YNwBPIA3
e7576xPr399/wvcKBU499DJAN/Ft5PlwA9hZ+sAYsXau0q1PaP4B4oKyAem+dy6REQ2SJb1rSPdf
uow72dZ/1fkPbFenyEg8YA0GFHPPzEz72ASzZVAuikeL08xomci9/3Kaz0cPIrQ3fs+TZ7NR46kc
PHZiadPmYPgTK80jl/bZzGR6kFYiHxaD0VAZVob/pMWRGAM7pjNFLjAT8hUa9c0zzZr6qzmhhcrw
eXnKl8V/Ms1iiaTlikPppN3ZTKmKctktR1eC0iHndX7g6bJSKrv81jMbYEmmvkPWxyzy6TwwP18A
02pRYSLpRU6CXGTuOecqL8g32jXTf45ZNL/cojKdsCcZAftbOtBzCxXhs4X+4NepV+y5msfuUBHb
FkflEJTmUm66YTkig9LVoxGlbZefXRMdiKg5jeRYdEOLVkpemIg4PDVEsurpnawrO2gn5UJTzqpQ
wkvTPqiz1o+ayadmSMtyuZ3dRj0Z/qwelmpEbnsi3ffrDuzjg0P1PptVEre2sw4odki1gkc/agDF
bBk9Xh/+4wuf+pp/LBcnbVsQzp39iS1eMHVAUg+FUwD4aBeH2kEvcdSMdXa+/rmPr0mqI1fEDJKP
QqGtr7aHOWiqgYf5ZO0kMDaWSgeugOHaBemW2ca28WxU93R+Lp2dp8bHQ5u6UGPVJ4nTS3T+S8Ns
YVjWrcpc8JzJ9FPbbOr0MJLMIp9QGIIaL7RLyoZPQVuaadi1NYmur/3WHLStRp+/my9lapxZxcMJ
NjPmt5zusYZuHaQ1gHnnQ5kPXELOGu/c8/4Zx4aGRuKcfOb+nIVnRLbTPF+fxsYR0vtZa7CS4rXl
+2enLh8F8AZluYdP3Yjhqd7Qii622qKl5Z9r9CSjpYMNYanAMB+M0Il7YIlj3BSuG3lMBn5dJUFX
l80JifiUhWWJsDyg1jhkwSxVHkPtQu0Qjn4cxFCdQqZuTDbICR1YTk1v5hJ9fV0weHZo7jFSb63p
emTebZ5UDcRiSxDfFEo8NsQIaTPvBJVbQ69/fzf04Jp2LunkQXfUETcTtI6DLCmdndG3VkYLj013
tEnqlrBL4H9CDva3YPQAyiHyIW1RPf7ckdPiYnAc1cmQ+8DuSudL6s0nAl6onbE3ZqA3N6omBdbE
AFUo7h3vDvKt3qvttcM9uijIF3chey+7j62f6l2OrFmlUm10CgpnOXY0CcypP03qU2E21VsclWTG
gD4749zi5g3Ro9A+Dw5jYKBS/MdAjL2MxNYs1lV8d5pIYi5dYmG16Ey/1bb3nBf5xc2Hv9c3emsz
NDtgyVLl3kK8M5kACJluF5pGXnsppp1rZGt8zRigLs05gLPJ2bcS0E3apRVCP+4O3cf3SyV2PrK1
RppNuFaSNXOeJedmds5NCeVGy6uroGv36N+2ZqGZAy+SpUCnuwfKo688HcKaXmQFxIK986DauEp0
sSBBRlr4HfCz6HzxQm8AkQ+r5Z1S4BFMGCyvdPdkLremot2J5ZC4+SgnGgv7dcpFMKIvHu3bAd8j
7djYDB0P3CyLVaKFR8U08Q5NjajcVNlDMQ3frp/YjYw41fG0oLgYVdrWNG4bbpwG02pey8avTmrw
/JPL3OJr0dHy6HjG/He2qvbBpLMXSHfJkd0ZVfaY4MQ/+ZlwZNgktXfLxro/1MMgA4HuicfG8ec+
TEH0wAMCjmT/OHDan5WATNyOC/RgvP/7dKE6Uteg3FeLJ+a4SEDL1lcySur61DExBLRqn9g8fh9T
cXN9wT5s6/Io1TG6xPDrMrEkjYemd29TdDw94/1XjFFvCRV52VBk4dwrAQgWN4ASK/k4BYq5fTiO
bM+P/etS/GjOmpGqsgO5q1UvceKO8xRIy2m9wEvwoo6sJEdoMXus+OU3JcLNsSXNT3uch1PWTWA3
bQW7QTcGHiklEgKgfrGCZaq759qFYiO6XouwUL13P05O/gZC9PJnSVX5AEl29TYsFfiSSNPdMi/P
v0+uRQ6OLVgXtpI2Jl5hDMHOAi0KGwSqjwDTiEfREL8LeLfUN6AQoQd0XMyvg6eWR+LLInLsRh4I
Ab995Hs9i7rZ6J/42PmRKYR5k5LU+jYDsIvP1tOp76R9g9Rce+omQ8KSRzMiyq6iumXqZa6qsg9s
Ps+3/lhAT8rzl+NoEADS0rq4wa3WhqY112gMKK0nPF3UYWYOy0IwyBQFOgbszAwh4pE3UdVAcAhN
XIO8LEON9q5OVE3g1KZNg3oaut/Xj9NGeKNjpfsil0M+QIjRmZY5an3Tjpwx83YypVveQ0uMpaiZ
Jzmo/qGCm/42sunCVwLtAsdgx/Q2/J/OYOMPpidSPL3jlv6AGgns7a5J3tJ6r+dlw5XrYGU2WXIR
jtPGkIQxIoCzjg5e0iHJ3Qt32Y9xqJ4/tQ86CFkuqSUtUntnv0BJISM/+ybZcbFbc1j//i7mqGym
slo1q84ushqqbKK0EufcGh5mhUds7/Pj5+awbtK7D+UNKwdjTYunk/nCWfNSZW10feiNg6Q3PE4j
CPm9AZlduBXkhGhJId0irKDs7L2i78ZR0lVtpixRdun3NC7t6glCcEaQ9+R1aMWT4Xpv///TcCEM
o0ceS2kVA2+HOEMSi6C2nGVhWnziCK2Da8bm95lXFrYa4hz9Dqy+L/bO5kcrsw6sBRmM5AI72ZRx
nSElF3QqTR9ll5C/aIvOnvI0L2+uL89Hzggf0q0tHzLIUiiQGwnyWDRpVGUs/NzI69X97mjOdS7R
cKRU7JFTjSui2CUj/Mi61t+sWVfW5bM1+qWK0+KrJcjZEF9ToP3Sgh+GJN1xcx8d//UjmmVB0pvb
U+IMsVJjYKRlUMx4QVOyM/xHAcw6/Lof71ZH2YvbNISpOAM21DTvKH82uBV6YF5acg5h+T1a563F
0qKGkTIrrYhUca+8COQcbWpFQ5+HC2BH3NoJv7dmoxmZEikEkExDxsRL6Rl8UvkJqAR/Tf42l7Zk
6hviES+sMn+PB3vri5rl8WHoVFLlIOXq+C2kQp97hgYGm4whnt5d4ND0UjnNjivcMhLNGhsLkhug
PRhAtI9433Sgt7qTptnYHR3S3mQdSJcNmJ9dk/6O0L4LE9UgLZEkXThkpED2fTR2Xtwba6YD2Bdi
5kPvIpPqOkkaLgkvgw5JiovnjmUIhdIy8G3Fv9Npl1N8w43pIPXCNarE4lTFBBoY92Y5V4+pkMtx
gGxT0HJVHK77mo2Z6Qhdo0Vt2JiyIXa8qA16dO4th+WQPxTtzgc2ToAOzaVtN4pBpirG2Q56CoVz
/t/1n75xAnRg7lw71YgiwhB7IxCNqX3O8/aUm212wwXkHpCR2vnQhkPTQbl4O3DDTGoVWy44n9Uj
3nCRad9cn8WHcCH4M2v96jt/1pEK29nYfZwmKXAzQBqcGK362wLqAGgBN+rAVtjuwqvMoJ9857Et
suZoQM0iwjNiPDR4Hby4rNntj1gdgf5aWn/QupPvfpALytraSnwZJ143B0WS3/TtdChT7B/epT+E
0SLhXx2pZx980vow66Xbufm2VlpzuaZpzlbOVsJAxBqEPYrpxas/UQ1Zp6V5WrCcTkbZ4KTL5peX
v7H8E4WQdVzNn5prtGexpI+Z6UdO81ISN6TjXufZlvloDlQm2dhyvIfjoQPsyJhOnWtGOydvw8fo
iF3TEbNEv3MfL409haZRAs5EeRNDhxGoLXsQxyUX8uA35vwGeQO0hjumVR/6IeXn2eJjaOaVHxBw
7x0KVZk3uZHWv67/tq2fph0EajGjTucOPVKVCAqXnGwoctHyhHrj547Dv16ld6dcmoQseBXDqMtL
N0bohb3+y//htT4wn3/tYO8GttRMfa4w8IqaFOfiSxoPzxSd0OUxOyJlEI3H5uyjTdW69eLupg7F
zn5+mJ3CSdTxmpXZlcCT+IiMbtmDd6PO9lEcxztQvRr3+Z2I5bECjhm9doC5mjHSewf/ebcD/B80
84N565DNwnOWMhuyMk6zlrBwSnKgFOz+ZXJ5SkMo4HjPmePVj+bUJjIYwPo/BWyygR0dJP1hpIbt
AWFj9vfeUFu3NfFzKAAjkARNZg5xlpCjwft+MMzqMpaiygPHqcCl3UL+PIAQlR8MyLKFknABbq2F
PU2g5YxKCFdFBumTAMquBNqZDYFzteiZoKf3Ia3M4bVBL8xfnybpnXBU+91H61Fkewr0qmPeRa7l
u4Htp8O90aTlEQlYhmIQdZ9BQokORht4nWqSdVwq5GQneyqPFSHTIV/G5pSQfnqBEDtIs7rBOuR9
Nfy2e9MDnNBy5B2fhXN0u2K+E01lHjwL1E1dk8smGMC2lAZiLBD6t6K+F7RRXytIJ5EAFFzGW2J0
7q3ZDjRI7SqNZuWZMnCXPvvP9YG5ylhrvLAm7e+hlu0GxminYS8SKDa79BvLzDRok2x5dAvqHaB9
PgaQQm+DiQ68jpJyHsPEoNVFWajJL41Qt+B7T8SBOqVx45FBfll1SA4Cgh0PlTOO31J7qbObORvY
dwR5CRD6Js60UYByu82KCMCZJZiGuf7W1V1ybJpc3XtQZY3dslhC+GT/XK4lvcEHVUEg+4wc5qJH
ubfK8zk0S3dNzzmsj+barJxAdCn+N+W2w2HgCbv1gJn4KgSD0rUpMv/CZPstHeE+4JfSuYrtlnsX
ID+M8Xjdvjccst6NkJHOopkr/MvEX6ayO/DsM9ib1XzXOOed4zBx/7u20foXZxEgLEGiryncX4vc
K99t/fLV174bXyoCdVqKJ/ecj/VdWaGTCay0O8mzf6DFD8xf7yvgBfJnpsKzInHArNQYSfq25Co5
JEA8XJKqmo5pUvNwpmMWNaR2j3iTz2FaLnPYVJbxOEHIIQL6AiTecqpiZSvzYUqrvcro1oWyLsq7
ybf90DYSmLF4NMcEsSi/qTm495Sn2ihL9hq2N5ZYF2O0jFRK1Mzwcgcqy8vvk+rl+qnbCIx0TLmd
To3XjQ27tBxGUC7FL5njyOdyD3C/FYbqWPKG5XUyyo5BPKouY481K93lVEeL4ZGwrvsYYulZVNFa
nWqbR97o5AGh1YMq++mGzay6gXr7zh26Ndv17+82a1ZpmdC5wd28nPP6tRRoGXd23o0bB0EHj1cI
Aucuq3g8iQfmi9j3pvNY0puk9w47e7XGZh+Ygo4hzwx3ypv1FIywr+dxzvNbkVT0LBJhnDy/XVLg
Yl3rt6/k8oLbo8LDkfJjaUPZYppTF//o5FODJFAEH5lH1Wz7x6op2lNJKQ2lNYKQI2mGm9wG+XUi
WqjXZWmDd4m3nGa59MdVhv6pJfMYIHTvj4YroHQ5dOk33zbmS9vN7U0xlPWd5yf8vjQddsqFmYWu
x9FqyjLjIGxjjJrF82NOBy9yu4zeA1hGD+BHK0Nnwr8NBjdPSIB1T1klhsMiJyv0Z39Pu2HjYarD
rjsPEaXRI4waogJdOSJy7/DqVnW0+9DZMNZ/nuzdKVMebxu0fSkwr8j7YnIuQu6JN3zYTwZfroOu
26xP7c7HKetM1CuCsad2fc6dtP4K/sm8C1wprPqYphb9XjH/orqVZUbl36qen5jhpr9yUlBESYZc
LjlY7490zt2bkgoWUk/tFSRWuND/HlSmC0yNiwl2Z5AbxaybRSTA03bIp4ofOtOyTsVk9t9I4/s3
xM1eTFXKnRfvlnVrDzHeEKKAn/VxLSdvE0izrYG8zL6983TY2Fa916HshGjUhLRdnj653reEP183
661xtZdYWZiIbnnBYynrY5XOB6jY71yeGz5J72Zw59mk1QSH4TgkEP0YkrY5ED7cOKi5Xf/1G4uu
A/SzSjqqN0ZgAef7wSoCS7Go7j8nQmP9u1TemZKPomVaQDcn7uc+4Oyk2v+u/+ytldHegXOSVa5L
YKNU9Rcm7N+q7w+emUbwNDsIjo00kq4z2beZmvoUN0G+4szuDAEaqerB6Kawq/aK7lvT0HIEEHJv
fSge57FanK9gOv0DTq5zkfT3AFefrq/UxvH8x775bgsECtDZKBmP8Z35UJQLO1j5sNfUtjEBHXY/
UT9vjK5uL7lvpYdKKhr63mi9NJ5rvy7gXN+xhI1jquPvOTgNfZS0cfNXC2RaT6XZHMz8eH2Jtiah
BdjOaNVDShGi0qRmAfPGZ0gzfStyFM8nONvrH9mawfrxd/swJGgWbxycWLM7qtoLHJGGif90ffCN
TSbrR98N3nhccQsCCLFyFXr2RedDELJiO0do66evX303utl60HcE51fsOwCUz9DFBc+StZNv2Vp8
zZJNw1lo5SGFLuajC1DcHI0ZxO53tnZrYbQ7BX4iTfH8xtY6VYRnadjuwRG3FkUz3RTxospMJOIl
/0ayP4kjAzXsLPiG69G1I+cehMPLVMDv9wTkzdAzOvQZBHQmZEEjXzX5KYUwUPT/f3YAxfmfuhnI
3mtwJarYgKjbfxzwqC9l2e51p3y0Aevo2vaKynBAl6emuILiD3OrA032bsePdmAdWtvbBl1FIEld
aDxX/gMb8sfUnR+dId3ZhK3htQ2ufIAp67nrYiFpWBQ/LVRc/ezx+qJ/dOrX364FDQqg+wJ5DxYn
9T2XP1bZJeL+5vnvTw2vF8GAAl1kveDedS1lBPOMdCI1psBpDTRg+M7b9a9s7K1e/QJN6MjmBWCD
MXGPZekdc2uvk2ZjffQyF3NQy6gXHMqEtSZe44N5aH02hrZfeKfS6sSOf/jI0rAPOg1Tx6BSOC4+
jZsmu0mLvj2MligDT65JrgIZJdrudS9sTWk9Z++8KCRzCmoVFqAZrGJ/imxEb5BA94/flxCJGbj8
nD3r9EtNDfBDmiugKS115yTitHjm6/UN3zAJnX6pYVDlg4oVjTnrm1NBF/ssANcF6//oh9c/sbVK
ulF3RZLSZcaZ8sgRGcYpSKHLIyV/Nlvgyq9/ZOvgaqY9yQxnq/JB993N5B7Pa+uUtt5evn1jdL10
6oN8dug5MiOidZKLtAp5yFn6mcIPTqxeNx3VKFDA7qGaZ/uX1rJv+2yPZGjDGPTCaVO2vBxbwA4n
5I2F253S2g2L3jyOFkgX6Q7R1MYO61VTrtBGOHRlF3uU/yGlkZ+h8P00JT4LFILJnS3eOKp69RSQ
wKQG2x/OUZsfaerUQJosU2Rza49E14Pd6o/kdSPW7X9nz6xkSMUmHo0l0lB98dgmX80SOX0B3hDh
hmNt7HQVbi2YdoWC6jRf6pKRmKnvjezRGHi/2D/sdE+cd2simsllgJ8Bmm4TNP6aoH7hRhv1ip5Q
7r0dOg8Umv4wht7yOXpeFFX+77qhBNaUzuh3a+LwFhmSANpYT9ftemvTtVu1X6xxboGOjdUEfsD+
3pqyqJx+fGpwvSpq1yM0+xicXzqi9IE4jFSB67Y7fm/jp+vlg9obJ2RabRov7nJSTfEV7UYZVB4+
x21C9SLCMM8VHIVJY0uZoTm3X1WR3fRor72+OBs+T2ctajLGZ9LgfaaS9kdvm1+GBsxe18fecEt6
BSGt8Thmnd/GwssD4f8AaPvkZl9riLoZrb3zka3116zZsZysAqO3imfDfa4LhwZU8K8KB3XHIW2t
kGbFtiVJX7RyjlHvQ4K5uhHC/lwcppesK+7NZZV2ANOr6nVK+K2ZlTtJkK1frRkr4TMzOhvXcclR
OUNHqtPtZZ423JpelRZDlghXzsjH5c1I0Qc5sbO1lOOpRS8/yp6Fv3PhbGytXoD2XBMFHhzPuHLq
OuwzqQKOh0ogBrKHPdz6xOpa390Fjr1M3jIkbVyAlzinaCoKpbuHldtg6kD7+P8dHU0rLZ8Yukuq
Dk0gRh15sgQ40+6/JRM7zdz6ywwRumo4ULX8cuFWbZV+uW58mx9ft+/d1CREWqT0DNw+os/COgEN
AOrEBM7JBfMxhCgtEoFyvQTmh1OcD8f3owndDMekqYdH307k6/VfsnEUdZ6hBIr0OZ+RhUgaFdTM
ukVb6w5UZ2vo9e/v5jgwQXoPAXo8OmwA0QaQu+j/MD85umb5Td2gb6IXK0zsuz28mvOf6wuydei0
e1tYM5pFBcZ1XHHrUXJCqTTG7z5cH34jLNDz5WkBMEIyI+ybne/mTIIW3SN1yo/EbCPqF2H/mbw/
Aql/3NrvVl9wB7iGdiLxbHqPfcWsAOEXwN8oAew49w1Xo+fRaWH6ZbbCx2zheKHREXHs0p5HdjmC
2Vl26ec8jV6b8uiQpc6IXBb32M/JLAPCqtes3DlHW7PQ3ACYAXG59rhjZWKRMLET42vjMPBCuzm/
8Wma7qzWxrnSa1SNU9qg9YehMb50BEF5b0QLtFIu9lKQnUht407Xyw7EISBaW3B2IXUUpl55Uf0L
kzNwO78b/5MPMb36ALlluTJkKESa8xxwUvzwoWq9c59vzUCzar+orLLrJYutuXgjgl8cH5zdBeAM
qXtEpXonsNraDM3IB7IUVpb4JlCg7V9naTrwvc93Rj3v1VM3uHhRKP6/zq8q7WlaZMli9HT0fyyr
7iK/LopDktDkpm2ZPFet5UZ+aiTPCfjV0JZYkjcw27ivuBqq2Pd9drzucjb8sF6rcAqryS34HDT5
dC8KHfcBMP3P18feWEi9UuFnnZPYAF3FhWHaQW53P6DKlyKeaU7XP7Dx4/UShQ85dSbTET9+gc5V
BhXKmai/18feOGw6x49duGXFiLDj3vwhhHMQqR0xcq7s5VJWr9e/sbVAq9t554bRnkHqqhrM2Ei/
FC6EsnkV9HslhHWQDx7LeoECmmnNTAHdiVPHe3ArgB9r/83xyfPi8J012vr92iVuNMojjZ2wGOp/
Q2iZVf4AWuMuAFJ22fFaW7PQbD5z3MauZgdif3BVHfpSZzGESkxhvkfQuzUJzdw938p6K6FWbImW
RqYpzLu+TNKDbeTT5y4pneQkS2dbAkdjxW0KFBa6e9zRDR31ydG1J7jPPMsr86qKM0HaGGKTALXw
chme7cYp9vQYP14louMTcuAUSeZ7VmzW95ME5vKH4+90dHxsxUQnNgH0FyygNJOxaxc1UGmecTGh
UbBT7PrYjolObZLbudFaPbw5HPltng5/GiJfFc++C2n/B0Dk4bopf3xOiU5VYoGUrqMMD8LRqU8W
Ys+g7KGm4PQsTFtrT6Jq6yvr7rxzGF5huDmkluc4bfjXdOJf5nm4Z1I9zbsSo1uf0GwagfhgS6dC
DKq+EMSgYnogzms+/Lm+TlvbodmzZ4FOiDctjXHxdIfZrdokIBLeW7Hqh+Hk9JtkPX+5/rF1Wf7X
BRJdFT53e4cSBqOQDrr4Z1GJk5yS57Yq5U6RfOvsajd5SlgB/Qqkv8rRPmWTC7YXtXNw/Y0fr5l1
Pdq8Swu2xBRcd4Fho46UtOZdXde3yHL/tLGMgQ+akaD3wFd+fcE2dkcnZakXRdAtiO58TCV78nxn
uoE2A83OkFpXP+uEV0ZEl6L+e/1zH793iM7NYstyMpU1L2DdHPI3G1oIx5RX5AgMnpGEDpJn4cLt
BJH3JJ29l8nGodApW0ApZFAvNdFLax2SujiU1dnu9wx0a/DVqt4ZqLFAjs5ggA/ZKaGgjZ3Qdpll
z0LNO5nprQ+sf3//Aen5ud8NyaUf5N1EyK/WK4+9YXQ7J2DjQOtijcgdp+CZdqHdNZKnBv0DEVoG
+pvr+7314zXjd1HdhQba6F+o8Tap+6V7lfJTlyDRpRohMpF387AYkJC9HwHcB7InaJydIGTrd2tW
DjqHVYZgTi6z/9jMIszkF9ntdalsrbhm571ZQLl1yY0LJ+JrVTlghvMWN7y+4mjP+tiN6EQseOrX
CYomaDRJIf4TVOPQ/HXQLPSlcFJShEvnAcvp8kqdwEXCwr7h39jAl98SoXpIFbNBLCjHKOkdde4Q
YFzAqG0feD43b9Kv0MFAF27GrkkXGdaq8yJIh6PlqirzJVwcqBoHPOvlfSXbIkJxy3xbrxf0h/Ix
LtF9EqLDoH+wjCVBpqB2/LBCY93PvhZoUvUt7oMXzjCqcPCSegimvEdnCgglv7f+ZHdB7arpWUoX
ZIWFrGSYS6B8o8nPjD+OUdgyasFs9tAlBnAEjWnL/OA7lno2qQOKjMEr7N+c84TAg2bO68LdJRxl
PYX2RFzooM7tNys1+p8jd1weDEXtRCwfAqioZGd3hS1lPDEvg+ohVOAQ0KQo2T8T0f0trbS5yzL4
LY9m2fxU5kWdRMDliV8ZSHGCkpM2UFVl4VOFN54gDaienDztjmYi6i/JDC1edLP/ks4kQTMygmSt
99WlIBn8Ch/Io+fBLtfa+m/Lduyb2pDefe449tHMoeubgvooyuzCPCtQu4SCTSIcnKkN3dl0j4tk
1sOcWsNfYqAgcVd28Kz1ABrvoIJS77FKiAisoe5/Gr6JThGDjQdOLVQwejaFjeUU0USyKprGnIVe
0uZ35gy8cpNMY2RMlRwPRZJZ+dkT/WCdIH0hqtAwUoqOAlMWP0kxD1/QNJ7/GK0c7TmWtN3ySE3D
/3+cXVlzozq3/UVUiUnAK2A7sTPP3S9U90k3CCRAAiTQr7/L577k48RxVd5SrpQADVtb2msQ2dQW
/ApnUXtpNaEyX9yOvkqWWFBqqFdfWF35ENbE4ohj5kMBOmxCngalG+dz0Jm31sA0Ly/DqNsAp6J5
xgff3dEh9q8ZreMHNbPIhdQLH9IJdcMLpRMBu2NNOfQGqZP0EPt0etDteGcvfW14sIncsDpIMJS2
UV1nkG8JLuD4PqQWYQDHBKKfuWN9k0eV1wI13hX3ybRAl38KJ1jeFQooEApmCpQm223RwPUb1y1x
RzLVj8U+bjj9i7t+50cCzNRLVzdYOFXb+eNm8FV/6ReBv+tYSO90d+TSx6Ltrmsr3WhTqdq+xQO8
eiOrzAtqukGTu4oFKjNKteOm8wO7GY0TbnHmMIAAhc5lOxD+UjRz/Ay7qDn1XB1sx4KCHiG75b7s
nOFC9bTGDcCkD1MUtRvRE/YiOpQnY2gkvRXT4FxMbets4lo84fLChZF3MgwptAn1T1nOeB2StPnS
ByTFaJM9saIGGN61fAfVwZCeCWsnAvJa/InWzJ8RCuQhAVoBY9HkMfhWWWn55uu4eeoBx98/bLM0
DnpGGaCDZRT9KGMNElC8hGkgz1V5PoWl46Z4LcfkBSVUakH53NtbotLqzrwsv6B5JK/Z83zv/PTe
4jfzNN6P18VN8PD1R51I7f/VZPrwUZWkXVCBmbB3pRUpSgwF8EmNdepU0VhC29WW+ddPOtF96/vM
RrJhCUsfTBXmwvYvAqpHePy9dc5dxJ9IVNd6qoW/NHViPGffJ1CBpyMkumheVg/9BLWu3m6/9Rlr
YVVOmh7CGUBqi5GCMNoWw1M96xlGl863dJQwC1aphTfFPRENKq1iuIraMK1kcGaNfJpco+VVXkHH
wKlcOLzseetM2UKNf8m98OBWyYVjlxKSw9UzMDnfmVskWpfqAVqYjasodL103ilzr6f5Ssyg9ojh
TBL26ZDjCcfv/DB7lx4hHaxrewCBY5MgxfOjMWuPxEVe7brvAZXwmOPjPzwm5Ijcy4Bjl0KBLYKH
2VyeOdB9muih5dXZoME5qhcuqjvdMqN0OIKvuiQ/vp6pp9pexSvX+HxxkkkeYqiOCRa9tmP7/nXT
n65lvPbxkR86hA96idsRILqwCWw2eom3b2URbqhRd997wupYALJoGyZOhDVQV/WhApvpwaI8lTmz
Dr9zU4yPOGbHHz4iBDd16ArTHoiqf4yoDzV9lX/99qe6frWCoVg8U7PgxNSHXVbJv21Rpd9rebWC
a69OAuK3yd7x+00bQi1BnIkNJ8Z0XZ8fw2lWdmgSnJb6Cdmrr4BC8tvmvYRi05kuP/WM1XolbIpC
+BrDtmqSaUiQNs5HQO+ZXv90LyPRukBf15VQoAEhiQpQowcF3b513osrzvnOnXr71WIdaOmHoSXJ
3luup5JmbvO3G9sz3X9iyqzr6oOMQPZSnj3UlZZIwVwnr5KefucoTKJ16dVWo3B128pD1aCmS9mA
ixxxAwnBM3den15Mof3VwFYQgFYQ7y32wA76qSPkgRceQF8GDlHkXYtepYGR+ypozsykf2mA/7nH
wxNXMdml2Fq62NcH/TbZTP1IXkPciImUXvkLDBP7G/I0/3zs78Hnt49fr71/ybafPXM1AcwgrV38
EsjMLnTzogQENOtN3P72jC3+hKhKbENaTW917QhYcakxfFyaptn2C9Jt3XMJbv+wEC9zmJR/5dwu
t2PE2R/e+RTiOy4cbBqjzK6RYQUZf9WoV5/VsbflsRdMaSngLZ7ahbN3HJ5E+71ls66Y8e44M0rc
7kLMwFx3i0R3csjXJJ0f3jQOKgdfd9+J5bmunrE5HscCN+L/Co9p9ttRh9Im+XLuuufEClqbY4yQ
TjXNEX+VxEXqIqpM7bdgaSRa182WAmL6uDZ2D1Vb6S0MWuhmqAu5S4JZb7/unROpDDl+1YfdiHIO
L6ZgCg6TpGznTsXGA9cK3hLTtXTZzqjvCOLE+JbVztoL7WhbxebQOwN/AdvEy/QIFUQoMkz2O3g1
LM5jBP3wMa5RZPa0agCFY3ttgitANl+/7qcTo7xGE6BszFVQa3kYGb9CEvLUte77102fmKD/luY/
vHVX8TFoW889RORvkvwum3/Y5KZ+883mV/lG3MaV602o+EUlvwWM/m5unXc4cLU4nbC3733CKvEo
YgNHV4J8skekiF2RtoGFc+x9DJ2q7z1hlYAMdghDZufg0M7BRuJCT5ufcSkQ484lIv/Okk/C7Boj
UEG7JVRlFKDKAX6bqwAdr2JV/lSum7yHsqxu+yAIrhZlxmxuVLzhBMi8lAQBO5hBUEyLEmaOhamC
LTHzfOaa/cTMI6vxo1IFrbDaHhz3ygfJ24vORcYTicW6FtzPMBjBy+qDpIcgNKl0mtT/lmEC1vtq
wJaaKJ8FUJTm8a8JFPesh+svOid+820zb76eFZ9/AcCFqwUP+Z7FgrJ5UIxrSFBB17ZxNU9pNZ/Z
fD/vfbquCA+0C/spjMwBriMuBBVI2jJ7zrDj1OuvkgnFOyjVMcfZQ9UKzn7dCCIYlbR+aKppOXfv
fuoLVtlDnMSKcBrUYDKzPByWO1wTP3zd/SeyIZocP+xD6GK81RTyyDXOMlAG8Ssqukz3gqTIWdyd
ww3JgyAO721E4dsB/pD9SaRvixR4GdzR87a8SJKy+1WrPrn3dVI/AIFUXowJ9b4VmYDC+t83DApV
OePxqG4SzO5YjMHGlQa69rKQF8FUnHOP/xel9N/oQZNj93/oChNKmDjr47FuLm3uexMgsv2wX5YC
lpvO21A5dwXy0yicH+d4Oifu/LmUOqHJalvV8McCAsDE+2qkG9DZWDroEuhg1G6gIV7mlsvwgqip
zoQNq4t6GuK0VNOZDffz/JuunZGYjzeqbbJAQn16habnO4O6bDpy58YWbp5AOyJ1ZnUTUNAPv55y
p5bMKqy0TeE59UTiPQMSOZxp6gZvqnDPtH5qFNdVZ4wg+rEKI5zlyoxXIQDXw0YRL/WKF3+Rm6Fb
Hud6TD1x5kDx+eZP13Vn3I0wheNdtA88uXGdHx0JtnVxNTVndo9T7a9CjDs1fVETYw+kv7G8vewn
HEwqqN03y5nLsBMjEq/ii+tyKOT7dXtI+utm4bmrf0HGKvt6uE+9/irAtACVR1UicE8MhX6osMFA
D7z84HdnlzND/nkCjNv0/123deiCj183sHweRVqpWw8FIx8EHPgImuabXbRapChxgXimsUyi9pYW
8L8M3uOzzjinPmAV4WLVBiGLouVQmTJLoghyoDdT0GSFb0Hfe/l6HE49ZJXgDZU/kL4E3S1w/Auh
OIMrPe1SEVcpjmqofLnyTEg5NeKrBR5WCZmNcVrcwL3GcGFmSZX3JeyeAaj++ltOTNh1GRrXqm0T
RCHwaa75G8hoBrLDXJjQP8epP/WA+H+nlFzm0kRyoXveoIRb6bm7QJCu7nwLiZKvv+H/8fGf7Dfr
gkBrCYWsYRXtxVLRva+LOvfkCEGnYhnHFJU5VWUOLbpDvCT+zqCoCk5G2dY56sXl3rFBAhQSyuex
LevMJ7q96MEbvwLfsOxQhQ6rGxmR/uBD1e7K7SYNX5ZF7WFbDqeLaC6uBEOEVMMUPJtCTLdhnHQ7
ovvxaZqi4mHxhj4H4Sl+8MseFuCwXcxl4/VpOwReDgiDzZXDflOtYPFH4/KWjVJuYOaHCu9o2K03
wsArnTuy3M5tDAHcGXhUHiu2ZVANfFki4ACCRNWXXDNIkoE/t+9Cp9nTImouIx+Sil1dbOGtzvbI
f8qbpVnE68ST8jegBXWSMlnGf1nRLDsKmd2dtERedYXlGTSa5JEuX2dFXww3Q9FBo3Ex03bWvsxM
n9jXJrHdtgYzakMlr67jkTcbOkIoNS0aSW5c2jm4cOljLy09T11wo9rXiSZ/KWj/WV87FP4ZLDlY
dzQ7qEb62QKi5UE3yZDFpIp/U0O7bUs68Rp5tnwd/bLKq7gcoaNFbitEWyhotj4kmc1wCQTbHwmN
8AteGXERAmh7CHQJLEvpPfPSmK0JXZEvqLJkPot+aUGqJ2FpdA2xRX4lo6F9ADQtTKmZ4m3iQSaz
t/bP13P0xDJYs/iXsY2GAuciqC8Ou87lZToN6n6amzOXfycixbryqiOg48djVA38qkg7SO+nzVj/
nJW35EzN586FJz4jOv7+IbHTI+50tK4VxMqd+6op7kqtXjgrzqzkU82v9h8Iq/uCQB72EIY1PIHu
2qFMNcCOX4/BsZXPosRq50mmqVYGxkJ7VUd3nds8IVD8/l7Tq32H6rhiXRiFeyn8NHRuPPLNhld7
TdjLytSAQAD5F75QttxM7jm5mVOdvdpcmJg6cGHNgtOcm45yN1A3p8WZo8aJxtfWD04F6lgQ6eXg
6zaL2wbnadAMk+7MUJ5qfrWrjLZxJ9vZ7mCDdsirCvAjaOHByDaqnTNz8cSKWhtBQFHQcVpAn/bQ
KypSTqvXwBlzt5q7nMIu6FvzZm0EAVUENofUhzpu/8Prnqfx9XvtHvvtwzrtZcykEAiA2q+GWwKu
PEs9K6ozs/JEBrTWCjnCPBxASxYoaWGd8hmAtAfOHjtFU/8cV/DEM9ZiPCXtKrjYhv1hpp454jx4
nbfhMG7HY1Yaxcty4wLV9S0gPaFrdR4HJlxRsITBvvUw5IpCKUGl0pozufupr1kFCFf1XqGYE+Bo
ytQeGHS5lS42URxO+8xveLLx6qF+/Hr0T62OVdAgLQHuffSXw5zAy6+Gd+590tszS+9zGix6ah03
qn4aC4vWLefBXppovnQKL9prVFiyog6K7bxA79lz2LNXl9NugedXpjtwmuHJ022+/sQTh+21rM8Y
1uMoeKXAPynqx3k04aboDMSTwyRNOhpdqjmZtn6r64uu790z+fiJHWQt80OIYzQQTsthojH219uB
nePQfRptADtazQ/l4P50sEW8N7HeO3H9VNXzz6Uu9nXVnbsf+XRa4BmraTECqVG5vofrgvqy7t5a
/gfWCWfm96m2V5OCLGUMEjTYOlrbS49Wm5kWWwWPra+H+0T3rLeTWcq2iigCjmPK3z0B5r4fiQ/2
df026LMCv8dE4D8JgkvWpl2+DznmMMI1LaDVdV7MHTzt1bPbda/+1B4aPt/S2jz5Psx6HNwWp21b
3dWAIqWsPEdy/DRO4BWOv38I3Ek1D9JXAeSFlcd2ldNA9IzjpDyGMACsksjduWN87vD36XTGw469
/eFhU8TkolpAJGon1tcWNYXs+HFPX4/ZqdaPU+VD64JW0ESeUB2e3B96eGzln++1e3zeh3YnWwpn
GDnq3AH1biQlJc5K7Jx4+YmJvN4HNOR+pbOoCfrU0B5OCzASILnuFNc2EMuZ+HyqZ1aL3aHCL3Cn
NkNpVHWXo+71zrFUvX+vf1bL3ClUJz0Xs5hOcGJJBj1d6rkcv9n6aqGPzgKV+dYr9oHGpSMT+gbK
XecwOyc6fx3VYw7ccpxEzUHMcZXbtqCXtiQmt3G4fAeF4ZJ1COfMFEio+2LvwT8lYTDPZkte9meO
YSeW7/qYFwaSwmuJNofZeglM2wDNFlUVpbZvf5cWeGz/LI/0VF+tFq9pFj9Zqhk7RLyzCUVEshuR
6MuvJ9Gp1o+/f1hkMw987gre4CKzz8yy65UPWH9/Ju09Ec7XwmykiRcCH5XpMNc/Y2KBefw9eTKb
viMCChDvWp3N9rMLS83EHNjcyDxMKH8unKg9FzdPvf5q/foLpMmXDrwT3D1k9TjAg+LWm6E2em6R
ner91RKWHkso6adiL0z9w2uTy0hFTxAw//P14J6IP2trxB59Uw5OUux9ZcqrSRLwCGVyRpvhxLuv
Nd8g8JF4ioAZ3Eqyj6jziyFLbMVwjqV/ovP/o/pGna6xMxhFLHmF6Q82y8umOvS63H3dOSeW8Fr6
jVaAljclfDJ6zrvUzPUNFM/SZCSZJ9nG6Zynr59zYhDW4m9TO4MzCjjt3i5UZEUXevdk9NiZFXZq
FI6/f1i/Et5AQBSZ6YAUIuda53X/h4q3r1/91BAcP+lD4+B0NV5UD8EBFlspGd9nnOvb6q2BktDX
D4jR0CeJWHBM0D48YDyW7BIHsQ28Foazw5A8tJTpTLcwtANpphzvQFwaxhwayOeuFE6Nx2pR6y4K
+kaCwSfDBaCi/o70xf3Xn3Oq6dVynmIPUrKQkIFIIbXZAOH+o9z99nuNrzbkrmrqsS+Q1TtNfL1M
/RuqrWd2sxPvvQaPy6kCdAVAiEMHI+Er3FEnsIfvijOHqRNTdA0c570xRJeo1paojMJLKxvbKjX6
HGPyxDpeA8ZBgJHNWI3x3uu7f3r6ZxbXcDHIqSugaxR9T7GHrMHjDgWNqIH7JRwjXGzD9WPbm52V
9EwwPbHS1oJvtTeRmSTHheA8eiXLpyP9DioL+pwf/KkHrJZyKcLWlSQs9kz9hgtUvO0D51Ab52YQ
sDn8eoaeGujVai5lOVQmxEATLTbGkouBvPbmW1fSoI2v1i24XjN8oRy0HjppoDYx/PboOZuVUytg
tXKFO4CIBVPqPeQbUG/lw2/tj3++7pZPrzCOfPf/DXIFzCt5azTQCmUJz8eEZrGEPgGoMpfah31U
VFwVfgv4mPwmSXkNLzcgi5EIzoWHuZzyeEH+PoR+DsexMwo9n0NgXLI294lM39h60vOh7hy7UzbG
6QaWk89tbd0cPMwmg9v9sB0HpB0hyGfPOO5CQy2pxI57bpKr0EBuMFgG96L2udlM3FMZLi2Kc8nD
ifFcw9O9eHYKN/KCA22794iC4pMWtRu/fz2iJyb62iCIy6Epiq5L9pWJM3f+yfSbY8/suafaPv7+
YUtkc+HDQyKCY7bjeuncJr9pHx069OH33n0VCLj2md8PSEciSBuOy0vTPzXjGdzFiVC8dvvRehZN
tyDf9OyUQolhO08Qo43TYek38hz17NTQruIABMxMzcoCSW0yPTeEHEh3rrh26v1XUcBvRvjdzwEI
H4MDZM/y1/NERNJFudMVUMJwHgXcYPP1OJwIyP+RgJu023PTB4eyru68sb1QJT04kbitI5196xFr
IoKLODCXNWBDQMLadGAoGPJEhKkLFZaChfnXTzkxHms6ApjDYWUUPgQ6+1s+i51rz+2Kp5o+jtOH
taBcG0HDbo73auppCsoM27Tu8Pvr9z6x0Na46QTWhQNkfrGja3iosGgfCfow23OyRifGd42ddiB/
rVwKbY1i4XdO5WSFwvFIdjfk3BNOzNb/QKiJ56vWh1BpEbNDXUx+Xpsgt9CZToXf9vmsg3NcRjf+
967wk1R97Q3TWh36ve0tzOSVByOSInzycZl9aQrZ77yOq7/A4Kk3rJ/qeVqGeCd8VoEzTXu5bcEX
f23dMNxwcOvbNCbK+Tm3Ddsl81w9yKH2XzSosRA3MuMFg4XF3REfcUUBssgixWEO6rfltQwCeumb
Ps7hxWRvGhEusNBUbIfttc0J0S7oNklXbrtxEZsYDmF/ZJOIjectIPQ3qsvhbTP9AOi/WzLtMBxZ
xdQ8eVRDXlPjeHZYaloAYOdPd4VTsX9awqJxi38P8ipQBt5UQDlHwmN/TRJ2L3J0/G0LLNtrgguZ
O0hezPtBjuFl41f23nEjSMSPZLaXRjOHpawrySXhhbltalQ0ZTMU74kzlNukqcpcRGK+KCMdd6l1
BvUE3Ok4ZX1j6mYLlTUNHrnLDzOnfk76BCpuDpnvuXaKV9vN7m8Hh30w/0f2EIHt26d1WYnM+qGo
UslAAFtYAkHAnjQ+5BWoOUioJ9YwqGQldBSMWqY9vtoWWWhd0uV1w4YNdHVMOhatc+jDhTyKsIOn
PI2L8CqC6c1eRwn87KMQrulBV/ubqO/A0xqYVFvG4miL5cXbLUxIo/su8BZ/U0U+PMsCD2IJbjF4
cQYhgCYNG6ufKenso4FXQw4zFxdzoZRbFYhpW0s4TPWdrfeO7PRlFzJYgjCmN8Zr200gujFf5lHl
ceVBoEHDjsTrrdyTtlOXXjx5GzGP4T3UZMc3nM6mET0gvIslisHtgVbCBZIRmo6dP7QpZmtyP8Nx
8SHxgwiTxnNeW2xmu3YGKwiSum1eyjbYLTMQko7QccoWO7+HcaWuBOQyXgAO4NdECZljD5G38xgt
b7CmazO4zI8pKKJ6W/mQgNMU2hUJDu7XnWzjjY7BW+xHKf6AnmTuZDzDaqZopiuFx22DGaAL6HS0
ue8Dt5t0gb6FFtC09RpohcpBd48uhVh5VMpFpADF2ety6OLXcna7bagadgebP3XbVZ4LDV2/AGN3
lrm/ODyDKH2yGX13fEGFF+CbwshNS2K+KSeGTieT3kQVWjFFYLISI3FtwXa4onDa3k5BEmPoFroN
Kso3PmkVJODD4kai+JRWASguCv6qF4lo+p+BAv424H17xVgbYCUO4ipUQXxvTcGu3b6YYeRXRW8E
jpgZcR1ybzyhci4I5E16TeFg23PvgnaRe0FmzEzA3e2N0LiNmEta/baQpNglPCh2TuyNG+UH44vr
Lz8gnu1fhsq6u2EZoBU7LkHqETtfw8cRwhW+C1EI0Nj5RVTMwVs8TnbTgZ/qpkd/p7Qc5+CmR/ac
1YtkZZosIc1J0/wl1BMHPqjk3UtqmpZlybMggTj9VrBEv6Ai+1JY6HZHQbkNw7G5CBe4fMLAzoQv
dWnKd9uUXcZaPi97Tumwn6bQyQLH7aDT2tjHGLJZfZYkqHIa4fM7L6j7h2Zq3h3q6S2pou5BdhNs
aW3kv5qGEpZxPQF1AZjURorEv4lCDmEMX8Lm11XlDx9/7ZFuRAh1tY7SpYXxA7Guk3I4jORl1/0w
onEuAa2zLx1xxFPZ6S6LZl79gFyIhoNxOVa/ktmzwcVQ6+am9KCM0S6l4HCh5d3j4tb8Ei5Ybipc
w58CgzvYjaFhseNzaA4eXYZf/jSPPGOj093QiUNqNYiSPyGQ6ilMR90NZC3wvQQ88gEOqZnRTZjN
kUO3bGrdC8OMn/uUeLDjVLj/rkXhpGysyXa2MDjYhkVU7pjg4D4OYxOpjEcVy4JgqHa8oPVtEQkw
CQeFjnQLd+P1tIfSiuvuF7BXstGgQl/3SXVbBmH8aK3TP5pJLM+u7OIdgbLRVRzPcx7EbYRD/7js
wnjmMkucQqfMH9irrSuSU/iQ7OxgAzABBn0Yl659trqPARvF28PH08sogg5MhpPw2S99+SDg7Llh
koy/y9bBvYJpOIy+VHU/ttDiUl437VTvYButLFyRlDVjGrqTs/HjeniDokB15/ZjsCsNN/kQBTpr
HKfJSjKJa1Rqx62pVHW1CK3fZd+1N7Ez9FvWxfwntyX0/qY6qDMUXvxrJ3CdS1373QWmBWZIHIpL
UXp8a6BBtRGS0CxUZkotR9yWGKYxC42It64fk+dOCAOZ+h6ch6mh8ZLVSe+8D7jUuJZJ0dyGBrwI
OgT2hhlRvnDPi98Y4TXEI/rmugL0bxePsZ+buZD7yUUDQPELxG813dVaDfvKZRClhzU0e4pAJE8n
WgT3Qg0yFUDIPi6ktHVW6onAoV1WxSvAk+4euE/IcgdNs/MFYLXcUI7AHEIaaaHDHZ8imiXG96Eq
DJwn/L763SBZ/9xCb3ibxH3zEiz1P0MbapprII2vAlBVNjBb1k/IJLDkC5exy8U35jKAUE6QSheE
7swtJwglhQit9sHHMesHmVuqNpwzmlVe/2Cj/oazJG2xxDVHWGx8uHQvQRFfhkXlu7ehaAu5AaFv
3tZJ2b4kEVF7TwC6JVQrLvyogD9mpFgHGecZNprXA4QkVDY5vtbbAeHxgkh4B2WJwu5rp7Yr0qoh
4pEI182bOYCSUs3dx67xgrSdfZwLBC4jfAkLct2G3Nk4S0HvbefCfBr2lHnpGvOXxEO/gUb9LG8X
3aEgbqhNIWyFCnWYqPfYhtKCMtvMP9zYnaH+5VZ+gJ2tTkiukPy8SWfsn90kFEkKRKzYTpOeMo3Z
IlLAfoo6c5eg/EELbAB+7/6VnNjHRbcJMAxwo51S1eBCKDMmhPZQpMI+lXUXb50CkCTAds21HzjT
DqEQSkNdrC91B8ApFLCCPu10gjzK7Z3yR+gkzaH1ArIRRBoNgbuoS0FzShz4pPkIiUsUXVZRNO0g
DmNvkYolz0EEFX3cU0PjlsONErII5B1qQg0cpiT8krSEBJCGa/umGWizszMjMotZYYHfZjgDpDqA
SFfKlDPfhSXT21nCBgbSw6gnxVW7aahttkvDuv0kaANhJr9sbmlcdQcGkALsQKHGlULS1bnxnbKb
UYCqEe790fGeRSeiv5MT1r9AJsX2G9lg2DOLZLkWKGi7RPILcMO8vB9hNT9Hhu+K0JuelKbqXtTY
QPjc+MBPBzZKhaRNidNhZWNABIl9Mi3M3HMoGXGecogI070oIdgnsd6eBynqvFS1523aYhG3MSUF
LDSp8KBzG1CEIsqNvymscF691hYqa8FU/1tGUPXwZyVvAOlAIY1RuzERn6Aj5tYik5QDWC+gbQF8
+jJkvSrCn9MogpTPs9m0QeQ/wt59vmnGwqvScrEBxKbKvngfSOSEFxAMBpgj8Exi7gF/gVgAPAPG
rUPlRd3L4GDBIcStYcCGXVyUzcEBzXiGf29DtpYlCYSpPG++G4QO89LgKEtjBTbEMEEYLdGLzWpj
XZm1vkAyM8+sfSRTCZM6aeWtnU00paOFCFUq4Gd5b8Rot7Q93mc5ia3fIO0DIpajgM5z7AC8WUOa
jTsMSJo6hfxeSdyScDN7mTh6hCvssSJr5IQIx+axpVkAUPsDL4BYT5XBG3fI0y7bgOB4yZrysoxk
AVOJCSccPRaX0ncdnSbcIZvZ9cTlMNfzRoZtew0fLrZH97rZPCbuVoeiB/7FrW/U3BW7aaAyHVwG
Gjr0bOQVSKBNNiejuKgS5V+DKCp/Aqet1WW8OGrrCNbdyzjxNkM50as6xH4BwMNyF8Fw4q711URT
BSLhoSe1uY3JZFU2D/VywSSjBIVsSL85tJLPxMLMN3KdciOx7T7DZpBeB34P8LTsOrmrkybc+mwy
2NuRgqQtYBqZ8sJ6V7QV2Qdc850BMP6BlE730yLJvugA6D9oqjn4UmPDc14XPIRzQyO7vOlslYU9
MT9gTBy9yR7KeGwCdj4tA1O1sOXAsa7zXXJISh7905i2GSDo2wxQuoGCFnK76ipmqtw4YjJHbJLb
JxmzI35ohvKZUCuurCPKP9BkI1vWgLvOrXB3wcy9vImmIA8tBgn3nhWs3kdbbwzErbfMcyA5Rju2
CwY3vEoWwbFuuAdl9anEqZO7+5KEkmVQ0Oyeq6GRv2enDn6ImIW/8P5znfG49+CGAllBx3UciJR5
4lU1JdGp1xFvKzs55R5pk4ugCcc32gNi7MjePoFBnieQW4BHthrGKcKxzp2Ly6ES7UPnI0/KB1Gz
FldIRCeZ5xR9XtF62coKtEbkxO7xpYDSzXHEA2cCWhriYvLYhLo58d6IkskBWAwTb8u47K5UZIbN
CJ6/ydRYKtRenZr96PgUNzupO5xi2P9xdmXLjeJc+ImoQoAQ3LLYju04e3cnN1QvExaxIwmJp/8/
z1UPfxxX5XIyM5hFOjrLt8w9qi53TIp+GNOydGlkQ0AO5XuowPYpbSSusgEefRp+Bg0y0tQxnLK7
sm+a8ckpAUl6LTDGKtIKBXMJE9th+QacgHNoOjh1syUconBEnG/HnCKUeBptkye/C7JUS4emPWRZ
yqQLW3KTwe/SieBfh60MDmX/C6OCNnJaKX5QVnmgS4E2jUxsArpzbofnSlUiBzLcDDRiGLi8gJRC
iySX1EUzpAvJHnqC0HgrlsXfTapBRMhRjm5EmP12oOx6j1xljGDr6DuJtkCpiYey1l6SZzuJ+qC9
h4Tj3MeLFzCwi91hmNOwK+GHlvW8jC20tP7J5h4UCNmFSGxN025BVoRbOAwnosAV0wvLmgLP5oQ3
rrXMv/IgUFuYjPBY4SU+OuBbPA+1nyVCeC6C0Bm03KL3E8kGys0RkMzTjRKiBbvEhz02b/kGKC3r
h2yU3ofI0fY1lBaPUNj26giEDnszz0GVyEaUuzmwmi0bKL/tFEGnBX30BSp8nrf1XOiFmnDZL8i2
IzSAMCXMu+VUozZK3BkJYFRD0XXnWabBakRdxIHWapvbJmz81M/rcWsBsxmByFhuMr/Ut0Bvzjss
YBaTRXVpmNHmtgf3FqUAC7eTB0AxQyX7OtQEtBdi+MZpSH+fzUzg+y5VkyJmP3U5SiUn5PMT4wbE
IIhG7LxMmjjjIti0TRfcjWHm3Egng+wQWbwscSuhU9CKxD7AFhbIlkX401BsU/BjZHDsrSzctaOU
t0sABNQgVPlc6nb5ifSx/lFZSsVNiyM8kfCZRH6ian0itdUuyMDRxiil7981XFZHC8ySI+ymNU5o
URQbkKOcB9lO8p9whsQunLrgr1m2syXBrSBQh+xCW8SwBEBUHlAiTSwgKQIx1A/r24wodL7aSidW
3aDJNQwO1DPLJs3sGup7PmAMGOxw7zBr201UHqoNrQIfTUa3fBlaJjHsq2YUKrrLf9hBUz5gN+UR
nMnKI+NennQL9ZBrGpk657IsAris1hFQC1mCYtPZT3A2LTAUGzsVu9zJX5FD2Skwc2w/GT3sw0p3
t6PV6t3Qjv0JnMb5gVlOvh2o4xxGVvRH7vLmF1Q+w400drAlru810VzpbIs+IrvRunUi167nV2Jc
s2V+NvMIcas6yXCxDxUh06NfTPSl4Jwkdd64RSy57e2RCNo3vaVw/0wNW9WgzTpaxj+ir+7s/drQ
OEAFhAPflrsM4kI6gj4Si9scoz2cFHDXbHrL/wM+F07OrG1wsDnd6DzbYiDBbm6yYNf0Okih4qbC
NBM9VBXHPKjQA2G8C85VnVCQ52zDtJBaH8+eQNugns1tOEw16KHz8j6NXrFdioKcIEGGL8YcRx1H
+MM9tjD6OcAXAJN3bmXISTNr1lAo0KSNJ8gXv6Hz5/1DWkBu0UyDDmlGXXpnOZhYWvMEbiWYukAE
KPQz3lxQz55UTwS9532vnIQCPu/HPahU7wzI/Wf0xditzidvTgKnbO+4YHpT1kt11y4FgU5nT+8V
/J5wYPL+PZchfwxgO55AxRUjUAI8RhqoYEy5Vw+pPc88NnZoH12nD3a6c4ZNVzfOpi87lEJEQ9fQ
Dwc420/lCGnxqrvPEEjTAGiRnZz6/E9deWzfTSoAN1vrbea7w43bDu2zI4cA+QQGLj+cAv3SBnV7
CvVZGLb7fNz2qrSPMrA1tOQL30RFiFFzgOP43fKcjEa1Gf0+AX7buc900OxsWSJjMy0qeGhjFBDo
bBqoSeaVRfbFCBwxlFDrrYeXequh6CAjiNtA97frg/w0WmB7ZqycNsgIndeh7aHhl0+hixpuAMig
6pfHxW3AwPCoi1kuHOCcrWtXZbb1R8V/B8ih9kHdMA8qjIE59guaYvE0+z6IcADNVrpZfnZ65HBp
FP64VYo637JZ9+kiHTknPejxsY9d/6g05MxB57d/2m1hwFicIJ+0INRkAwRFw9JxdpBs5bfZ7KvE
ggbQHy6sd9se1QYUcvPSC1pvrBD6wK0yzus40P7O7bV5k26FzmwQTumkiv6lQ5KRtk3OE7voEhxi
iT2QcN4FZra2Gpq63k7NkBPzBx9SvG0ue8ijchv9WAE9w4j4Gh15inHAC/wupyi38nqPJCFIu7mu
kxlCfBtBpRUTH6Wd0WVXRqi1l2dZiBDUXWr/stUS3jhQ4nlo5Tge0bqAxZhRwQalWLiTGfKzvkQz
neMc23aNDFICp5B9gSpvjgG+8ba0aLqtWsivhWXssbPqAKcfnobn6NZBmWv5FTKZ3wr00w4coeXZ
Bi0klnnj49iD3X2n4TozYQoIhrdAJtD1yeyjDFraQMWFj5YrqVj/inltdWu5CNeuznXsDoYdHJjH
pYPg5c+2JugtYKBx2/MGcZ4DT4UvWHYmMpinTDH6xW2qshKJSli7jwgM2WaBlD1yV7e9DUwG/l2O
PPDJsXIg1JA4bTveLjcQsaAxSjFUHrqakGKjD+6azNmWUtCnHNP/BFkHjlVpyrTILJ1HwmJhjOnH
cIKCY/O28AmyWpBBjk1YN2B/LkiI8pmnroZbnNOf2/eD/h4SBtx1aHNcGWxV3YHGZJqePMNp97sa
Lfh1jHn+fRbOu7YtWBoNqqEJFG2HBN45NMEE/t017fxHODkacnqGSGwdypTPvDCpxxB5IjTcQzta
PBud3pBNm6AOgx9L1yzPvSmaPK4k5SjkXFBkKz/UaeH6ZQTPCpY2BcIlY2hDQ994uVHc0iALD/aj
lxtsfyH4I1fFAN1oO7iRyFJSHGPtrS2C7K4cx+4VqswLTJbddgs9hSH2ZFknqsdJOCgQdRpkJW20
IHnfQHTN3xQGrT8knPykkQaGic9yIAYzZqXe6IabnjsO/tHIne/pMEEmGqTMl0BhNF7QRKNxf9By
1mm9dOERYpFN6i+ZfBjBxYXTUcfRZLHyXT+I8ARIxJRKFyk2h+lQgnRVbjMx4ABXORNRlgXLN+SE
9ORXnLyDvgr2sPB1NC/UQPotD9vYtgcDWtP8q8hRv0XQcaEvpLCfPB3UkI9ouXwPLahEO7YZNhB+
7k/CQce+8qv+u2fA4YaPtknpEDSJP03n5YXqRJd9npQND+LRtucI1gtt7LVl+Vb7+O+MU3sbXthu
Gc2jkDehybqtm2H4ZKGf9FqWnr3LLaiGYSSNQikf++KYzbQ4CvRBoyIAVYUF4hUxCI2CrMMrbHrx
XPOQbhSaFbvc8+kD6DkuHoRh7gIrAQJtYIMO6VZjCnAO270G+7Cynd9A45Ef1pSRO0g4k213lsrJ
pGL7YsGgpmyYewC1eIwwPYK9lAP7Im0w5qyK+Uft90uCTAdXVR3ftBaUmic+9zeOw1jcoLe9hdnU
nISqhOqS1TVJ1gRyVxCset2iRRAZ5OGPgdXzrS2L7KDnbobu+tLuO45SklZzeJN5CzJpUfFn2Jv9
wgimTWeowqehAIe9RNkZW3Npb/Wi8Fl1xaEaiMzqhBVKkgqJyI2pe4iKKd/sM1loyOODv24E6tMm
qyRWsafux7xVW+QXAcPe9oYEWtdg7yGzgq1ZPxY7UOHEXnmYtrZ3LaDlLMqHAMLqaP3HQzsbEkna
sj0J3Gmrc1VSjCwneg8UcVlATb6jAGjO058ejf476lajeirQYM2jMnCcO20UNqZd9P3G46T9STzj
HQIuyJ1TQwptYn7gx7PkmFSVlYCAlAmsGncgcGCjCTxAz0EThdlZL9HNLPK2iWlDwOvtkJ+kvKfk
RxAqWH03iycg0Tz4m3ZenITVMxqGBSKiyrLe34A9OkE62qo3wNFXCbj6ddIjPfw+TwsFymkIq5+l
23Yqtey+cVONGvs32CzdktaFrQ5h5ZR73/X9t17wdp+zVv8WGHFNERSk/Fs25uQ+LJBUolNJbp2p
87CeoVmIQv+2LFl+G6puuFUT/u8owOCMJi1i5Jh4mHYfoDedb1tB6iZ183bagZaObAczqupmtHiV
lhMvbnTfL29TYaSO63aEITxEIn6qms3fdeHr0zzk3saqfWeLyZQP2Yu+uh1qNZ4ad24Oful4T6T2
LDtp5SxT1qCIwHYX26GdwmNdNeZBLyJMaW7MlnSFD6rE0KBhORUccvgC9TmiE1q0vYP8v4Z/RDgX
KauNh3rWdvO4kEL9lBbsAbTjcBuNMY19EXpt9uZNvZvCvCTfMrcqoRYYiIeGUJV26JfETJp8jwZ6
+wB9IhJL+LdscngrPbE8188M5sNbmwTVbf87gPzZMwD40NYpJmcERaF3++4kJy1lVGH5xR603Kto
Ri/yBzUZlo5k/MgcznC7JtsQ4pgjrziqN1uO9GT7qv+FsTfsBhzX8V+R6AgvgtmDqxLhMFHEVc7R
6pisEZIEHM2soy2KDmCjRWKA7M3qoRgG9Ax86vrpzAmv0zJTCP3ChVWsK2ezCzyd/8gGam2yHkYG
GzU31lE72DcRaUn7Bv8W+d7WdrkAR0az76h9eAJIELmhbCjA5xmb1AASgHpo8QyGzp7QcR8E58k8
5POph4IIaai+y0LcPYT+SwjJmmq5DSa6/CkLy4o7rqxUEbD24tau9B03zvJIbF28BUG7bJdg0Q7U
SHUdGxhNcESJUp4GsO8Oxi1eg6XlWx3S+h8pJ75Hi0m+ONKlsXBhRRSLjr24gs4/+rLF+jDd9D5j
3730mPG728HmYgeriQwy+5zdhfBDuG28EbgXeCC+29rmYLrV/cYqcX/AoXArQp/+TH2ba5pHEwit
Lup0UxNUqc1yGuGXiaCDUzCRJcA629oCpzpinCEpy2zbTilt4G/guk3/HEqk05GE7YadluHQ0pQW
ttgUEwYo4cJEKlD17aUB+yvi4PX/YZAJe6oFeB6RmMTwuMAqdkIJbvogbj1pRWenip0gdhB3va7v
G05RCDdoAfxmkDMie2GkDRDdMKUGFQQGvZZy2wiGH9DUyRFPAfkgOCL7qsHAC/CcMEYnK39YPFS+
pXLNUWAU8cqDgD6zwatvkTSBy81MvRsMbxLRYkwRTAtDc2d0tiJAPT3j+9y3LWlSnOt1HFA3fxhA
/r1n83zr990/xdSS00DpkIxcYRJeE74dUalEtvGaVHdYpVE1cZ5QtyTvM4b8N/AxG+8WHIwJ5aLZ
oh3cwT5yDg+mXFBkBz5NLQ2TYt+lE/o6fveO3VbdkyacN1C9nu8h/1reoKXD7h0MP2KIfBXJMHTo
HTijQI9c6izFxMjsTAmawoyi9JsX+PUd4JQzHCVpeY8xTwH3txETLYnXNqhlTkYDGMTkttNxnBzv
wXVz7x21dQd9mFFMQKXM9taT8LgB7z1zHmbiVJvzDFoB18FBgHVQg2AiytC3BaYmJrqsU9vC2qwg
CBLDB66/hZ4MhGcL9HQSkAKzHdZ0dej8Md8MLsjhUc1rHGezHJHSt2zMnDQvoumErkcxtvA+kKiL
9wwDPcyXcOqqAT1zr3D1CeMPGc25qF4hTKbnWNG6+dXCJMrUWb+FP5afdhVW0OewuUu4thVGkjM+
1Cw4+5M1gM40rU03ABkcK0sHKB2zr6FU/5Uq+wv55zWZ2xRAbhx8tA0bsJdQI6BpX/Pnz5/iAvhv
LXs5TpC3nMMB1uRwyCmgZRx0QE85wTs0m8MrCM8L6MW11q9ZAP3qFIyuFEc19ICI+/m9X7Avtdfi
vigpOAk0bPqGSuwrwVGGVkV8HpCWdZ9U5bDXlYsGkNq6AIqRwr8ZAaiz+ivAyUvPdV4Zf32bMJ8W
BDcK9HPzMrKnHkjuzx/s0kc5//2vCzd5gKoN5JyDV2NiMkTS+uMD5P/5xS+s27XmL3pkXJx14RBI
QVcjY2xRjn37NLMr4OdLd79iP/QWDoY5L/ODMhwl5a5UPdqXwRdv3/nvu5EEw22B4fFhwaTPy50s
QVUKBWzMxm37qvbypZe02twmJEtv50V+ANARuc7JdvtdNp29Y5cr4ePS4lmRIfJw9CQ+6nyALlac
e3/gipV8/oE/vDKSuDP94q/Vg74rfLyUCPd21Ww7l6e2Hl8+v/SHNDVc+vz3vy7dOQIwqJyeq6Hh
BPThP1Pu0QhqSyiFnTGMTaC+Q7v72j748Cvg51awZ9JPmONlizj45JXm9w6B51b12I3WFVz4pTe1
2sACVUlo+aN3wIRD3OZDFx4IhGR+ff6yLl19tYvlOHcAAg6g0qhqz2VwV6Oh9bVLn3/yr++gAUUr
Mc0KYcsN2fGqT62WXbOB+3D74qWvtq9BiasXF2D5LgDIhLjzDkZdMrV5c//5zV/6gdUOroVCUw8z
8QPM1U4wMlMxWKH/lLb3+vn1P6QZ4QFWe3cMW6qzSTcAnJsimbPOvcvtc0rhB8TdsrqXDxJzhIdu
6YPbpZvba1YNl5brakv7OZnU4oNREhgJmqhjnWYkHlDXP9fB3kiufPwLMqVAUP336085MjEvBFka
ANdtATCKUw93ANQhp9S/dNMfiEefsk7uBrKUyecv9V9Do/+DvcMbd7X1c5e0juXWEPpk2j1ZJEQm
CVzfkqD1j7ZMkPdpAeTLprYkjRQJoTbssGIziSqLZsez4FmmvV01woiyplm1UX0p7wBmpFtMuj2F
+lsDUlCggxRZzO3f0byvIlrVY7UrxKQLAIjMcuuIHraAdSd2fUjGU7kE+pYsmt9PZeZuPUGm4xQI
/QS1Y1QVo6g9NE5amYoSizjF7TbPpZROB6h3EKBz0LdIDDoMpo82q8yDN9ZhTEOdbzLt+9swC1gV
YTwH7BHUB8tvmTu8AH5tbRtO3N8Nums7zDvrbT+O8kZ67Iw0DpwDAUPjoDJ/SQZ3NnAWrJyTCWWd
Vtbkbps8d1O+eBXgQQvG66FFMVWdhb41GfDWxXTOIuvav698T226gaJUgo0BQ+1meLflmlUb+AG5
RwBO7WuHxoVNuRaUVOjVORjFBHug8s/tQZLJm6vG0Bci4Vqrr3EVIAJgF+8ZknSQOfPiGof5wl5f
y/NRaJYtVeVBIbYf7yHZKBOaWc+LyqfYRiY7iC4VXnVDAOb+fB9cepRV5KW8Ku3JRWrGoIiw0Q0I
56B7OFeSggtfYW0JGxRuhZGQFe5dDKhhrpj69BFR+ErqdOHe11q9ys5VMMww4grQbL4JG0C3BuX5
u8/fzKV7P//9rzNplAYKnRRnUqAkxEUx00NbPESf8WuXX714y+p7ZsMm+wDc7/2yaMCZbREZx3/4
2vVXx56CEiOG/rh9Ytq4zbKk7k5lxZKvXX115tkT+vKVxA7IMAgnu6lkGE5dEzEm/1pgfRScV0de
xhe7qp0u2y/9QGO0buXdrMwmxDwfqsMQHoVwqw/Mj+UmIvR+l03f/Job/PcWHOY342zcF28s3EQX
595eCJJlCrxfvmnLvAZWoS9faomxrW3V4xFDNKA+oVnvP4QuQLVwDmF3mAZOW68QZJsR0SeuXZib
3C4AT6zGEig0nIHPdp4FGxRi+mG0xc+CNKUEfEnN9zWk7jZBJ+vX0C/nPXrDGbrvnfekQ8S3Lgjd
DQZbqOcBs79jCFR5PAldH7ygDACesyH7P8s24i40QDOPL1tpCXnIFgLUvZWbVFTE2vsKwAS0TUO0
g7X3Ey089ZM2dQv5O302ooUOLPOF/6Moif8yWWK+07ZYTn6TL+cBAOXol9cLVFJJ/ULGXpxmA4vO
mjUSJCGiIS/L3B8qJN3JMhLjCeBlq6MJS7qX5eShHVOSn1lbT6+B5y1tko02ib3FabfQ36KPDCPP
veV4+qQyC3HS1L8g1ApEvgkcOF3OXbnzJ6W/Db4VHO2QEkzLOKClDgG+BZsMwu+DB6R4T6uUV9Dh
DiZ4UZa9raMSGK3nM7/tIORAAGHHQDDSlobFX+mAfuFrtFlk1v4BXcB6civSHyan9N4sKoZfpMj0
BppN6gi5XGCcwac+etDtizNQn25AW0GrjwDGNBbkpcwsCuRC4BXHmkkE4KIbIlcO/NnqIUgvYIJ6
Tdj048rfDtlqt4Jx1YxkIkiAqaYH+CeIF6DUiucFElbAp0EVe2djlH1XLiifvXYQCahHaMeBZnLL
Mw92r3m5fEVgCZnRKu3LlPCgzTaH+8k6KiNPdmgdYW90JXJcSCrXetVKGWSUIfy/fPkTtIQYcuLQ
5jw189XocY5BHwSPtYVl7QOzjmZPsNfQUfZRW0RNg2HW6L6DqqSixdFTBFhaFbmTeLKd8LsOKxGX
7Jpyy8dnOF1rYJkaEEEApeWBBEBkuTpUd2FeLSnm1C6WsLeF/uKYOjm2rhj1t88D8sdnIV2rYmGg
AJFNmKse5p68TU3+hwAa8PmlPz4IgQn670GIyyKhXcDQcWT3C8wtDS3Krrn3pem2n//CpZtf1a0s
k6yvy8I5FGELqKrF7uBV/Pz5tT8k09qUro7xlixktA203mcLxAAkqTOwvBEcbYAn8cc7/JsvlYF0
LYmVk8HNG/zYQRNSJr4fcqzrBmiPHOLhnz/Lpfe0ihKCLUNAfGs+CFq+MAynxkx/8TWtDvTQlCKD
oIM+eO2fRQ8RGB+B1cVyus3BYvz89i8tpNWp3otWcgA2YA3lUgEdl36K1dQMUJgYviTsha+9il3M
Kj0T9mePMctnu6DH/DFxs7rbka41wPFM8KT50sOsVbImewAAKGhgkqgz9g00gXybeVAIAtcm//75
T1wojOlaKYs6QDHUpiOHcrbzG5sgTDWFp77zHFLvQwh0Olphzg0fvfxG8zMv2Jqa189//OM4Tdcq
WhmwVWArIt/CkOudU3WAZxXwqKR4LDtypeF9YW+uFbQqUmKOOpYwm2PU345dZtJpFEWiACBIFSvG
7ySwin8+fyDy8blAvVUkwHw4hwwSCCMimOkT9UW/X4jJH4GGnfa0WsAKHP1XE47lAbwQEDtBJYP5
D1Ak7KEu4C37xZVz3t1/FRZBzXOrWuCxTS0F83oroQVIQ1/TKaZr5S0OVd1xIIocavfdgj+xQv7g
CPTc/Z8A1KSfv8sLR5y3ihZ1JWwu3UwfSFvdQ6bJuoE2Yuw4dEsdL4WjxtYr1atusvZLhSQG1P99
Z5U/mSEfJTkEiEpp1aJLqLKhiapOyi/+xCp0NGA9ogECZ7LA7Kr2QWX3S/70+eu6sM7XMlxLKylb
eksflPRTxme4Wk6JI7qfk9+CvoMJ6+e/c2HPrgW5CNUwQpClfZjaPYC0kZn01jYthqA/Pv+BCxF8
LckFmq7B2s1BnCusJzsrksaqX6f6mvv8hTQYAIj/fuacw1s7WJb+IAEZShhwZDu3AZ9zFAAeNXbd
xzbIiAdXOe7RYhLTQ2R71Ylyn0xROPXwvqgK72sLYi3dNZvZWwqfoDUC+ZgIDKoU3Qwo93T9187c
tQG0NE7jW77ND1WNnrGWaedNm8nxv8mmPc3WNF1ZFhfSBnedNrhtnQMmgoCjQPmQbp2IShfJ50vi
0ppbhYJZSfTVrWw59D3K2BYKXv0EnK2JOqe/ckxcuv/V5g95DtnkDpS4CTAXCV3ZM6ro87u/tDNX
m35AI5cFJbcPs5QphUKAUC84dVMNLmBZXfmRC7tmrdrlDWAkdi4UY0YD0xV3A5Rh5F5bpZeOtbVk
V+kOfPKGaTyQJR/3ElSkAm7ZI2ALvoIxiwUg7yZ0BUutktbbdgG2NgyA+pkFA2wZ5I0rC+HSU55f
8V/HGgpjCsXKwj50/bfQrWPI6VlfmyDbdC3MZXsWHMyhDXOYuAM8TA2jtGd6zdzxwiJwzk/0151r
DtI8qLS485kvKe39LtayAW+zpeBf6xDIT1+TK6/p4/3iravrGTRrD17g5hCceVTzVEKWd5RdJAo7
BvXumsPox3sGMKH/PlNYlmBEQvpuv4TKBnzVKyIZelc25KVPff7Rv17YWFXAYc4URyXhyNNehQ/i
BIC4n+/JS1dfhaspsEAACJBcVJB58cN2iwHHDeRernwAdt7b/98fAInov3cvct4bKiCVUzBq/TOP
MoPMx4hcNM5dZKCDN5s3CuRkvZkWcnZNbQIvcby8OEywDoCpqBxhHkBFQTczxgr7XoAvRyzIr8Us
q8c7SJqaSFdWK+MAOmCJpZUEFp1OE8CVZZEIyHncOMB3A8nE/Q3oHeRYDNL8lM6S/cimeXlibW9F
8KCyD6pGlpNbc7grqiBAN8rRiQAZEPAPrzPf27b2IoMXtlsGK4wX6NWUMYcJ0jN4EEMK9o7zq4Mj
3NPU9/3eWF3/KIVY4kEvxY0L5Q5ge1zQfvOaslS1S3CrWLUkDvgVOwLyNYv8pg73XQ/4srRLzLqs
Wm5mTasJwDgOrZDSarcT+BEA0mZFv++5dn8uXLIcsvfgUILjq9QVvdGPtw51VudAoNu874xYDosc
QYlg0K4oQQ1D57CqYjVMD5+vv4+3Dl0LuAExNhLaU32YfICVB1WYqG7U2+cXv/AMa+m2ppBDVwlc
nCuE5ebNFH9YDrgjtdPPf+DC3a9V21CgVd1AkClL7bwEue7v+wJjqq9d/PxUf238wqWMzEtBD4Ir
O60HQD16gI2vJFyXbn0Vh6uOTCA3aOQp2UijxbZ/YHR/8/md/ytV+MGuX8u2QUEih4HnOIBXz9Ca
KcGguyekWb6Rs6tqRPvFAi+mCR5ql9EULAqNjmsF9T4vXEDwHBkFoBCMYV1WLqQ5NNDkoF/cCWsJ
YkXqYKdo59wGqppvehY6SRlSb4pKqGxdefcXTql/c+a/3r3xKRwGal9CoSgHm6Pzv+dEHGHhAr4r
6/dTXrArS+hCAP430/jrlxiaaLaG5+vBDvHAVShOgNqbGD2zKyH40g+sNnIhwWMdtIGbcg5jSoye
QRgfM/+1IsCzf+kU8dZdYFAonBwlPkZIEEmbxTeQl7fABV5Zqh8/gbceL4PeV1Ya0XMPcmZUkmI3
2Eew8774flZZKYQXp9maC3Ww+mfPhVqH/gkS/ZUXcyECrRGSeed0MGqesz2U1WINwHROTwrtaeeq
u/nHL4eu8ZGhk7XuEgh+kB5UlIQAZuVxtq95zF66+irPZIs918pA3tHDyUjHowU02/z78yhx6dqr
+NbNLgHzG11QCoPJmsJD0/c6ETseuzJUvvTyzz/819biBKx7C9iTgw2BCbZwSGdnUDGodnTefu0R
zsH1r1/ImzGblhLikXJ+I/0PGFZhF1xZOpdezyozI6KEhw+k4g41A4CaQy+I1QLSHpAP+PzmL70e
5783L8xQGMg7ekAjBHJbAv6yQW3cbkaowUQh7G6u6BxfepBVAJqNrpDxzOSg2ldm/6Y2OGvX0tcL
cXptFT8gq0I3E1lKUxZvlDkHiCTeDAN6iGjMFF2Tfv6qPn4Eb42K9FESQ9VqWQ7EmYC+h+rjd8n8
dts0Lbi+n//GGQv1/2cmlP/++zmWmXR+P6Ewwtmy04s8oInlRIuEHJzlTLtgsN4sqa98kwvdbm+N
jpwcUpWAtA0H2yLszeAYhg64BRpASsJpuCugqRET0JHjHF5h4ILylEp97XT9eOV5a0iPY5eacKTY
e9uzs0dolC77gWXuUUyDvQuq+ZpB5sc5jrd2bAL3qh9sgy6jhTZwBD2fX9xcs7+6sCT889//2vpY
0H452sVy8DqyhRU3hDcKfs53rvmPXXhJ4fnvf/3AYEDtdi1UZt1yy8UfC0w225x4dg20den6qwdw
4f+WuZVHDhBje/NV05z6BrwbqnXwG3j+ayfghfe0NrcnNvReIMc9HOoRZrd1a6a9As4EbtDOtQb5
pZ9YRcpuGsDjgvbeoev+lBC4GQDXLMoy/XxfXnpPqzDZlqLN4aiL7GMo95li37s53+StW6aNEdcw
CZceYR0jOWQpvDFg+5EB8Uju5KSijl1Lzy7sg3CV4iw1LaDSBq4BuJ8b4hUPoWl/ff52Ph5OeGs4
6RmeUgDIBsBv4Q0xnKOdXde0YZyz8CGH7sVbXRTNDWmqfsO7YbhSYFx4XWs8qWVpIjoowuzruTo5
1fADWnF39jS8fP5QFz75Gkkn8ylvcaovMC5Mgrp4sJr+da4qyOx+KecEc+q/e7sdIerb+cQ5oKNu
QLXLwy14V2NMxfIlD0DbW4Mb23oowxo84f3Uqxu4AL3LIYgNRHvsdv4fZ2eyHLexRNEvQkShMG8b
PTdnSiSlDUKkJAyFeQa+3qe9UiDU7Aht/PxkG2gANWRl3jz32u574TM4i/BHCujJM0S5U55ZOg3N
jaB3BuBdmIXX5vaFT7HU6qAXnmkTj7D0qDAfmDLUwWCfyBzCBb2y8f49hjCdxQQvqhLNFaqFY66b
G20Wa2HfBPNz2hcUJb98PqIuvanF/MYKA8Wy5B5gKja0ex3yMH3IB/fKdn7pERYT3A0VRgoujViA
osUTcB57CxEvfoJKqWjxnau9ljnq9fNnuRCoLN0llXD7mrZzOpfK5Em6BiowAxxOOb/ZfeedORC/
26J9/PxmF55saTI5j0mqjZ6Wnrw4D06OCyGz6bRpIyIwQKuwl9rXFDDIvx2WzaWhZNZCqINhRzwJ
otCPdXk39vKraRhPnz/OX+Mux3OXL690NUP0ZRAfy0h5R/rGJUyuMUS5XVIY12L+TiaZHa+TJGh+
2jCDQCDPiX1l4fzbdDrffhFkllGGM2ZUh0d2YI+UuFmiZTjzA1L/8wf820A/3+D8Hf+IWtyBjuDO
s0O0YMVuqJsEgqfz1Zz6a5WPvw2I8w0WS6dHb5s1SC05Utq1ttVodS+04sQHCyQOgMHJKE6jmSbX
/Hv/tnWeb3d+zj+eJxi0GO55Hx5JLN9bkmo1rKHPX9WlJ1msnoGt91aSOPExBdV3H2aYfQSO2J5V
O6CJRx+8vdx+fqtLX2URIY1paEhorvGxjUgiNt9kah1mUGufX/2vVbHzS1qsoF3rDZIegPg4u+6m
neevbY7DUOoA1BHJb0HdIk5YuvH9+N4kgDuRB4arLKjfPr///7Wj5dHpfP/F6hpEUWBGWBgfG7Nb
l+WzQXaFDrm9Zv7UgKqAtYA888MdIuhvMC16ke9SjlUzfdcCRJw0jIcO2kE1TDdhLLaGU9wm0NGi
OXvWu33vzW+Yz11pcLw0oBZLdaq0vFGWDqtC1b8jiGCwbt8/fw8XJvdSC6lHIM5dPSVKdfWjHns3
mWjWWWu/VqW9+fwWF8bsUvnoFolT6RVf2gHUodRL6XaHytqL4EE4/zjllhLIRkuLPmzN+KjPwUlC
ho7L+srP/6vmgZFiLVaPskdaqdcur6iGzGfna/SWuyED76t/Cwz1PWu/SK0F6VxCfew2mtmd7PRa
c9yl77NYSyaRum47JeqoInbkOodYldlDti3DsTgGcV5decoLQ2wpjgQuIJijTXgsuuGh8LpjH8Gl
/nwAnH/rX6baUl3jaVFr1p6hjs4M1iGybTjl3BCmXxuu/+0Wiz0qpLwe5TRvHZtMQkQyxvewrz8M
95oJHbyZS19isR7SuFwo6BvGMZ/0aCu6ZrpvaULb58ID+oyTSofc21LZR+k2Vb1n3e8PuP+IF+nV
fX2EyFQ5ZwKF8WI5Wr6nyKx9NWQdwaaA+z5KV95bGjxXcCrBS5jPWPbRnWPdNKFUhzq3A9oXRfRi
WSmFEBBG7o3hThgL1XAQoMVUs+FrUersarKX6Qn0SrkxvTJqfAsrSb80u9JbN3nsFTS9SeGnSujr
XNnoLYUtobGV8LmqWhp+q1lUVawgXSFTC/eBoNJ+BihuERnHxSpIo6kCw2eFW8wi232OH8pB07t0
z2AAl2rlzWoIepPldKoNv2im9JiXNAhKmt92jTY123zChn0aDPMDBLlzKoF7vMpJQP9raeb4wC1C
20+DU3141MWxDkaHCnC22YTIDEYfA/FghTWDi7ODpbQ1yafgXg9sqLZVXpwdCJI4+pkPMiA9ZeFS
s8ro9XwuKo2GtgZeWhfiWzKF80A4E0N6kKDpU96X8oXpdj8Hk86JLgSADfdTj79oaQWJdJ5+DXON
8YqQjfXUDc2AFLIszVVpG9HW6WL6IFLwkpbnTe9NHZNYLwdgrrIU7UcAYukVjub03U0i/TnPdPVk
WkW+DfTQeRuHrk3XjkhgxEyzuyth3XzY8UTXoJ63sDSKaajuvQpciB+mYqA1th3X+oRYl8B28O5n
VXnwg6DcCVoNR38G2HYHq1s3IL3nQlt1qe3QXxSK3/TX2F8toynWNVT5gz6Nw49UL90bL5XTi86V
Nvrk9b9A+HqbwoY2aKIkhIZJSGsEtSN9wxrcVRB5w0vrePaJ70Kzyf88j2D08Plo6MnytbGBvpFF
iXHU4SAfePfWjoZO76mi7fL3SJF4ABcXnQWCdv4xj4b2AItOe09F5z1ogK951EoLv5umzHZNYHbN
CoStDjEma+oz7ij+UTYRVciwdM33VBftsPXaRr+FXY+gEmaj56xFMOauD86Tps/Y6h1fU8YE0l7G
/WGwcvephVHGf2zB3clb2DJgfu6m1mJ4ZKFZ7kxzgiiSAfmIgG+sQlDIhd+6ep2sqjTgmoEDA8ca
4xuVyfoZWxfnJlRpTSOlZ8NRN22lbzwOvCkAHK15zQAh/LZq6vRAjEpwXVPm3pDUsmirqcC952Ke
t1FiTkfHYdLF4dCjdNS/JU1OIbPPIDla+fAWSiwkktTEowGSBkYqZfbQmGxKImePGPUqXOXuHGwr
zxqPqjTsW9l7xhH4jO5bvWFjDtd0d6UoxkNpg4ItgdwaB9qk9Y0u0/K9IOBa0d3VP/VOToZVy+iy
UUl/yy91vxGzFdt4Mpu7KITLBjWxgK4Xrb22X7sGCx2mREe9aCG0QPJrd6qMFY2yRtf6UTP23tro
B+8W85JgzU8GNSj056qk7SsNzoZLHrg9ra6ydWfMye3ZoAlW6mB0d3VbahtIt92mL8TEPBzrYK8n
9dCv2hh05iZPOtADAM4PrlJy35VR8VtkmfkKd2veuwX+dStamuQmkTk03iZxIMxhnfO1ce1sb4+a
AScR04OdVNV86KYuu5FeD3rLqpIN4So213ibgKONhrVttebrmA6krwZ4sxi8aebKoUN+PYSpu61a
LT+6ztDdGCZU58lKtD3wePsblqx5tXKIIlasvGqHT0O+M9EwOttSNcB3BLDiodQy3F3KcWt0mnyZ
tdJ56L3I/GHWIL62+mQr8hpe33wbE91+zC09edCwa9qNbh+8tmU0vQba5Pj1kAAUBPHnxwCobmbo
XqfeTNUeSE+4bUNRbgK9cR5Kp4i2ppjiN5tpfwvH3qFT2ClvZi8XFMBAQOe2Ke8jUOhsHjBjZVWE
6zazxU1dac6dLHtAq56n9MdWmOG+dVr3zo0desGmuT5oOV0d8+C8tVVv/0DcjRNLX3NuWgGRUo9u
N8jRp0eqXtu9lttrHs1cq2YoDgk92DhiOCZf0+i2tQMXoM2DGP6r1b+EvZk9VSHEY60ZPbxhDWH6
pa6L1dgqvkef5fKuolH7CUZn/ZFleIisKmwI9tCXqve8irTbfqjDg8w4MdsYiiDQl3m9T0lQ2StW
7vAU02N95xSF9d2UiUWje6rewafGR60fGEnGqLFOWfrBHa1sI0KRbbGrpaezcEIkY0mg+wrFvM8Q
KqAoxcFPqH+1uSe46h6bwPUAvJb2D2q+2T5VkNvXSRPrv2RdZ196YFl3tkllBU2v8Z2ewO5VQwv5
pQkKCwVkN9kmoNVO31iQJMGAFoZ4cWLatm2TDEulzd5rGvR4KcQiGoZ1XDkJKgTD25WpAiWLeeB2
HEJM0/pYnplJ1gEvkwiFeNV+H1PNBGKbjxspCRGsMIWbVgDqqypAX7kgWcfWXb13bJHrpp1aIHlt
CDwZqdFulIq+qqAKMI7DPVpL9Oontizath2NeAeRbly1DvOpr4rom6OLCByrcr5G+ZCAtYZxP08i
vsPjKwGdbYrTlAyvoT12761RCXDIaf8TH6rqTP2y1APAIvE21LhkmR3rkA5hFn8lo8fbBKO7JIQx
XjbfCwlheIwkfqRYrMw34xTCJfSy3M9qrbhpZ+ndozAXTIS6KsA85hA/O8wp8ppM3CrrZvFIUjY+
+1C02FGq5Ldh47CQ9Wl/VztxdZdOmuHPra4H9IhW0XBQpbLU2htdd7rL4mbeZVZs/tBGu36A6KW2
IjatDSlc5xBOJt5NyDP3ygwmoi+7jx6ScgTR32ikd+IwkWuh4zqAhaTpJVhFdKm3avCkAeeFL9NR
BF63K+IgecTcQ4l1XyRp4Q+V491WSL6eB5tuNsPAVcKpW23PAYWzl5qzbN2YyKn8EHndvG6toXzr
TYW1imoc4L15X3n3eStZ+2Cgd5g3RBEg3yIW37vM674G+qj7vVcX9yTXzGJdNpaGYVccKWjSgZ7t
krbJCgj2ieD0LucOAxpH2QfLBfpZmpGvdXippYFcz7qR+INGG3pRDtVO8ECp36MyzyGkpcW4JSCy
3rV6rL4Xc2w+0p199oLJW4XLaSKLh9ilfNMLOKJhZXs/xspLf41BlK8j9r3Id8nNb2eCnreu8Sbc
zdq4fIVQCKi8VNiMrjqVGdmqNTvrPnelJ3wLOd1bngzucydgkbu6ZTyFgJnx7bIbuenDHv6ZNttg
Vhz3tp5CrBCnpOnv2ah0gqfBEXcmCt92M1QYJbhB7W1pxegf3HQuf5mdALut9FL/1Xa9fTcFfWH5
KYlKkNvg0/kuhkoQKA4hrnyG2JWzXh6NuVWvcLPyE8KcZK0iF7VhpqKjW5VttvJQHJ1DY4oERM3W
Hhj4mK2c4EyaLUJdv8fDKczp36VUV2hu6G1MjYOsxBoQjGCE1I49xNB2RY2/1zC0YHYU1YZNXLvm
15ZhUuXdEQWA2LPDeRi3MTzYiJW57ZKs+55W+LoI3TF2dZ/mMCOr+gOmkcg3rauiNe3os0/36vwe
zyDCVxw1C7b9UvO+eL1yJiyZhvxbrGkYFEwgRm/B4Ka3rTUlX9PcnjaRpcunOTTSo6IY0q3npMdr
qDN0tGhJNP5CQZ/cGTDjN2U97oHa7zzLGmg+mNN7NqeGdvJiSqAi2wo6HALIAjTdYyo7evvRmbur
btJwa6Hb8Sh7pzl5EzjBjoaZnTMTdsSVJxDtNcHaHCc6yvpuekhdJR5i0+wPqQfEHZsZGKBZ7d6f
l85b3DjJLGogN0bwizdFihEMHVphdoI0zOfKHcPeTQROiunWOSdh4pdgRSg9Z3PsfmOqIYG95Tg3
hOX0URNIHx3Gwx6lnATt7uW0PZXDHifF9NQ2rrd1cOTwpaZP6wSXix9xKJzHhtNdthJK629CDzoM
RkfdZhxbJqTWFJVEsmrh05RMYu5XhqI7Y8SX7sExi+wXfdgcKnIVTjRk9tUWD8wKO9V4CtdaHjXv
5gDSFGOtIV6bOCutvTBssKJO9RutdEXlh6pmkuLpNL6YUzZvFT59H1Brz+dEcGNPiSXyO6vIguom
nnt3L725fByR9OzpngZjOpvERPDys2oXDCJFlKPFSBvoKdqU0IL3Jvb20xrEaIs0EJuUWjfYJJQL
ox/VxUuoQW7Ceib6pZXW5NsdZMpcjwnfaT8HFT9aYvpVlKH5aGZ5muyGydaJnUdiCr9SdXYTTPim
gInOshseEhqUZVtMzTSF04CxVnuqey1auRizHlqmv6+botnj8mX5OF5CURnSZDpOrIYHGOlgf2gQ
DO/iACwxkGIbt64ez3Ogrvjg4IZYfRF4TK2tajrjz3XnhzOp3LcNoIwxP/jJtmL5s/as6alNRbgv
OiM69XXkbAEd63de3Zw3Xa3dpiqPuzU99aRCSv74ZS4wPRK4ND3AytK+QaYJf4aFnuDppmE+AVkk
4F8sMOaqp5lYgMXZMLC1i4tqHRsZhmnohbX3VoqaKHfKg5bcTS42RePFDFjPmHVfM7JiRsI+zt8V
onm56pMy3uhAVMHsGj2HG7yn2FDi1sbytbLbrS7L7kA2U6zKWCce8Qob06QgO/QctOIVzUMTUKOa
SGwehE1PRIYRrZMa78ZoOCzgQ5afsslA3xRzgA+Rhq1Jhusng6m+jZxmegPYa+7y4WwLYXeRA4/A
ndch6U68g3Qjq3yVNM19OQ3NA/9YPRiFg9sa4HKABcq0yx/xbJgA+m2mCqaoR0uqcGO3Dad+a0z7
UzpNE4YiWbGJZGd9kB4wjmXRGOk2Mep6XaPCuslkC0l9Th3cnsjOBLAbyTaMdr8lQnEdH6AlFhB0
fmAlKfOtMU5np5lObuchU2/ZoIfQQInZBFYrLzZwSUi9XfheTArUaU/XSD8M0xHuAgc50zLjdePq
2ts8YJUakBVaB+GYr7oYU4dVJczhl4nZ0da03N7CIKt4HYAlHnHkNceVJZPwVHV9tjHrCdl55kyv
bkOSDvelqfqGX1b7FgTQgMAhd9ZtaeMpK/AfZUcnXwMK2ToKFJc32pDa5JRM/P5yMuOd5xXveaYN
BYmZDFcBR7bJi22000YOGezryG4x5KvGNcfpArp1RSwZNgOlVDvEW25GRHSXj4pVPSTegsGY8xYL
fNt0p3iuplF9w7kQv5Z+7rCxQn64rs/qLjDC1glKGTnbdIpfy3IK1mPR1K/m7E6ncKRiy9G+fLC5
zHf8fvTX2XLsfespeaNrEZkeetYMb6VBq902oQu/uxdIVWfATQ/n9MZJm6LzSDIVgYoDXsof09ra
Tc0UPVuIW5/pLcHFb6jnQ45F7D7k8Ler2gwEdjGrtQEv+B7HoADHTXu8p/eaHaccxLb2qvSObh0X
eDC82f0wJ813YxrS+3OQt9btwMCpmDbtn40FUKxpZgEc2OS0iAJnI40Rj6iWQEs3qpjDXCp5cWz9
epNg1ZMUYg3EUnsraYXYYhoFZwSsfoGvdBE9OxFbTFlS8LF5Qp9TTL6BSKWvJy33Zh+jUOs0kyXZ
9nZgb6D5o/wbOgwSMbJYwXXFDjCVVoS5Xia+Bq1NxDUCD1vVWHzu+k43NhOcq4M281WcrtOeBPFO
gatQG90xNArhV2WWP9PBCALAGyztSY5Dc+8pb/IdXC2/Yvah7RTk/JtaYFJcyrjcZRXHrJXwTOsI
lyMUq0JF4/ecMNjHpSNPqCERCs99EN5N7PNvYDz6n8Xoes857DIyPS5fru7yQ2Qz81dJEPCLldkk
2TpiL1WrUjPbR+wp6jtmMHwb8LRb3Y6rW9RbxsFU4bDNeyvAoHXQDucjIagWncxQP7oWSwx2mKuu
wX0OkfpU+NK2551ZRuFGNI1GJi31HlqjPru9xNWwbm3d/ECWNuCTDFX2yxAn9gbhB3Fe0+YPVpvY
t6nQvGTv1U64ldCbSEYTMTH16tswCop0LSwdBy83KQ99agSPVq9iyA28m63hljyVK3Oxn7TZlOsh
Y8Xreiu/PRvUbsp+iHYl0FpmjdVPayXOEYNblt8NXCw2puk13aqgaopDeK8fQLlXQMCV85bYWnlb
DTqngcAInuq0ib/oA1ZLpSPFvp97ulnmwqw4pVYVWYnJTneQN9yDbYXlwSsnsaWtyFplLII3jdcC
1R9V/U7CGi5V4+BPNIriOI0A4/0xy8F12/lowsPhKF/uplKvvxp1We1aTybHLrB7LB9svfjGOl/d
Z3NvHkTTdydqpMVJxql5J6o5uydPFLwq0Za3uBqFOCsqucYVOQGRlvVsfa31ELkcrFSQW6/2EHEe
xzERw0FhzjvXNLTfcnLEZtAM/n/m9OoXmxqsbmKVlKovLoPZXI2PmLO0L3KwIHkPDPcpHYrbSYX4
5pKd21b8y5iImUCHTJLVlkU3SODVPzwOA8+x0zhr1iln5SVBvHXdUMM8pNBvDNqJ1hVUmVctsssv
JHPMm7I2LZ9plZnrdCyScTt4tJE6SuXG2mJNvzUTjwyhLWaxI+2QupA6NfmBiKyTPtax5r3Vo/B/
QI7Rdb5AyvBUuUbwJajC/n6sxvpL0GOhdEhxjLC32G1Zb0nLtu0bXjdz2sSR/qNTbfOAJUwtfANI
lFqNJM1BMQ3yS0d2GjObOkiO0iBDs3XLyHjxvLgfOVULvJvx2FGljfOioZ6xtsRxpsSxZWfOmk2K
NtabnTbKYFMKwpw1yPHhqM2yimgJGwWw+gxjIaFDAhor1Ffu0DfPY5qOeAxVKv+RYI6EesG2jUeY
5MO+xSTqbsAf9BiwGP4ao0J9t9ISnxEvb77iC9Y4GxZk3C0oku69JOyR1trztZLVpbLoogDelrLv
a3y/YC+Vz5nuSIos6htVGHH2uiBixwXh8+LY3/R25wLmotTd6Y1ox1zTDiDcm1s4ChHh+Zg+eFrc
PclgSB8LTeWHzJ7UjY1R7P7z216smC3K1lNv1RTMwuyYQHDAVE0ZvmGocS2mqV2rrjdd9F8zqVxV
x5ydQOutdIBZuw4n4C2S/nQnLVXCmMI1ZDUBDtmFnAq/4Epd3U163nwrYIn7Y1xrO9mo3530JHFZ
ZNwUtuucqrw9tNXcBD67DWmFXGHDgyME2biwS9KfqdOSh1BxMGJpG8+Mh6YYN0EYkXlXRjXg0lGb
+i0ZK3o+Yw7WMdmNWPutqSz8rQh3HsKkwQm3glh/dLAXV7umr2b2HJJG/SBg6WWUkLDAKjbEJ+5N
HxvmbdrJX7Iw+ierH1ymWBo89mWjVjWW0y+4wmD3gOX6V5no2deiGCkvmZxrNK/PdkZHxqKKteSx
ja3hRjbasIuKmg5BEAKhb9LL6I85KVBT9d84+kFKc6UFw1EGV4Q6F4bsEqnSRaHFghNRzzMLTKtd
PVrHBdvkKARGkJg2rqm05NvPh49+Hp5/KRsv4SrT2eGF3S89GkYjTYxT7OZnPTam3waRonOy+jm0
ZHfhRVnmKfAq4pCe/Mtzh2/z85XfcB6qf/sN5zfxh5QnmVXAMikxFMDlQTNxKxFFfShUvae2xXnO
oZW6GzZpAvq/sb98ftcLtfgldaXBUQxc/pjA7jPqVzFTnFGFYV55rxfq2EvKymDp1EBMER1Tr0pO
c99aW1d4w71JyZiKWRJc00jqF+60hFHMthkGJfmfY5uzBa3C+qxg8FyJd6Fr9k+FYvxobAQ4bxGV
DoDVblVkffApa0yjQgz6ikEEr4lKuoco6k3SUM6/vuPzu//jw0YN7b8ItYqjbII3cs7ZK5r/4R8/
4EIqAAkFTmhsc0SZo5AKUWU/CZl1VzRgl4bHYuNAz1hgJ1qEx0RLV/LsCh+GVyb4pU+2xLjUukNP
c98WR1cDTeiOvfskmATvRoctHBA/mzVqrIhhY32P0Slmhz2VJY/z4TpO5EQcnLYPhdTinT0m7sHR
ovIK9O7S2rPYTDrCSBk5XXEsSf37UR2/xi22YZYKnq3RFJjQ98nun+bfEnLSwpgJ6TTlBXvBKq6I
3uXH51e+pIRZqHn6nm7QeiCB2bhY0LCHDT9mV8+/zGl+rQXkwuhYMktcil4TTD37wA70kNNdhmXc
FcXwpUsvhrVMUs8GeFUcx/bs6EzL4Ovnr+XCtzUWI7rj2BmFKUycZu6HD2lHJv1YqfmYzDoZ6MgA
IaQQoHz7/G6XPsIiHALC4wRY9YTHmfOG1t+Z/M/sXWmBv6RrNBbjtK1iSbhcl8cBc7GV7LA+hn+J
v+GUC3tH2SU2DmT5wsmXBPPJnvACA3EKMfJgUAvC88hIhivCq7P66S+715KbEZZl1uQo+o+CpL7v
kJtuRxpts27XO/ahcKPtyKJ/5WYXPuISouLY2C5ggoiNlqj2naY/Be7ZWzydf1ouUlgq4lcWqQvb
ypKn0kyl1LOoDI9TMB1FEe5Egvm7/i6jK+P80g3OT/jH3qCV+dCldRAesQJE+oD1ZfBaytHdxdjV
n3QYKsPmn4bikpoyF5FTUegPjzJ/COsbCUIcN9F/eE/s4Msehcwt3dql1f04jF91O1sVZrzyzniJ
35//+L+NrvP1F/PItpNIBV0OKBTH27XjdQbAgYSMF/WnFb45KdU6oz7M0u2vyTz/NnXPt1xMrhS1
R5HUrnsM3TtT3ppt42PG8W/vaymzL4BxIS/D6kcX9atbl4cwik6ySr5m5nBlE7vw+5dSeivUO3dI
AWKroPcH0zwlVvnSZNE/GgIslfSTzCxJRdI5eo0iZVAKe3q1orj+gkHmJPzWLK4hk/42R/gSS0k9
9oilhykTRsVGsioCcpqoaSwzXzvXgqi/rSfnO5zf4R+zMCF0QFOBucEIpsHKBvBiPamgt5KkGf/w
H1at813Oe90fd0FNOaos192j1It3sNC3jZdVW08Mb53qsPZDdfL5bLn06RebJ8Ft2U1RaJzQQ5er
Wss2lVVlvquJH/92g8Umak7KjQxNzafJLb+odIc93RfHuhJzXvrci7luTgN6IMHnNiJowCRCBvdH
aN30FPv/7dcvZnaney1tOw0+WwhSRIjV6YRADsHM6+fXv/AAS537rKFIMGnsP81ZbPpe1Ve36F+w
rS+KZofmPdj8233Oi+Uf48lRASorlryja7wNWuI3FMXMJt4Z2q/Pb3BhHC2V7kPVDFET020EfqJb
2W794YWk4ZJrbJFLL+r85388QFB1dK6APj7yFzK9KDT631kdbYr5ygP8HxAsoxKm3BL4ix+fNQs1
JajkC/E027J6wNkHt9lIGvtaB4NkD/OIa7AdYthWxQrgsBVvYniWa5nP2q5G/bWrq9TaUbSzb1IC
jVtNb2LfNfRztx9gcgQBIa6DeajvAzmjKanmeDPXWrOOzWq8m0asfLMu9F7ZoWTvt01kXAkeLnyf
JZZ1Sqj/YFYan9gdZ2jq9TcVG/XGmLTN5wPgwgdaZgdKo0Brisbp1EXpa9CP92mgNnMbxit0durK
dLyw+C6TBJoWKjVH+XyyvbtEDvuzOkOJO727n2Jn9/mD/O04wTgwF0tvlriIZDtbnkoVaFSPEMCO
oXz5/OL/M6f+MsqWmFVcTLBIsQqcLWyHtIPRqLUyge+tGgQl+2xS/VMwxfXXFPP6mykDJD83VfmA
f075a0KPusXuq6MKbcZ0K+gW1PtBLx3kWBF+oXoX7oeQ7M+2MsviI2qddLwShVwYP8tGDBPEJkaH
A63jhve7cNAY0Vq0GW3rSjffpesv9iGU36FHLWw8haZRUbOYjI3A6XxvwA24Mngu3WKxE9mVPY8W
oupj72rbqK1J/cThmxZTvPz8414YncuEtpriQeU2N0A+C6TNyoO7sDa/9imlmSpkcciLzPm3bXUJ
rM5Rc/ThzMY0zLeR+V5EOQbv15rsLzzIMqFqwEsD690mp7KmdCGnaOUZD8joT2nwPQqvTeZLE22x
J/W8Kbdv2Lz55K4fuOrUJtY1n6YLH3tJGg7EkJBzaLAfwnJJ73+NFG3s9MvnH/rCEWOZjpotTh1A
vBKI0K35XRRp/z13B/pmqJxUWyML0nyF3271IYwJt4jPb3phgf0fUPbHDpgNSNOR7jtHdIh+Ohvh
mmVkh/fRXUx79Of3uPBJlojD2ZIs2CKeTrV0dPzUEDs4qv63JWSJ4WNZqptA2mc5Ri/9yC3RiATx
JtGDa0mmCx99SeA7i44Nzq32sfX6dTeVB1tNaxyx/20PXTL4LCFcOh5NRI6tgcQTmeecw5L5t6ub
i1AzLduJrCnTwZ3m1RD9TBF/DtcqBhfezLLXTRnEsX2LmZ3hjMcwcN5QdR9EFF1Z+S6MzSVAWhjF
mDmgII/See7yV5Jmmx4GYjZfg29eGJjLnD2eaZnKe306GUOHMMsGhNuH/zhslonVwfUgiuQc30GL
HEbLfUEiiyRMT69A3y69nfNH+WPm0iM/k0nl7WhJvxLRo9MFK2X9Tosrs/bS9c8v7Y/rk9yqq7oI
QTrFNwFSVyN9Rv6ba/mVr3thOzAWe3Pc2FmuWfA3nLyHjjA6N1rjRn4t0ru+NJ+DLLvSUHxplC52
6Brhkiy0wj2S4ELorJydoSNftObmyhJ0aRgtzouYIVdI4LTp1GXovtUD5i1XVudLP30xe+lGqJPG
4JgbSkv6jTcfSp0VIpb/5CYrvGUeU0ZhnFQhvlwRC8WXbEQ7Xpb2tB/Tttx+vvpfeIZlBtNKEO4l
0/n1W82dK9sfZZL+gIFw5fIXhpE8//kfwxRWy1xHES+/bV1vPw9Gse60VK4i+q+OpezUTlj1++eP
cmFKLDOYaexlRtiCtPLyex3tFeodF2RhnV5LaV16V+c//+NhWtU0mdefVzyzWGXRuf/OJdt7LTa6
dPnFlKY/oLITHU6kbB2/wUSutYTvXmXNXbj8EvYatH3vBGfhUUNuDmmPlXPCGBw/crA1//wLXJhq
+uJrx1XnhbOp56eaE29qbs/i1X+78vmb//HqJ0/WM2DRkl6DKli5LQ0as3Ztrb70sxffNcUdzYFa
kZ9aE8Jl9VXrPj7/1RdixiVHViGlNXQtJjYR7bOjpjv8nR6cCDhWmE54zWTS16N8//nNLn3fxYod
OFkYlyqtTiF4OpJJHnDnJtPWojGvZN7+Dzv/cpBdwl7pL+x1q7Cn0zC2ydbO0MLFcROgpJbFc+21
1l6b7OSUh67xGKJ+Of7H2Zn1RqprUfgXIdkYG/MKNZOqpNPp8QWd9MA8mBl+/V3V9yXtLgopOg9H
ilpQeNi2t/f6VgnbpF2HYlnoVKDwaIOi3w2SoOwapXbXgrso3mSgbsO7LkKlZ15ExVdEBnPbFah7
x84o3DR95rzcb6GFftZZo12QQPlu9cpPSsPcqYpF28zK2/etM0Qb/EYmYoxLrnzZA+Zdqe+JYX29
/8MXupZoo39wZB8R1LOceA51pNnu1Dz8tOSaVdTS47XxT6epsqzG5idW9i0CGsq3y4RtZqg17//+
hcj8p6zmzezlWT2NRo9S56j/UosR4pbK7VuUIHbRyhsWPuEPr+jNG1pblG1jZok/EfbDqGhwgpTe
QNm71W7vf8NN9BFyRP+wcMNMwSDSwlKGvKeXFEm/47in2ammy7xGORBSo9x86wx5fAopTImMPLbf
t5vUfesD3Fj2CipLH+59WRB5DZTEZeVNwco99EIHES121BVEQFPVKr+H4GZD67pEkWZVuGOl5M6u
0t39Nlx6jbbXE0RBIwKmwymdthx4wCANNyR9iMtqZQFaGAZE2+u1cx93ltPiLBs0bl1csONO4rXl
fyl8aNs97hgtTEXS4IS6N28aGw+Iq839hrm9UEgd0AqPqbEs27RE/5rCtUOYX3ZUVIkLAdp8mJqh
8RwnGJ/7Np1XqgNuf43Uea3KCEgsawdQRdSHPxERAJ2aDs7KB12D3r8rhdT5rKwLIBdvkuDkjLVb
QacY8I+wa/cqWbkjRAL3m23pG67j7M2sDyKlyMy4hfIJQ3gGh8cP5JArZ/Olh2tRkdVNnrSoMkQk
+WAZzq/ZkD/v/+ylxrm+8c3PdlC2XWV1XPo5Z8YFOcoDzrWoUSYSepag+ZCLbGVPsPQN2rx24jzG
ej1XyJ3354R1x8GQK3N56dHaXAb7g0H9W5U+i6X0mtq8QnTSzf0Wuj2PpW5j3yllRKqI7FNqWqIB
zYBPZ1EWDYydjOz3/XfcDkawEf27FxoHRyu4+QYnimMVS9WmgWtbAH1WmL686w06XFSkRVFeBbh+
JAxvToCzic2TBETFTl7vv+FWObUkUgeJRki2zCDewnSmRuF62Fg5gtJAvGKC/R/P6F715AeYja9B
W6981EK/S32bM7UCDMsg9w0Q2JxryXOzq6GeWkMY3p4cVL+K4XYpjWFC5LA4oiyMPTbwSTmTyf4V
TrBdyQv56X7b3SyPkoT+cy2TWAXkgk3v1yPu+FDHk0LOOX+G0vA5xF3QVljzt2pwPuQ5O8Gy7gyB
OXTqEX1XNp/+k62uHCiJIek41bhdbuX1wNRsh3Fe2RHd7ieq56sLs4DdI2QjfhBmzyyuv8etet9p
DErSv6cOF47FTBpBcyqtPZuqM+pK35fypnrWEgcGAiZV1vpZWewLlFA7rVtNkxuLtbzi7UlD9cQl
/Dgcwqe69RtoqLZzMn/OCXusowp2zvYxdkI/hGVtbhQrC8ntQEP1PCaPlIShd9KiGgKcq57O9ouk
jrkD9PkbJc3aBvV2zKR6RrMXXTdTw2j8Dm61ZuIlueOZJX3fcNIN7uACAYWGCFtfSdCKWwiRf9yf
hgvjVC8SVQgdLbXjFuVN7Bt4MZ9VtbYbXAgleg6zgjo45H3d+w5Oq9zkF3DHHmk0mKjfcVDR0Q0r
y+xSD2trIZyGYnsyK4yoOtyyuNiI8GfMn2e1to4vvUDb1xqNIauuijrfxD0BxJNeFjxBSOl2a3cF
5lI3aFPaTLNwxK6t9Y1Dv5u8YE+2yOVvwSmpNsMZl++b2XsYHqpLe8kOxQfzS/oY7taoqwtnK6on
OvswAjHGub4dkr4MK7CbDlsAEMrd1T2rcu2f9wfbwhzRs53GBNKPFHiP5VxUh27agvFz/9ELDahn
OqHgEkAEGK0/htmmtAxgHdZ2Q0uPvo6KN/tFOGsx1Sf41bMBZRruE0CWW4lNf1JR/27UqX7D6EBd
l5siC44TpdZhSKIKQsbhmuB0hJn7uWTduYwhlB2gCPQSo553JoLBV2D1gn5LZNd/iUk3fwrm0Vxp
yYVpq19IDkUFJ9+w6k9ln05uC1hMkcwXxdLPTckjN8l5sL/fZ39u8W59vTavUtUFRgoV4DGBxnY7
xLP1DM0yWAWSSwiw0iL/EDJlfS149jsaCpi8Ca+b5idmjsmBBk3rogH6L1CxoHC+A04fgYCgTikP
AtCuaLCyVVlYsfT8Ccw7eslI3J4kWHWXtkiip3qILM9Os+gBWs/wyKwUyAXkCJKnwLL4yvlqoSf0
rMrQqTRuJtKd2lwe4REot3BFgqw4ewoE671ZrvnpLrxIv8RFa862HeBFGYdGeq691LqAWesK9Y1F
a3fRCy/Rr3KnLLKBowQWbrBLH4ibxA1hIONaY7EdGSdua0UrtbVLb7oe899MWBU4eTRD4H/qsXfa
xjL/FuXNc+u0z7WZyk0887Wk40JKluopdwoYW8mCKPSDACJpL5xVE20Hnky/wVOpUPUlkvrnbE1B
uwWqJX3KO4v+N42R/dgChYXVClLiCKy3pAdkeODWAdWv02MV5v1x7hNc/YHS4WykVNaPTtjzD2mG
abFJUqyorB/ZyiXgQoTTc2sVqoM7C8LpE5hi5aUB0XNXJ0a/XZnm10XsxjT/J/EbylyBa6dOwNdC
wijl3F1SgNky15BAgyGdBuZjkvYosqpmx941rEWpX6GK+vf9X7Cwfv/ROL0ZEA0wphNpeHeas4B8
LPOYbVK7Ni6yHgiK/7q1FNXC+kavf3/znjipaNTbXX9C8tN4EQBYeOCGWW6UBcZKLFroKv1Og0Wh
AH/MrE9gzUX/8TwFHRPS0a/3G2rp6VrCYmSgNYhOIRDMXOxas3AuLFRr/rdL3aDt03Lg05w0CBQu
/asISB9mfhzIYJ8mcwSnk439Sjp14Sv0qwB4mnOBLZs6MWB/POI4gwd07tO7mki/DLB5FsHUrA19
icu7PEg39lo97/8P2bcmijZ+wioyh4Tj2f53w/3KXUAQ3J/2RnqDx93zefM9dnfKPX/1/c15h/8e
j8fdcXfebM7nl8fn3Avd47P7Y7//tX/+dfzVu7/a7cPT/nh098eXo3v89SBdb7vP3O3ldNput58O
B/zv2+mjdzjtLycPz9ls/IOHf7P1Tt7BP292u6+bD9d/5nmbr5vNYfP1AHfalfVtad+p59VtG6ie
cUDcYVy032PuWB8CyOw3hWTIwE6FeKRxJbeGnQG+l4DSUxOmXt7Xj9pQZ1MYRLEi9rEe7L0IGw+1
hCtDZGlXR7SBPg0zh6xU2McJ1ixjjJLWzDiQ/jUVzAsgfbWM5yHunxSOiXi5acefCBdbKpLN/W9b
iEN6Hp7BObofprY+kYlYx9GY6NeKGvkPIwrS950bdes0gvMWfH5tGzCNGP7hn3m6FkT/qIb+nQWY
nn9HUQOSOGXWVn2yBKkOskq/p4BXZJ4dsSlxSULpr260ohCA/rTcpH1FXjpryl7KIAZP2Lb7vV2U
tPDi5MpRNUPQH/NJ0c3IZ+iG0w12i8NhGC32AXiT9EERo/6v7ucUHlwzgIKuweFD5Fp2bw3A2Zr4
RCcBitVphv0859QrbT67WQwSrxuNQ/wIxFDp8pkWB7BNUoAvBzvYlzly1k45g/CUWLDMAS0khYQ/
bKHUjSL8Cga4jy+dwtlPyORObicB9gJ09JpwzYYIMn7bGgafqhr+BxAPTm4izO7RDECdMyY2gykQ
igsJy/5FRhwZ/roNcKLKa4+Bb/u1Bgf3UTSi96xRRluggRqgVg0SfsqDBBkK1jJwVUDlTpq2fhCG
/b5LASKvQfnNGggP4QxYHVKDL9oWYJWQzNrOUH3LlaBxO7gT/eIkjkHuhHVMfUqg/H0KkjD1wL5P
Vu7Yby9R0JX9/etF3wCQig48gvA4yud5nqHLOVnJ5N2fmQtZT8iM/n4BzJgpqmQrfhwddekGA0C/
7NiUDrjpsL2ShWeUQMKVDCJAJl0zBXApD1byJEtNpy8vQkJJkSHJhsyMG9SPTfj5/lfd3nCjgP/v
j5oIHSzQ9msgpo1mnzBnOpSJUI+23ZqXHlSbUxtwZ3v/ZUtdpAXunEVz2pZpjvqlrPYnWDSfyxDE
LBKKGDZ9fT1t7r/odhQleoI6qhnjTYR6BVKRX1VeAvZopi4J1453Cx+in/3tcYzCBMncE9yCt2UO
zp7I4gut7Yto1VqB2cJLHG0pYiSyRxwcbNTGbVT/CpINQPGX8vV+E90kc4Bhpt8UjXHal61Q6Yk7
HbFQqMgbUChVlFvQ3WAF8kBvNHA1L1hL3arvOHOTODSVa7YdgHxx2vGVmbU0BrUMWtgOPSsakZ0S
YD93BizYXseuZ9RjYqy3IYBC/kzb91m3Ev1uic+yah0bcYIU8gTX1gcSsQ+GzVcOZH9OJjfWQP1m
qZ9SMhdVax/H0p6uCPZqCL0pGusv2DONDzyMIRIXZvtM86utgRxH0w9zazo6iQ2MxgCixSYvRmMD
PAv7PFrX6yk4Qq78vIVBpV9C2deVNiqs6uQEyj7MQUBPoHLM52oGnwXqGSdYCccLnSqvP+DNYhLC
eihjgmenMTYBD+4DHCINyDSPQuCyk0bYJlZAda4MoYX4KLX4OJIeWOZM1PD1SMdDQKEH7OxyzU/4
djiR+rdEUTabdmgXfjrl20KdbDAKI3tly3n7p0v9pxu0j0MM/trvzfQhgTcmLB9+3J/jS4++/v1N
H+AAKyqIC6EkZpFr2p+nYmUULT1YC+QgaoZ5olDbT4XACL6o8NP9X3x7eEqpxbxx6EmKOloBdq/4
nNcwFOAdnC+KAqXgA7il99+y9PO15CWPc1BRwc/3jSDzRJwwd2D2WjHq0sO1aGY5Y2EbbVT7TRjA
jtSgv7uk2N7/4bfTmdLW9tclZzLrDNSuo6AKRCx+sUBShKvgQ9ExQPK7TWc2cBUS+/uvWxj3urt7
X6VWYijIVKvqDBC4G7LfabRGFlp6+DVwvBmcTmBDNk1RFQbDWzczbHjmgDI/vG8zK3WrYbCCkSEq
Ze5zhiYpAFpnCfxc7jfMwjDVPTaRFGRT0aCskAJWCj+Fif7mzWfarg3QpedrEzchpDBzUpe4+LyU
8AIYcz8FxKd7X8ixtek7TZbo4gxYa5HjCIgKgZ8cSen3NY02g3POQQy0ElS3JKCDJ7zpwNUFRVl2
sdzFEPnef83C9kXq4AqYPYwJXJsqvykUqu9ysI3ceIjDvRXLYj8Alr6Fk83gG6Vp7oRF00cOM1qA
aw2ydlZfmOk6yKLryhJwScANYK7yfAUn1WX7cv/zFh6tYyyyqDfrVEBTSAnIv0Y8eEZYrkFersn0
f3co/3hBWl0/OvEApsiEXTeogV5pzU/x+E1MH3mMqnlor1fmycIc11EWWQxUDZcWKsGsGp5PcCLx
iBIZONXAA99vqYWpojMssnnICFIa1skBBDcmuTvCQVE0L6x4vv+CpW+4/v1NnIqR8GyKEktSZgl3
Cr/Mdbyh4Gjdf/pSX2gzXcAtiCqrRUUb7A924URBvS5secgyS10Nhgy2UZMdH7Mme99VLqqm/v6g
oYtIVrT4oMraDmEAHCYuLsdh874PMv9+Oq/TYBoDYZ2MrDgjh+Xjfvwz+M7AcSRbgNbh3NV0dOVl
S32jLeSxCg1cC0AkaWWjg+kfXmCr+UCTMF6JZksv0BZzVC3DosPG1wRBtscu7YE09ali74wgOtBi
bAeKS1NU0rGSbOHnsHPMdCVjsPDLdcPGQcwDHWShfNUyZMQmJGU/OnwNSrX0dG3xlqqIE3DYMevm
bAuHUTcpeiCpV84OC3NaN2u027mFJT0KSFUOU4fnzvlldieAmVfm3NLjrx/1ZkZPuLmCJzp+vJkc
88b6INTgTkBpkfzl/hxYah1tUsOjvBbWYI9+Tbq9EOIzvG9ww02a4/3nX59zI4BzbQaX0YSq15JQ
LG6wHxlsIJRltLbHXPrx2gQuS7CzJ1LZvh1lgC4zEEgBOc3V6g5hIcf+D8p2MgCkdzLYnwhwxT0b
nJALw/28V85YJHCjCE8c+Cf7wrbGjZpN5D0jmHFkWTc+2HaeI2uLkoOaQpT7vgGh15lNOMWMoTVY
fjmVHB5S0Y+xIk9AaV9gm7cGx1kYdXqVWZ1neVHQhvsqDwDFfxyn5xiUWrP4en9QLPWbFqpCEUHG
hAXQJ0YPg6+fQ9rAjvCd2zodcmBHtUFwoLGgkRJujrplObZeNVou7ORWemFhVOuoWIk8pAhDx/Jb
eA/GdDMg73W/aRaaXse5IEkXpbXCjxcCwOlvKn2th9dyDai79PTr39+EE+gP+jwlJfML8WrVn0qz
cWf1nPIVBctSs2jRqmgKGaogEL6cAo5i2x4k7DlcWSWWfvv1pW9+O2w+mzYyry0z5PBTeTCgXurk
f4r3K6FqYVTqmVhM5r5nLME2QOSoTWGwI7iE+dqQuZ1kknolMJpaOkxNpo+EzyMoLq951qZu61Bn
RwSUjkHXrixJC/s0vSiY1IMwarOGeTod3WYMXFa/wEnE7c3cs+L/GpKszIKlBtOmsapxszkgIPm8
lAc1ELkDWmRjdXO+vT8ZFsaTXiYs0ywZVYQvIUUEYM/HKF4JQAudoVcHV1MWRrYwhd/LqDk6Jewf
8ymftnOGEmeHz1AtxTxd+YqF/tCratMmmIOWl7Uv59nZBUDBf0uKAZZTleq9DDYTsduHMj1Ec+Ss
nJpvf5+tJ45hiTXQKcup32QH2qHEGiaJVf2a593HtFqZj7c7x9aTxyGfY5jnUuXXbUw2Bcz36rlw
3reZ1QuGO7MTBOdJePXC6bopxSGA9M7ia3vlhZoAqVcNy5TV6WDYlm9jYrRZ6dYwPLNDF26auB01
3NB6BLndXS+tXtpJ6MzZhMGgxgK4CW4QievYsCR7rcC1G9WZJJ9Z84PIpyL+QtTjiP1Xw59bHHbv
z6KFND+gZH9HzgxmNmZQQJ9fmfDWqfPPAlXFaZUDhTHB3CtnrjDa41hHIOG3v0Y5D5uoFy8kCo8x
5buurrdU2fn7ooYOrLVaOLAElqJ+EAMQOlnF1erkiMv0lfB3e1zCOe/vr+3JGI9wKuZ+RIkftOwQ
TurT/ZZcevR1hr9ZgnKHtDwKbIG7OpTJjqBRV2uYiYXVTa8sHqoK5kkokvczyNMTOMQY9QN8VNx5
FTP0Z/d2YyuuoxPaOIdDEUKdn1hsPEd1k+4hLGr8qIVxNZnSwJuq2jiAEAQrUVXTEqUP2PyJfrQO
dIAhTAiXPUDN4CGOcoNmOrA2hG1TMw2/nRl8p9l2YmitI/KxkJR8nqO8fRXUAJR3KNvwa62c2TfH
OPrGgNL4ENMuhy0npAEPHP4pu3CQxgWIM2PL6yA+V7lIXoJEQK4FT2V7LZ+01IPaccTJ4xmWfBNq
0B31EoGa54TWr/uDY+HSXeolza1lI13Q5RVELar/GRSWsQvhXXwYid38CLEEXMYJjnzeBOejp6Gh
Y+8i3xQ8zVM37Iemi9bGEsdwvNXR17+/Gaa0t5rEtEuMfjhMuBI11XkrPkrK1hLWSy+4tu6bF8Az
W1pFLbkPIrwXVnBTKWbYuD/fb8jbixes5P5+essbR9TmVPm0MNi5AUfTdLtycp7KnvefMqvOtjmB
f9pKeFx6nbaLMfIpSyBWgIYqa7sd8qPHpgBQeBTjUyGjizWold3xNQDd6Ba9NBmMUQflPZXppx2s
NWBP0KkLz+AAVBewFvdYw9WGWLALsct+FB7hqPNZ+cbb0cXWL9CDOhHlzAPiW+BSeHVlHswSJCQ6
lT/Gpl4piF56idaQWQLH+wHWpn4afOlQoZRksDkE//A9MHvoIHW2yQwHWSuzCfLktvU5NswJ65cz
k8qlEE+8b3HSK62NEd6vTZJW/gSR0tUP/YRqq8RDQSxdecNCBNKrhBWWW5WOlunD/vuS8eon+F31
yrNv94DUK4NR/aJIGueDr5ryR16XkVuCreWVk/l1INWH+9Nz6QO0yZ9GNe7a7AiCKzN8jKdyN8Po
/v6jl2aIFp1pNxtDwIAeARlk18URbMDth2gaYcWELMoQexT3n0ysNddCGPsTyN+EsbnsgzJiCfPr
onxgxfTUFtZrGMC99P7nLHWHFsiiKiNFG1YM6szJcWeEzRReYqWzldd1Nptra03tePuIYeulEkVW
RHldz8IvcoBmezM4t2F0cZx+G/NQwMss+i6G6vU9n2XrV622tGIYc4KkA6Y/a14kZFAELM9szDbv
e8E1Ur/pl2FsqpJznPQr6JTMJt8X/SenP8JOfeWkv9QxWqTKhcganoOiM8+XojxbU/kcdQJaH7by
BQtzRJc6EJSUViSLlS+CL8J+Koe1fPDtjkYU/LtpJrgBydIqYdNbDjsYgL9CAjBD0C4f2rT7webq
uzDSlX5e+gitG3BdZTWwMbX8Lp7PFpT6cMtqDve7+I8Y78ZiqBe4T8lcmUkUI0kHQ7WPCm4HT/Dq
kk9JK8dPAIrxDSze6t+wlOCbWDiF244KPnhphjqvGHDwyCWGRTc2bJW3qJQPdyXLq52Zmg4k1jly
fnZXHIyBTce6suQHk8O0VMDMeDO2Su5trgx4bDbdOYcFKzzghbky52/vJmy98rJQc0XSjA++jJEO
xvRL1RMYjd03KYrhMlYBbpdaOCzfb8bbEQyEhL+HAzWsOod3qPIrJzxkQ7sxUT2DY9v7nn4dGG/m
4ZSnYQGhK5aqIf/AFZgooXNO8/rb+x6vRfsqVTITFDwahYQerEM2Yf81b9fk60tNY/7948Fwy4dQ
hHBeVbA740H5yEbrB8gb+cpidfsFcDT5+wWl7PuwIGF96kpQnlEw7doNwCclFtz77XM7ShG9wGjK
2qZuuaXg7DJvLeczrUuPhY+z8/n+85c+QF+e5rIbWQGpXB8/5ASwu+SHZb+PTECkHmJHm6puKOoT
jfPi0hpGvUtAGF6Jr7fDINGLi3gtcS4esDsbg9QNza8xNVDWTN3W3lnBDni6d+USiL7UObLrmnzM
oVJ1Ovh5W33jJ+CK7e53wO0AS2wtwEairlmXOOrU5X3z2KGyEmWl8Rrwa2H46FVFpK+y0Bzn5CSJ
sadGDd2gUmeA6ZVXhnJaiXcLg0gvL2qmqUfJ4VSdkpAdSmROvRlGvy6txx/3G+n2npDYWhDCzRoM
NEGiO5VmWG2nWGVwTGd2tkVRU/yaVJHwpKpwS2JHMCSOVvfSS0NMm96sEDB7zMPiBMMGibNM98Np
K9tT8NBxuQBg11EFkCyGXFN5Lo0GLWANgaR5A4vTI5yWAzcsZbutBrNcKUJaero22a08hBUY7ApP
Pct714lUeYTvslxZzpeers32vieO0Uyoli/tGGVmBlWPkFnlKwfLhWwtXIj/DrWWbHs77BMbjlXj
TzrDO1wW/Clj+TONVe8OiToG7XDuZ+cneHxre63bSznRzXMAKckMZ4yLE0yoAU5ApU66q9mjOY8H
BpeN+8N7Yf7oZUeTiFpcBPHkJDoWPY4JhCeuExvlJZJNvNI7S++4Rog363hYKQpD+xGZvvjTGOxU
C92/WjvkLD38+vc3Dy/7Cpd9zKj80QznPTZ17SaMreJci3RtT7UwunTPnLQoYRjdoH6OKtiPh+Lo
2GwFkGb+0Xv9uxHFVdvfvx8OqDmUHrlzKmDgAHvsOmePLKjTGYb0Wfdkl7j3rxIgAWZTlPvQygbU
qHTQHMBQud1A6RINbp3XMHWJW/ObJAoshWmuAD/sSF2rg0lE/jwAyUW8yUzyn1FDy9oVZakuzISb
SEkJx3UTjm+oUM7KwIWzawd/dUbODUeSa1ZOBAYgCb0xcJyPAu5gMJCNTOuxgYHuroBZ+xMJugR1
hSQ+Z1zZJ0bTCh4SbJ+pmn/I0yD28s4cvzDCnd00MKzHMaMvbZ10LpnhhB1YMHb3IASLXq578nMz
1tYFSHdjw2guPg5pOXvUKf5z4jB45U2Zuw2hyiWMkP0sDPrTGjPjy9hX7D9R8WQXG6k17AxuRFsi
YOlIcRtZXgqejpEXV2P3lFYVvRCjLHdF54zUg3wD9/RpnEym2wYyg/QAi7EXliBXbOFOIT7FoUG9
wDYo/Fed0DwrLAkbROZmn4L0M7ipyFIc5JugunIZ2basy/LCo6R+RlraOvGqrh+DyezPAevzbTBF
8MOqJn6GZ7rzISKw5m1sBKw2Zck56EL+ogixAYdIUz+EiG8/OZx+7x2a56BwQzNVpWCXJlxlxzgr
mx1sTIsfeT+QLTR02cGWPD5SOArt+5GovT2b0YHBc+gVh2XlhhEPtxlVbNiOk1VtjR5uaYzH0Rce
tOVXkOHg5ELq3kHum3WO37QDd5XRIgtugmKOfxpQMIPjJylgYeMaM4PATqgMXt5VIeJ9KyfnUJQF
Bt84dzsra4w9YWw4QGlUuqUIAvgXz9hT8j470jag21QN0wOkgp1fCSQO+gJ276UlHHi4VdYGBQN1
6OKYMXyWRR0eHUipP8BdVe6GQAjYdJrM3tUxV2Ijs8LcsKyM/DS3UK3ZwxUsDothC5Wl2PYMd8QJ
41AdchQyUeght4Pkg7mdqg66Qo4F1uhS+mjAYnRbGnV4dkg0foMre+wlYVQ/jA6FTwIL6DGJywHC
H0qAwZ2Z6F0Q0tqdwG3FjoPC+63J82BTKdb4VWPXRxWUUEqmaXUB93KIgJ2Fqy9WWeTh4V3etJ03
VmUl3aJMiwalPGFWwdvZynbmJDlqKcX8BUpycxuUxPrYN6F1gQw/3XZiQr0zEG3DyYEviIFFIm+3
RRwRyO1w3151SCVXTRXuzSoqP4opi/c5quCRB+rT3WD0yUdKZbZ3YPvrZlH4HGISQuYp7Y1IU+rP
0Pi7YxD+RmmWDXhgb9gbHuXTJoMm4IKLE9vv05l69vV0nLdJsRlrCn+hfBifGjHJ8EhZJ3/FzAoJ
0ikjbM176J73ESGt6zhTuBnnVlpeByVH4NnzSNwEffODwqpmI9MEggY7LrZx2nIf3jDd7jq1HKSQ
HTjtCVahnAtgpNcpgbXY2I/xUTELOigiFNiiZfQrsFvcdhNnxmVLUh5yqxp+jaIhZyEz8zVvjA61
bGXhCVSsHmCoPj9m8D7xJqaqTR1T5xwnUbIPHdnsZmiaQdWDClV5kTm256iHA/PAG/MQcOlkj2kW
2DuqkHhx2cgZ7ovLSr2asojF0cD/clc6oyBumPRII8aDmZ5bZ2rKjTEPyMfb1G4tn9kAXL9v3dWr
hPpuoqVhd8gCDS2M4gs5bjLi5K6VZ9G7EgBELxeqa9tKgFVSflqC1AQ4VWVPPoSf7zuh6N5PNgtt
p4fdld92AYO9Fd9bPe4A7299Fg4ouucTZylHEA8qX5KXGOMKNUPwC403qfG+2z6iYwbZlDW1nYXK
t43ye+s4Z4fLFabS0rZH262HTk5IkkzBiTeCb+Hi2MKvSqAbimb7ruYR2o4d1OGgHYsiAPZx3Fsq
eO2vdY0F0nxgJXYrOYalrZW2cRfKgdQk6BrfHKonaUlAJceVFlrYPusFwxbNsY21ctSH9N50rk0o
5TfYOttrwJeFn65XDbd5gtRnxZ3TWOU/TPO3lYqP91t+oW91yzurJwVpekv5BQd1oEu8CKa11Fg7
6C2Me71kOCS5KbGyYFRm7EPazAeIvHZBM/3HqnBlW7vUNtqmvI4GoxusQPlG+5XHL3bxer9llp57
/fvbzf7k5I20rvlGNX8YnRE6ovD5/qOXWkXbh/cDWLC0CGq/ZmJryocsyo9OdoHwcmU+LfWqNmMh
5hbmnKJNsE1O5Etu70f+dP+3LzWLNlVrUPs4HfFox/xdqI9msJKAXWoTbXaWWKOa0Ehqf7A/IiGw
IxR73jbYc1icveuX67WyWOANIx1QxNXh0O72sPpzO9Aq7j9c/Mn23Thc6UWPuOEewk5NwbENemNn
htBXjBmKBTs2JLuBhukW9+HjlvMIDMuZJ9GHBBWqLkpQ0tDjgRkNO+UUoy9V0D4Z8OuEPKqkj70I
7W8krbP/gBJqzsC1xi9zFeVIfQOOW/VjdM5rc7igEKjc8mqa96yp5xOESuwc280coiSSwKBkLooq
cqeup7+m0qi2XWL8zuNheq1gZrxpUxVnGzLKodwMWFwibLJl8wJ0UYyEENxUr/ss2dk472bFcY6L
4dgqZmZeNdPxEkVmIr3RqSt0myCBB/TQvC1mu947I4t2UCRYz73ZKhgEtjATSARIH4XFesM14C62
MUZg4EMQqpqMGBvwGiATFsZ4EaCovc4sGx+mYEx2tlATbNDmXrkUcMdwY4go2aZiSM8AN8/fahsn
O3gWVLgF7PP8EPXN0O2BZ2ffs47OKH6rjHGHqyocQZw4IW5QZc3FDsLgEk2xs08mmjzP4dRtqGxT
A5VrSXRuMFdDt1G5OINUVH8fcCnlyTazD0nE603IFX2dZdT/4OZMdzSyKfJmY/YyYce5oXPobOBN
+z/OrqTJTV6L/iJVgZikLcZD2z2PSTZUJ52AxAxCCH79O84qH68xVZ2l0yVAw5Xu1RmcI9Jq55ft
EHmCeJLzAoejKmraxM+2OMi6uzxtcuSxakjGrR1MYmdInAAwWY+bdKx+C+TA7+Ogkblzy30szjIu
XsrdjUWo+C59WGPQlgSv6egMT67phIpyfFHkFQLn6kDDRAy/hmWZmZMsem+fgTf9hIuCHgcdAUmY
0iQlTBgJ41HRuOl7D2WC8/7LvjW0S1mY1r6AuJguYekeyxJe6xx69O3AQIIr6ltAf+JDb1cQRRhj
5BQm9lAYzePWOeE1pX3yEw/5os5IUW3qKhjKbZBko7VtWVaesHG2R9/zzIMxSb+d7GzaZbJtmhD+
Pa0KK+5236ntghSVqZa/BVhSGvbvMnsFq9e/C3iL7db28h9ysvgfZcXy14iK5R3KgLIAw5rWL35T
mme7sIDQsng85TsQBP27QQcuEp6+hSJnH3e3qI50x947z4DJK0+0dvh9X/lWxDqgVLSs5Q4u8zZg
W6Jtw6B1RsAmB1yvlWMNOaK4iUpX5kencGGbVPmGIH91smPLYM/h2q3YlW0LTyhkaRGOIh5qE017
gKaHutZY11vfNg2yKs/svXiS24I3Yme1/jnJyNptOSok5FlPr0tIBYUO4CH71rT5oW0yNxq9VgHa
lqlvFLi0CuleCW3esYJGstUZ/SDHRG5EMKmHc1pxj0g1wbXAHqNGSQc+UmaqMXN5BtvkXJX3gMjJ
R1wiehp4JH/cM1tY1SZNWHOV93TYmXjqbsCbyK+QEbLnFLn/rsCa/UhchBxkMn3YAZuNdo3KI93V
9UvKAu9HXmo3glShvoEuWrClQQFHI6ISOFCYJsaQF8ZpHgo2JmmYOU7XhZSo9kBsf4xMD6NXqHWP
sEx1Wdi4bnHMmnzawCGBPDQ9y4MNEmm2z1QwvVNryA9DgZ6Pndz91hZD8TOBw+g2R8DbZ9yanrI0
jl+tKZBX2k7bsEy5V6PY4ObXwqbBAx34eCvcqbhPK6GjDNozB6Mzc4wtDG8jARgsrFQfYNVhbws6
QpEKtjtbxyT+TwZ4TTjpSb3nWYpba+FYkB5sGn8DdJw4BFUtt2NnVS9QHR+itndauSkrlhwLROtd
7aIkllHQ6/EVyF5dAoWD2pTxTkonfSnGeIKHqmfgX2qcPBytZsDR8EwYzBhSS1RsGyv1Njqvk4Nb
o4BXKA6N5h5G9QQ4RtlY4mC5XXxVBS6/Z5U/gBzho3IVlixvdq0HaxPblea+1bAgR3I93vLcz24k
t0wB1ZbA3Q2u06LS4qfwf7UwLEPiXlvVkD/HsZU/9zn8gGyr9CKfU/HiWirfe36SncAuL29sZSUP
xSDErihb3u07WhVvpLOV3nhYfEeY7aIu4ebtPh4K84v4okfdzu02TtPSA2xL4t1UYQnQosw2eRH7
h7KD8Y4liN5jdJtQEAFzPduhm1zjLJtDz4+GDhumq77rCFZu0cCoayh6VDqH4FVqxBMBGZVtU56V
o6RrN9fwctVvQ+0bnKBitm0qODKMxk8AMWL1W+1aw9buO7lhCfH3g98l34p4zK7toE/3Kq70Yw0Q
apSYyYE0FrS+rVohHw+UgG4I7Y4WSu4n4lKDt6FshDh75u7igk+bLEsCea6o2rumAEROiyE/Dqlx
NqCcxvsBZMRwrBBbCJ9+2p2f/IDbLKSFKfG2+M84FPDjOMLApcW8alnkBT2/znCWurMMbq9QzyTt
R5pDskslrfeK/Yee4rJ2ptDWiCI73HA828Q02yS2ahqVRpoBDpppfp+pwezARGuvUWWHHX2saY5i
XaPesT7cb5La5JiPBZa1q+vHZujoVSyKCRxTCiclGzpCHAz9R1yfHNIyzfc4LWnMnMa9xtp174uR
+78U6nxRhYRzG2RVfUDBUd/x3GkO4L85m9JJ670ZO3al1ZnZXXjkNq0J3cSZIrc4mNoH7VpT5HcG
zBNWx/dCSvLUZLR5UcLOX3qg3uCsWd+neY5KatWpCFuD2Ftu2Z239f5aAq+xM5iSB7dzLVSFYx3Z
Mbb11hXddc4b9r2V2AAiPzXFdW6X/EZBqxyJk+x3ZiTqQ3coo2FvF/eZTb27ibQoraF2/tpUVfGe
oegHpjUKapBQ4zuo9DsPvuXZD4HMqnsfSue/R6aqXcBydlKd/whYhdzWiSv2FWur62Sk9pNj1+Qj
dqr8SZvC21sZZP92LSLNLRcVpFBz0GG4a/fv/cjon6Bn9IgPNlurjeurVMbuI4oFfM+ncXxxO/h+
+4a6Hxqqnt/hm2dvmWrjHa6iyrCzazgFTMr/VcYqu/F0Ob0kKMYmuFgr9RMUVcV7rUv1B9t8A7Q/
7t7epejqBy182K9idOmjn1kAsQwFOEdhB6AF2fDJZBaiVZ07W1cU2RAmOi5ROKrq9IANu0Pdy3bL
W2gUQKG7zfhtWZD+egQiewv7afLSGJvcgWM+NOEE2y6UAgcfxBYn6I8VZHwj14I6LsxTfDZEvSHm
BTbSFeZ6VUP3t+iitPP0PS4tgLurcQTbC2Kh6JnTV9sqUHkwfr5nTsX2UKMtNmOX2w+lNvlN6Stn
3+UOprisnGu4RjZRAybYraAjbkiAY9gHinn3ICFkL4nJXVgO+a3eJpCi3fKW6Aibs/Ou3bOwSRNw
FhoUig+tqfj9oCyoqFLiolxvqnGL/uMfcSqDJ9Stzfk6Rm09n9rXss8Y9O9wOj71mlvfmFBwWc0H
G546lF6xzrevdA4CGQZvHLe0TJK7DBTENsxbsPAN1IWiWpgyIrbnPnqDh4lBUU6/E33g3/LWsnae
HIatUFCJAH8huatST9wSn4jdJPvggwhogqCUbfwQwcG9s1rIIhE7D2EQJe+hjaVvNdLy350FfVI4
odUQ/zOJuvJG1Ip9r4EXc1y35ibBUe8hN3AdKhuSPXSEUzeCStiIGK/qraPHvRM4/h6MDrZ33LF5
QLnCfaayJZs8g/igdOt+P7a4VDJNQXWYAiIWcjutf/cgQd6LPLU2Td/7j6MjcuiBJI7wIODE5QrM
eSHPdmfJMC1bFPhjWp/SvNh04zfcDYaYTJdTyqXGZxmxM8BLIbUceN3EddhWx7L90HLlmnkh256z
zToUgEdi0LbCPETo3zhByJKoh9LV5ZdfKBPMWWdVRS3laggyjh45sjS9C8yaQ/lS0+ci3D+Fmaat
LTduCerA/BbbPjKQlVrYUsPnzvqn4WnqoBJEQPv3LXLsJ+8FtKGVYtJCgXDOixNNg6sF47JjRtyj
Uf5bFufXuCsAA290nptYrnzCwpyZc8mYKzX8Z6FyhCJNBCQBtNpuZbW7PKZLk2ZWtkJ9liM3hEAJ
xDfCgQLlRL5XFdtMVrK9/ISl15/VrcZKV2OXUn5MSuSPDvwMVdbeDZZeo4ssEFesOT+sJ35GWo17
ChWHxRYJVLZJo+LF/x5sFJK1yB/XCkKYNJ+Ug+bUr9jqeGAggnPKu6NUdZghQfIIwlH+Nb9qa07+
EiQfGAsScC09hOm2D5G0hDaFpc+aJdbCrJ27S6iODSVrUDGLg6HfVE5yLEV7kJXVR1CZNmEgUMz5
0sjPOWFFkTkBvInqk9RAPum7vKw2WfHja43PFnYBIwM5WijPN/FT6eKW2OtASVlzZVmYtPT8+z9h
w+oY5ICJfy6hq4iIN99V4UjWlGgWgtJff5N/Wq9S6MbnlY0DPeu3BIf0Dj6Dl7vlL5vkkzk6Z3GV
VowzOuqNV7LtUEJBsXuKUpNBsim1tfeDtbn/OvF4qDd53ha3kyoFMsYcOGPH8cU2doGOyCntcKYd
yIcpcImfAr8WDgxoi7QD7/fyiy4EnjlLitrSMlneO0c13dogFggEhxH4Cp9+7fZybtfQUFrjop/Z
xxhSiNdJZldhTVzzoxHka4JI1pwRVSTULbK+8o5TZW2q4QpqQhhKBynIyllkoZPmlKHY8mhXG4ce
AzsJWfaR83uwQSHhttJHCxNxThfKZcCSXhj32AYoZcAz4yCaYmV7XFhCc6JQIODuC2oghQTxY1f1
m4HfjV25ElqWXny2PnXXOQGB8A6Cl36ACfyDi0rX5Ym51PT5938WZwHFBzuBf8oRjM63KS+PeVZE
X2t6ttk6vRMMplb0iLx52xPwtUX7Nac2a04G6hrGdGBR5IQ9JKy7Nuw6zBq50ilLE3F2KNagyiLL
x0RBBZ/nQVSjVCH0Uwkx7stdszRbZgfj1NWiM71NjygVhIWPOW5/7/z3y40v7HlzOovDEyBq4h7S
UhR2paU7Fkgw9TOH2FTllX/ajIwrn7Eweeb8lgTVidFl9gTN13dgPDZxsXb4XhiBuV3DFAjUC7lH
j0DXqh2ujIoDR3p0Z2tkoYWIi6+pYlhzZss0jRknY2ofKWN8Az9ZvXHs9FtA+O7yaCwMtTVbu2Lw
yqKmDT3ivnRj2LM/3Zpqbf9b6qbZ6u2TOuhr0G+PXb1pfWDTym+y8cOm8r8WkucuxEmSBwwluxFQ
4ZJH3ZRty9jb4Wz70uIOZGVzXOoi+t8YBKkpiGWdFzNMYaDlN4Wk/OBQyb88AEvLYbaYUcudZJNj
V7HK17FBQetQnq3nqhA3SCsfsDQMs+UMJwfDrJjTY6Ed3JEmUdWmu7b/hQT1Cx8RcPz7bxe5KFc0
jMOrNFY4PyXPXCZ3af5HwlO0Cdy1/fGzgTg/hf33KZ1T9rqF7fhVTcAIDlztHDkX8GZxguYFzlv0
IS2kYeEYZGIHLBAM4WSK+7YS1Gv8OQc0LMuC/n6S1nANAox9VWUplJyAjt6056usEIvBBfRN59DL
TIMGZUkFGjWQS5u+7uvrvOuKPOyHursuCTQmpLazDQO98BFlbH8bDPBTyqlKX3HA6VHPhEv6EDZZ
qq5ck2URBTEcSkYDRN2AkdXooao89kHK+gOuH1GP7Qv34FWpevVpHK+kSZ/Nr3OnnX//Zwe1U0Yb
XLtSXORkAE5mO8hywFB5+FYBlNjqNb720tic596/j3GYcp3Rrk9te2hQnZVgNgBGujKDP4vk54+Y
RSnU+qgewYY7eSBxtk65M5X/hWPAuelZjHImYxhK2M1JJo/M88Kp/3V5YS/1iPPfHlFCZDB0A20z
zX60Cep3uClV7tvXGp/FpKYY0qQPgKWLXfiFCLGtg2ffi7dfa30WkzSkhXCnnk9HpU/E8Ij0r5C3
WGn8U/Gac4/PwtEImo8QbGJXwsnKfCNhwL7zrQLXsYEuN3BlqU+84CgcZwwnmw2L22Zb2LrYUIh2
3cLdle/g+gn3ZY+sSfgsjNVc4gg8+rZroFV4nJLpR55JcEIaa09wR7wygZceMAtdFAhvp3IRggn1
t514AvMnqrvfl4drYXXMCdu2Z8VJdT6uFUF5aBzn3evqP19rerasHVC9Aio6euQAqMTpvd2v9cjS
S5976p+AwZJSuUSjR2LLjPCnxOGpNHxlP/psx8MUmzu69Jp1OqvPx6agegXY/8Xp3L1kMMKUQ7fy
jKUhna3vvrV8+AkgNempC4fVG7AgQgP7ycsdvxC253zNGJr+gVu51nFsfuaTu63pr7itINfpb4lY
GdylXpotcwlkeMqAJDqy4KllP7KOb6e23XiiX4GcLX3EbKXHkKcAI4Z6572nefcs3z2I0rLiSMoa
tRaZ9TbuegLz83KfLYzInMipprpjSknr6LhQVcq8bVaZg599v9z6woSd0zdtAsQ+K3IkRa4OS++H
7a40vPTasx3aBZhcKdbZx9F4wQ43LievM/dpS6z95TdfesB8EROaGFFU1lEwfZgElD3HhN0J295d
bn9hmOe0TU9OFQWJzRwTXd1onKbCxnaeqg7JnCN/Qhrva0eZOXuzVH7G0xRrQo2m20IR4yaQwX4a
WydMOTn6+drlzVKHzZb22MPbMvPIdJzUmEAfyIt3nPBg6+WF+8UxmW3gqaxoBiW/5FTlwxEaNG+5
jn8I/ytMQATA/1OJ54NdeGkyHOE1BrNCFoF59gIg8krsc86vOS9sntufrWzcIleWbGIEPxfEmaQj
ege3eAcWxgoMjwHgwAoaJUa+B52xT8iK6xcbp+MtEGvJHvw7UcDywO+jesp4vUl1hToDwPUHU5Wc
QxYsEcBSgd12Q4pkBP6SpLitKIi6yxzXeisZTV+nyZt+J6Kvdg408B/AHKZHzwZOSdJaR0NAAbib
9Dh8fGmSzxH07ZADVxo7zZHBEzJMC3WTSXbvcbWTg/4TOOnKc84ngk961p/1rKJOkAJk0hxNRb7H
BaA9ur1KTX5fwJ3dr823wV1TyFmIaHNQPcCQAN7UMYw5bRqBEJWEdj79vtxdS23PDjz2YBoEBa+F
UHZ/gGQ2zHLtyV/ZHBfW5xxTPxZuoaHe08Kji22duPth8mFnCVhQX355+7zQ54MAXZR5VWSorCEd
6sQ79YPM9qItoYvCgQ58g7raeF2PXfE8lYWIEiVAawzKOBqJk4K0RMmurvMUdMA+e738Mn9r5P//
MgGbhe+iNz1SztqcesL0vR4LcUhJ4sQbgBSSveQ8famDQI+Pju2LdtcmrvKivFe0DVtS8YiKIN8l
OZPWJpUqcbZT4ugrApuKD8U72MPXgO5+527KVegTXEBtL7/4Z1OAWcFcM4BT0zsx9P5OXtkDXeKf
qLRW6CCfTYBz0+ff/zk8grvaeT5kBE9DOULXSaByhT35a2QQNvf41HDj8oYWolRAwPJQTkO56dNk
5dU/TX/Oc2u2uQgBhLaTaufE6+oaundTqFJY9o35exZn9VXVd7A8y5/LPgOqPW63nT8d+gpgajMV
WKG8ebo8PJ/t2uf3mO1AYHiysexT51TU1S9PKCAVioiqwd80VfOz8fw1Y6DzPP3/+cvm1p4cGls2
xEfaE2GeCYtSnIIyfSYjBLThAPFw+Ws+n2zwdfvvjKAw0bFSBThEDMzihsbkzpb5yu3m521ju/tv
24mRGTy9MvukCicL03i4V7gtW4k1S43PAiWlQquYNtBXZHrXgvQF4OTlLvl8gIN55Ufkws1yphwg
RABK7qrEPJC8aa5wkHWiti70be1n/kqUWliRczcvBqrp0IGmC9JzH7pnxxB9a9as684d/f8zCJpg
/x2ASoNBZZ/Fo3wRh33/GIBqUMKblMFoqm5HsEZrMCL5yogsfcpsgVqi4ikWvXtCmA+twYHyk320
6cqy+3w1BPPELpcoinOSnzuqwj1ufYDgAXixoGv0wfZLA89meZ0qNRkkicFgBxif9erAe3YkBBhT
XJoDUnv42mNmSw7X2EELxkxzMqiC1uMAom151fcnZ2yhwPR++SEL3TXP6cog7tlAUuiPKxfecwlw
aP3Om6DxVJGV8bb/BvZP5tc8saAuiOABwXYPEgmox1PJHlQli0PWADK/yfs4vs9gUjhBq8Gq3sua
2U8JT/wbaXUYP+1VG0MnulED/hRqGITvJ3fQ6WZStDi4yoYEi9PTHO61FiS0x4EfkccM1yAtpFu3
KIJDHXv9dR2UQVT6tDuIbGIw9fHALLMtnKdJ1QehLBQQAVJ9w9GE3gyqh/HI6AZwpJz8qHahq1zy
mG9Lxt2rPlX+A5C0FRyIq/KuMkNwqyR07gcUgzFW0PMO/da1D5LwBILosbtvfXUWCx74BDhnDVmK
ehqfcT+a7APqQyjRG4YroOgdiKMAwh2mOpa3qBiwje9wvuknQUETsBz3Vwxvl1M7gs7jT2Z8LR37
wVXiZ6zVCXhltrdM3kXQAIBwgw+YaNLvEiLiSGshjqMlBeDUDdY0ZzG/AvW6BhkjkV3Uw14HvkCT
A4JC023cwInBAK3l4whxNLhGd4WMSofgk1MrUD9TAhKYnZTg5lHQUaJCJ/bBanJ/iyGlLrqdAVia
BjLSCiVUF7yMe5UY32xJV+kMIMmsXMNELQSUue1YVgF3b0nW4wDnjQeqSXzyTNzufOrJL21/wRzE
Ytuwi7biEsgxOWyyCsAQu1xdIEvvPzspkA4EKlkH1ck40CMbwCXZeIBqb2D4V28uL/OFvWqerzpg
g4upjqtT62Z7z4CSrCzyDox8HKZEXwPrurbalz5mFrXqgDWwC3H6k9s35irF5epDN6YOfFXY9Hb5
YxZi1lxhiLt9MPBK9aeGkjFyhF+ApSe671MhxxtqBdlKbFzwggvmokJg+nU59CAcWMY49bWEQsu+
auv0gxemcrcOgyi7DbTHsA3K3H0A5j/7IztXvkmbB3Rls1k4v8w1h2RZcg8+nvUpGcCwqZoRLCWx
djm61JPn3/855zOf8DETuFWaZAs1x+Kj63HQp64TBQaiK5eHa2FG0Nl+jys/gfTdZ0fDPjRFolq8
wlZvZXNZ6p7zQ//5Ah/+7D40VVDTM+LY+/LAQJC6/N5LnTM7FZXQKIFHel6fyr5/8GVsQl8PY9ic
IZHAy630ztJTZr0D+hPIQRCWOZm63MCe/hvtql0VxLfwbN9d/pCFAfBn8UUMtrKhWAMcNu0h8g7p
GaCPrZuyy82K9N5flOMnO/z/VW8odJF5MdGTsWQL95IMl7S5sSH/BkJpfQVyVXkfO8APmD7WB90O
ARhPefIEoM2wSSunvoWEtL/nGZ+ePDqiSM5b+y7paBdx3bM9EE/JMwPcpAmdjqAC3Q02tHTG8ipR
TMYhgxp+GWatDUPDwFFrycNC2JzLFgAnBjYFSISnlH5o5ocgvofwQgI9673r19LhhRkwr7ZQ7L8J
CqHDyfaU3BowWe9SbssPyzLeH7v0+NXlabC0VGaRGfewLYYF8hGe1C9jox+Sclo5qv4V4Ppk/Oel
LghDaVJYU4frzObWdlQKa3HoKIH+QgkuqrNpPLRW5ugohfLWG9g9/Y8aR+jr3CHFXtLSvq67vn1x
aOddGZUWN8CwkC14ffnJK5rG2gAW3B5qltqbrFXuuzc1YGXXif2r6ZU6AeQBqp0sG5j1+arfWgaX
8F3M7UOnybSDdCnbi8qMB7fJ5BHscOhnWKl8tXJF30jjil2cKnaAWFW9LTNfg1M5VVdJaoKwL2wv
CiDScDBjVl65qhluMpDiDmCSupvOyQV0IGGqeWZI1htDBpYcGOjUWy9oC1y8dbjo3QASXt8WOXOn
KKuKXl5xmGV/pIzDnUwBOhiCnPpqG2S/l4f6nNx+MhxzXGxblyPADik7tqNzSqEjlfmR2w6RnfB9
3YANXq7MqYXQMge2KmFM7GZ1gEr+1B5dAWIO8/spqhgVK2KIS4+YTVs6TufqzDCeZHzk9VU53Qhr
5cJjYUXMxT1UHLvtBAjxKUkkrO683n7RwVisHFMWBsE7f9B/tqZhdOossE6gN5/GwXqgWQ585fA4
BJD9ytmf0RpXhmEphMy2qqZoICyEeItDAnQVuvRKwt01Z295Ou4vz6ilJ8y2qTadYCgv4cFDhv7W
MtB9UAVYYYMHHlXGvibyHniznQoghFwECdUgN0jw479nYpukydd2Wm+WtuNOhQdJUcfHqX2uAXEH
HQCeOjeE/7ncRUuzaTZRIZtLhzJt+TFtZBFVGjJ8XVpvLzf+N5J+sqTn4h/GqSQtWnGuUk9SwvQR
zqqaJt5Z8yuIqOcm92YAN7esM349pGBQ93WVQpJBON62tkW2y+MGrLf41QtjF2c80C2gsxXSrHFA
PvX5pkkJLoygO1CGHhMpaHct23gsFsdct96WkqB+SLUcblyP1VsTb3Vs9C1ood6urnxRIoM2Bby8
Rx358LF6smnlh2JsAFIbBxG/cAjMfe+IY99Tu+2vsyE3VxDqU29Gxsm1hP7QEFYy+wOSIYkoqzqo
xPWdQEDumpt68Awc0dx0wuGLmKvSsUYoUNV1tvWzke6VZORuquLaWunwBaIN+Pj/Xb4wfKNpSX1y
RF1gV9QZxFygRSjGPVThLOK9BPEbeN3Xbv/coYSADGEldi+cOeYqYTgrB4mo2vg4WM2fYGoi2deR
75aPEp7mbrBm17awoOdqYWOXSVBmsdTAGNi2OYibNswn/JegKqPLU3bpCbP415UTSCs5lMhdqw8n
NoUWe+8g9JEGK+F7qadmUY8kNhLNFlQ3FluQfILLu10eBDva5TMRa9DLpa+YBT6X1MoZKnxFw58G
lBDjdIQB+LVS1kpYWggbc9mdPvUKjycjiq8MnNlJefdxytdYSZ91ERTn53vQJHI/rx1k41nnQpij
DLUdhFnBQ2X1G5wIvvAN58fMRmIo/ZoXWV2i6Np+J0Gx8yy1cp/zWfecm571f9znWUmasj+NLQ6O
HQQk7DU64HkizkPquenZbjOWJG89nva4QJsAnqaJtfcd6AJARqyKv3B6OT9jtulo37eCmJzdU11v
k6JyCVHO+6T4Cn/j3Pxsz6lpMKbCidWpG539xGnU+/3L5eW70PHzDQeX8Q3nRQJzhBaElhRU+hfG
G7mSMX62rPDi8+haew0u/7psOHltsnGr6izFGoocm5Jeu8Ve+oDzmvjn/NUByeB5RVrgyAK1HoWq
uc5W7TSXGj9/1z+NJ6i/9iTNIEI7PjkcGs1QIvpav8/CZi8KrppU9OAs9r9hTIY7PUAWoCN8ufmF
ST+XWRyHwO46i6mT41XNzYCk5jnushg6lP5XLMLPYztbsl2vAg0pXJh0qeTNQrF3wFILewXZiMvf
sNT5s4XLvTiD1FWcn4ZRXaexemaV/vha07P1ipuAISZAiJwGH6hDiAm1a9Fm6aVnSxUC1IbIBi0n
0G0jiYG80tdizJwL3xoCyYYOWOIM9zgweTpZLX8JAES43CULM2bOhBctABgQqsCMUfWhsuIXMCaj
dMzUymgu7FFzl2yoZHR+pSVOIhB7zv3fIBrvpwqiSvDezIM1iPvSV8wWrF9BfhWuLv2J6B4WF+5B
Vc73rF0zPF5q/vz7P/HAsgroJzWuPkkIlyhBD5k6whpupb6y1Pp5Tv3TOliL2ZTmNWJCXUGBwwYi
DyIs1wT3YSs7+NITZmu2AskQ7iJTAh8/8Z5KmFNZ8udYV0+X59BCuP+Lc/vnA1o1Qly4wgd0sbiD
nIwMoa1140BPIJDq+fIzFhbYnBmfZHEBrGutTqlz7ZJyD3WP3eWWl2bobOmK3u4EGLYKN7HdEwCw
u4bpxw4K+jE2c12aNR+Wz+7hETjnhPjAcet4ILY+aer8gaLfVWOgHkcdcdd2wX5QBdRsuG/Clq2a
DS6M+5whb2qvc3hsoEWMjWczCDwvVgpSzaBtr6zvv4X+T85Zc2p8BiRiNkxth+xlqB7k1OljopAr
RhwiPY+O6LA59A/GEkiyWCCh31qT8ympUV4WWsjaISaPa1oTxr5nbXNYNeGo3/TC3wiTl3eQfGp+
JpYF0xfpTLjIYso+kx1SYK1Z4X0xfs/ZjjCVmQCtNmcrvQFCfPwuH5PHy/NrYRDmdEfKBGcNG/Qp
JfTejdlVo4KHOPGiy81/VojCtPo/kmMgeZdPVnWCpMlr6nCoCMS3RRv0uHWGuJjjyg+q86/UcM6T
eBZou9Hn/oga6smG/E3IKvsFCjwyhHTX9vLnLKzzuVzBZNkj5S0eINyHoDwW8vvldhdGYX7H6zlG
kAIO9dBxvxbyo5fX3fhxuemF8De/ArMDq2WlgmtEIGkFD8wug84OZMxgWO/aXnkTF8paGeyl3pmd
jRLHcrwxGPUpGaEwaG4nwr/Y8uxoxLTtJY2Nluvyh9f+cta2zqU3nkVXvyGpNdSY/ROtt6kWN472
v5ZlzDULCI+zHPgFfconWLXEPHuFfese5g0qEs2aRPTCvJnrFqSeDmotobrTWuOG2tYdTxLI56Yr
td2F7pnLFtjlUNSuSCROpD10F4exum76aa1A8Cn6Fct1rlwgHF76uu2xXIs+OBD42ocFIJubts1w
0hiLLhRT3EOrjxGQWk1mRz0FVwxiikE4KMhIQqxx+D54g4waaGwCM+bkOiQWgKMBTGwjt3eqO+7m
xcpRaKk7zqPwz0kiFXXj8qnVJ6urqleZcXkDTkr77UsL9S+o9J/Wy1S0EBJO1JHD7RVuyUlyRYZJ
RWkA+3Mvq7+iF3/u9dlxyx6lKNoUm8kwAmvnBvlNKvjrmNUOtIS5WYmUC2FnLpOQNLD5xJlUn1C5
VcHvAuVg0VxRdyXvWBqKWUAYStKrhmDqdPVvIX9ycHcvj8JSw7OI4NrWwBOwDiAMdMIhYDOBIHy5
5YW1OhdHgMOKAs11QkBgxYu07G4DEdRHGXuvl9tfePM5sH0CkP1vunRyLYgVJKFfruW8S29+fuI/
MzP9H2fXsSSprkS/iAghYbdAmaba25nZENNj8AhhBNLXv1Oz6strioje1gIKmZQy8xjQMQoBcxk4
pOwEMqMC8Kmu/gpq53xFWKxHXPvmsYX66Ul63q6b84ARGqGs9LVRWZxJngmRJ4Pgv5cVCybjZpZy
Y6WsrPD/wz5z0zCUnvjprApLoGyhJwFl8Me53jpP18Z9sRYHbuKK3PfTyelhqpFdm20ZuGrjyvH5
crGWyGeREpV0Q49gZkJvSN2R4e3yiH+esVhLKj8UCEXrVMgkhCHjPuOh2VEoZT9BxTPSAH1dfsva
3z+//cOa9DuUHpiDwoMLjce+6KHhXT9cfvS/rO3/kwZr6c3qsWFqCwVQIxg0hRWIySTB2OQWhDJ7
J1KjmUYQ7XSjyWlQK/CgigUJVOpEZSqKCO128+inHFYZvq0j8GCTXYtc6mR0bf9UZboLRq+HqrAa
bQiuN96tbSsOQUtOIayft7B4qDIPkdKcbt2i9Q+UiXzn1qkVVbWPm0Ruvl/+zs8XMBjK/x1CUvRM
w1tSnmzbrcMmy/bgKj7b6DyFDOn9FydqEaldbonqHFRjnjzZsM+B0v/Gkz+l8sCca8k2d0sGFV8G
YfepC7Lf5Zn7GJZ/+u85Darb8jvjkIUJtlQIVxbckkeOSjofKo6XdeC/1eZTojdaSSvT4J1Tpw8r
uQDoqh95hdUGC054mXd2HSQG9EBnGV2e6M9ze2tJIvd4YRQjZdXJ7dPfvSTXMC57LA0KHl5Pdmla
XvXCuOFVsrGB1obq/KUfvqirJkvyHHvTUt8tcWXOWyH384BoLZkIXLFuhJET0gCvhVY47SX0N/v5
qm6htH15rNZm4/xNH/67mKoOOo1eeaqhkSDtWp8GMfd/ba8ab1DRbzemZG2IFodeIjNNPPgYgHcC
3JX0rwqrf/zSFywFNRoIkTCv6IeT7TUsqPz+qW/750GbOzm3X0oMrKWyRld5QGV7CTBXdnFv98lP
g8qN7fCvP/hZ9F0MjepxrEpHyBMc9xSEo0trp+CwGdrQYLGCDE6KAA4XCQ+BLBx3g+buXuUFfJWc
pJx3dTZlh6LvxxfH6ptrt8jNoNbCC3iWwzJhkhBPZ7Z4geKbDSNpMA4wKmI/KuVFaFa2J8ThdJ/7
efeSVmMfM4D2AffrvCILs9ls/lpjQ5+06OSeEtOVgUQv+65JFN/JcaY7H4dHaCPJo/UbcY2kPsjK
caMaynW38CHrrloyZnurYeWD2afkb52mw9tUDvKO4hmHvtUwhPSpd8S9BYQDmODdZb1A+wJW55vY
ws+rMtaSqNKCaQa9cWzQ3HaGA7Bmw8ssMhVZFjJTM2mqoJsGGPZRv5++urEW58BopFC+8ZFqQ226
hPODib5wdw2T1J/pKL+2LJdm0hLKEJ3kuJJBFec9N7NfoENunTYr15olWwWns3J4q6uTUPMY1gZ/
bnR5yhr3eRqHG9bLLx6YSzECAr577fYKKPY5jeAhceIe+dqdb2kkPbQZbOZyAC+qSUSD+Z0k75dj
zsoJs+SD0oZPWsNs4gSrUe9Pxfp8L3O7OkldufftyPKwK5QRFNA+j0aW0v3l166cB0uuqLRy6pQV
UiqjhTVkX+9TlwYp/BguP37tgrEkD0nlKCeHAyK6iZKnMGk05A5uqt7NbMH4ckgaKL0QM9+n3tjc
apa4d41jJoeK5vWDytr0tuR28rLxZ1aODOc8CB9OpqLqfLeyXfTb2Sh2sjZLeIjUbWiBLXtUjeVE
BqLxrh3ddgdp+Go35YZ5tCdgl5g5dj9SDgBPPSXlxjmzEkSW/f+qA+sbvMDh1JVjH1gDqhQOREVZ
Ca8TM+vLcPTEm+T9743vZ+cD4JODYcm1qQVNzdI6d6fbLjuBBGdfa4+NFQR9hP5GQCS8EoCvvJFW
wr+Yus5PmJqAfsSUNsxoAhcg5LoukWCeNehZDjEiGOKKKzC5krvRL0lECAxKq6kSP2nmyhuvzdxd
ri17ChxiZXeJCTcqg/r1eyVrpw0nS9lXEJOAYcygi7tiUMa1JTJzbxjufE9G7t6rxnffZzWMBz7X
qkcXx4CpxMDVd0Bvu/uhze1dL/j0mjh5/pK5U/7bnOvspukkbG17KBXlSqdnlcaquLb9Vj9ZbQPc
2ShgyzOgT5xiVfzxOAXLMOvM8hFtjjmcaj0HLdyYTmblsrtB5wyqXRpOqo5ZwA00dcJsTEUNeyWU
0poGRHhUn/Nw5O2tkM78Co8qczfBZOa7tBr0PSw+7PngGBA5l85B1pmIXGEO33Ru20FVeWZoC2KH
Sro8LghYusgCh7DPRz8yQVgIDCb1zZS5xh83sekhc5wEVlXOcD1BgCOoJ4x93Qj7mGWwP64JPNdg
a2O8Ezgbh4CepBEtoOCP+31GX72xN/ZTXbQvbmvTQNkkC1MHwB8sfHpMiZmGQ2mPoZyL7GUsdbVz
plrdoyJoARtkNvewxpFh4Ut+YJzxqJtIsuvaFFXxio1ZwIzEDisl9alh/t+uldMhSUoROU7bXTfc
nw4unI8eAE2pvul0TH9XNYX1DiSmYAA4fsnMGsnNEiA8McY60foo02Ukv6a2YDcwOvt1eTOtBM4l
NssEK4PC3+TcUOJ3yGr9oG3yPWu+hKY9//tzEPsQrGCv1AtZz2BDNndVdZfxP95XxMHPj17cD0nj
MD6oZjhBmyayfRc4d1gLe000sZ+XR2cl0i7BWUI5mA6CyAZZXSCD8sK/wo6yN+Lm2tgvLkIyx9pq
cfs6jTa8sSw7SEHONGc7vPznzc+ej2r50gVdu2rqhqafT2lTmDFv5u5WQCzl3aNwKEfe8Rt+WFZE
U386QUwp3cFzDJLNDo6vkJajuk7HxItSwEV2TtpuCjx+ErvPf2oxaXXjCKaZN4MKPyFx03Hdb2lR
rH0v/e9SS0QyE5gte7Gt35xUxhNotI21lY2s/O/FZI2Oi8dDzPakmvaKjkm+H7IWDnSUbVxhPss3
zwOzqPG1KeTLSmQ8wBg6IBH/cXQPgZtfAmyfy+thZXiW9Bh7NEaesYKdIE93j0QKTCz45lKj3F1+
/mfXAHzAkqfUV9DT8LpcnbIh7x4gDJPCC8miMEJlgAG1rKqfKqCKf+bVBDv0y+/87C5+fuei+KdS
N7XMXuYnkrYvUL8uo64eD5AQ/OZyGN3Bb3ojTq696DxrH8IYzj3Tz2cAvw3/BhD3kMNZzUhEMELv
Br7g0eXPWRvC89R9eMvkCm3CZKw4pZVEJbDx5+St92GCGcCY2LyGTfN0ncCY/TsUaqyHy+9cWxaL
AJ26cInqkkSdalaAGTLvs/4pnfvnrz19sd0LXTEJl0N9cmb/KOfhiiVjRE22Acxd+/OLLQ91udaG
UZQbN2kVle3BL4bIbB8v//fPov95cS22vCwrH1cHx407f3yA6eOtI/KN/HSF1Wst78x8NjswtvIG
oz7fpWV2S6rpluXGwVQ2fKP8p4F3t4YJ38FEGCDuj1tQ5pUws0TUNnna0d4t9QnZMbs1JB+u9Oha
8E5n9NjDtmuLEL/CXbCW6FoQpLVZoJoSg1HDDok2+qtOGs0VXH5ek7Ksb3uo9waTUvToGUAVceYZ
t4PtWKEqJ+VuRIi1kV5SGShcwBrewYpvJuqaizTyG/CYq2Rf1iT5xnFshg3+HFwRICic0ALWs/a8
paG2sqH/j+BQdi0QKAjqrWRhMb8y4qNONMWyfx+LuyHfalau7IOlM3qKkrQcm0qf6h7QcUgy67Cb
EzMQyD8vb4a1NyzCBGuEtHQ/ezEMHST53aAc5G6KuK89fBElxs4pWtCUYOwjX1ywgKhpB3VSHS//
9ZV9vCQ3wAO5BM0X8igyUfds8K+gVRVefvTa/C5CxNBPRuOO4Obqkrp5MAyZissRzgh+qZp3r0vI
D9qg+wUjaaE2VvTKUWQtLgpW7ROhU+rF+uwqSX4U6tXv/xrdLzf/c/mrVqZjieV1JW0ckko3HlOZ
3zZGFxaGW4YWUsiNy87KlCzhvB7QL77jaw2UMHt1mBcOSm4IOX2K9EPYXkJ5CcIOrQVWKjHaOUIt
dkbvXnQh7BT/lC7UZQw0O0JvJgL+dnCoG+fOfPB8rmMbjcqbuRNv8Jaa0Qqxje+jD1qPggNyKIke
d0DByLduyv3dMJbkCC9hiJjULlLGr4384pqB0qKfa3DN49rWT8acnKzCP2YmGHZfe/55xj9cMJjr
pANQTvrUjSkSmqzfwaJ4T+xyU2R55XxZemf1qDq5blmrE1et8aMest8KdlqPYNy5gfDF+JcrVR+c
0ruhlgc3WrBGr2cPwsN2R/zvjfCMUDcuCfuuKu8Tz6c/kgptox4qczeTk3Q/ueNZV76HImJuQn6n
g4tOQJvql5XwYgf3kApJP5J3ePaZrxTEnRCsC/UXKnXjofR8+WB34EN2Zq6vHGmXewHZnLAFCPTY
UNWgB+68A2AGfZIm4cfEL6DRM587wEpSmNu2HR5NKYy5oV0Dn0mLx5k/PdgQE7yvO8jsKVYVP7ls
FTTE4HB6Y0MvPWzpCFOfr83gIlT6FZ245wh+msj3mZhAPsHkdf57+eFr25L+d3nIUokEBe3uxNoR
NpSQ3UpjNoKq+rXHL6Ll5De5L9PJiSdMpjPPv3zD+OI/XwRF1ysBFctSCv05MewT7dDI6fJ2A8L3
D365rDgipixB0U4CwCchHj9Jv45cH9qgAs5w7VM5kaiHB1ExiavJggmJiXBRVhJqmI+QQN8VjQ55
Jw9KkX3ewlXYFjvlW7epUR5KPd3NOOgEUIF2tvFPV2ZwCaXO7RYSFuDXwP0XrGjl6CtDVF+7Aiwh
1KJR6WxIpiDI2EPpE07w44sttjiOK4fOErI7AJ9btFnmxrgq5TejlTYBKoRlnHS13JIkWHvHIvxl
ySidJuncuCyPk36ozLhm75fX9sqpvATu5v5oF8X50aIfw2R6J7KAc3Qf2OaPxv8KrPm8DBebfxrt
QdKZOLFZNLfuUL120jxMlXu4/A1ri2ex/V3q2rARbpAKch5CzCQNICr49rVnL/a+7BqL456HQvQo
goz8bKuNFb828IudX1kk6cwWXTIIqUdVXh9H9CuJ/0h6gEFZuoEeW1k5SxCvOwO1N6G5C7tML/DM
N1n87bak/Mx/+ItPwssSvYugq2zTQxWWGiAQtMTpjqBgwIp2hrmxEUErZfAjy9WzDOE5QiE3VQ3H
Cur3P3xLZyeWX+lZ04NIW37VDQW9ByS+csKRnctJMNslAQhl6RkWU7T2HhohA3SEqr5sA7+x8vms
CFccJtp63xPSQXuubP7mYOXtUsK7PelKHfmeMe1xfHp3jiMgdedY2YDKTle138CEq0PXolB8U0lG
5+tGFnDDAta+heUWs5/KFC0pmldzoEZSXfd2kZ8gsVAcmd24OyGs6e/ZrPunzLL64NpdsZOOKnBu
l/RQzt385JqGPYUsSYpnX8A+7UGZKU0Dl9c5FAbstD5Jo3SuIA5qH1iapE9Tr/qrYjKTuHKkuzeS
bI6Ssm6uqrFq9mi1wLi9o2Y4ymE8mmfIAMvLDlLyBfzQK6sfD0M9Wgc+GOimoBgOmdQ6gbFLOE1J
fz3wGgxyqE5YEWcGP6XAnzyrbshCNEW8KSZJ4RyhAue+GbAt2CXToB7Lkaqd30jv1oX78RNvsnpv
pS4c0RmstoMWxRfwoufWggKW6TyXMMe+gUOXGxL872PpSfaSUA0PQVf1UOqDTfD8XtWz7oNS82EH
Z42bDJ0r4Br6GiYLRbPvLULuoJngwhEIWgstohO88nranBLdzTvMtnENL1XKdqkYi1s3ccubOc/5
n7HqeX7knQa5zswaJXaQ/eXHaoZnKZ0rei88UZhnPEkrAyvr0x1scBkk1FUNrgtJ+tBAOv8mpg6A
bfPMu2/6hvAb9MuYs6t4XWSBElD2go6DsW8UIN2isf+lAG00j9N8Yp6aDmYr5M507Papaqj9y24V
2k9JMuWhBEm9BmzOz1+6TCUcSDKPPbR+j3wUFQZjDCqtpyftq343cRU4ad1FI1Zp1LpPhoWzlvmG
9QuQD/FYDejakoq3r0WSP5eJpQ5QT2zsKyeTTcy9bA5TrdHBSuv+CM29N00dSDF6+Ow7UKqnOjS0
Q+CA1J27kBZX1r4fgB0OrTId640scy34nOP1h1u7hRqayonw4oIZcBDV3gFeUi82QTvycnBee8Hi
XOktPSZpP5gn2k7Ih5AapJCahITiFmZiJStYgsCVqOho5YYdtyl6NPCe6+K8qeAg5LrT0UuyZKOu
tnKC/SsCfRipelaOSPVUnOZqTN9LCD/VAQQg6cZErD1+cdbkxPTEnJv8JKySQoGhaK5KaHBHl2dh
ZZCWuHDD9pTS0rXj2jw4PA9TXIGoeTvLLZWHlWlesscyaLfadmlbcdncUxT6hH9TbKXda88+H88f
Rl63opqoBwIKI+54DxJB8mc2QL2QfmZv3PFXii1LEgoMLuaiLToNnQHTjGAC9g0+Z4hpZnYs4WPf
TemhcvqvXSuWlBS/MCsgGaQX5/Y3B23yThWBBcMCKfrAbbYoGGsL6jyaH0atzpidaZhenerG1zEf
k3I38Hn4eXlBrQzYknPHmhTFJ4Jsn9p6Oo1mBqHzTFZRY/rTzsLmADRgAEXGr7sNNsbaEl58D3M5
dNxr6NUMYrxuTAgG+Gb/a/L6qx6qrJe/au0d57H8MGajWw6J0aPCkFVT+2rTSQHXyI0r2y3sHcsy
Y+PKZ5539Se3siUfAecsStW9nZ9s10sOrG6HXee6LOxyM8dIVlP+4heuf+JJow81T9Kd7Lrp8fJX
rqyMpXJ7A3OFZPLGJKYcifiEkUx89JsuP/wzlBbyiCVjgaaVVXdzhfM88aDG1IFcNJHuN/GTUHp4
JW6bxURvijz5c/mF5/n/bCgXgZNnzZjMjHkxg5/Z0XSmIzSJ04BkpthYFZ+/AXLE/10V0LT3CRyT
AQGnVpSgdolsdYcb40b79/NFx5ZcBrcTyp9ajNhM+m+D4ezhRH899ukT88YNn8vPJ4Utpdydwuap
Z7tJLMGDOUhWHgTNr5y2DvvGaiLTcLt9VsyQsNyqXq+N2fljP+ykrGurgk0siYGWuzGLGcKy2a7o
yEYI/XwJsyX+GDWOPIcANQQA3WHXa+O70/nfv7Ke2BJ2bJWdlv0IP2/Pe1OdDh1PAuq2kQavDcvi
NjQTA+w7l6AIm1f7STnfmUj3nsy3cJ2fognhDbHkW3gAEttVjhfMLKchGmXFXQ9GYWQlpgRxiJO7
BJDtHSqaY2zItouavjZwJSDdEYa0OtLO/BVm0fmvLNJygFkLl7SYI19kUdO0AKFkCkYetYq+NlOL
nV/353p8y9xYCpyg7aiS0LLr555s1eZWts2SjjGNMHZ0eihucSsDEdR0ICs90VvOkz236IMC2DFU
jXqChvHvy5+0cjCwJVFjBAbL7DVeOTMzgSdSv2s522fC+VWgRxagL/M6grfG8/wZBj9foT5jqpbk
jcSEbnptZij+jJURZM40X8m8qzbi5+dlFLY0oAG31PSQ44CHgL5bYWSvjkW/wTL+UPvg6qAYsEXd
WImkS+pGz0wOcm6FMGcnfxOS/PBVfQdWyskz2FYbZe1jzhHpQ2Arh8n1eOO3J+aUwKAWrvoFX3rk
apYyf+RJI2+ggNq9bSyHf7jT/z/dmLcIGIUgLojLUwqVU6N6d6e0y4/wimV2OKG1P14VVVIAI8pa
IwZzwXphcFR4M1rDvvJg2nZt52b9SPkMRcUU9gJPll+D5jfNMj8WbT69owlRvIH75bVBntrpmyfB
ZzCzGgL3QAjQaBhJ+QBLACTeUMWBMmILuVt42Z41waULE5O5fM2rX/Abvu6J9kMY1+pvILRhXqEP
+8MTKFOyfG5/mdpALRt1hgTlG1V0rykv/WMBBasd5NPl9Sj6nuM0Iv2vXHnDQcIxB57PxNy7ggCp
MJceIDe9tycqNd+o1WeR8EHNcWienSY4aB9mY55m3KWF8ZbZDo8SqtrIdYELyQz7MalR5kH/oTp6
KP9OV3ZmgLpKajnsdVf9boAmCabUMG7yzDZDfbZqbmhOIzBdxl0xz9/7KWHgr01AQEvbxU8e3aPm
2z7r2oFSKOB27BFDCkuxprC+s8ztHiZ1hJEky4PKTlUZsta1fne8+JM5/7zFWpdGdlunJNCOjWJ9
2pXgvRLHfm0kNLIh2gbFWdVMey07dGMIBD9eiDJEG9DawKyDiZ4yABOtKkjgpRHk1jCH1WSPdQB2
t7WzYSl1B/4AbmEl6d1roEzBJFEDqltZAdf0LhfoT5EZOPrWmxqK70/nn96knW6fl15yBIqhjh0i
6dGaEiiLAb3XH0e/qF8sXbtv9ijFEY4ICbI9mnpXVWlaR6Y8lA5Q5YPXkNViEIDK9dOo0r36lULN
JG49PztUcCn+zsoqfTGABNxXqW1Bgk0pXBLplM5ZKBLYjdijbYy7toTQA4dO9bPlZi0JgGPjN51b
Frek9tJdWeZVSPpKRnDvsd/RAQHXyUulDmCA6V0VOkWNC8WWKuRTru89v1aHjtP+1kKV7Y7Tgj4W
rDCO3eDkAvIMBHhnq0ozGdUVH8xbG949A4RXCH26vKdXri5LXoxfs1ah0d6fUNk6KfEIjtAGYmkt
/C0OXJGIQmcZWKA+NQBQr/9QtDO9TB/rTT2+f2Xjz+LR4sxN6nlQHHz+U1pg0ERfi/eGgzI1UprF
dByb+6rIeDR15pCErt1Kf59O3fROba4Aa+t8Ami8IejfzErT50o2ECaGUB7lUeU66ON6NQcS/Usj
vWTTaL9TUKz1eqARYazNSy6BndgC/3yeACO3+O85kHkTrMOnGQxcMtCgEclpyuu7TI/PlQ3/lkRO
oWT9xk1nZWaXnJpmUmObj5Af1zYwBv3ZXviYZ7dDyjeqTyv30iW3htRAqROgtWOPyKNIUoG7er8r
Un+L3r/2BecXfzg2C6/JHTWIHhBUF2ZCjtuKUDSFA0xOw/8iTG+5Vq19yeJ8hlZcarh5Br8B6kCf
wPJ+Jm5xy/3ki1OxOJC5CYkbvxYD2rX9ftZVqJzfXQpuylaKsBIfXPrfkRooaCC15HBLoSWkjPXw
rR/LjVRzbXAWEcLtNKzTRgue4mp4shIIjqdWSKR8uLzh1iZ5ERw65fuGIr4Z96UawxLHU2irBpeO
9kbSfqvTuvKWpT1K7vV1BSkHfuLauXIJfUjz9L6W/Z+Sqo1IujIHS2OUuW8Uc6yWnFJ36q6Vl+Z3
ek7FxhJaSSuc89Xyw16YMwfcFvjInIAQki5cF9xvo1/trNEKeCP3rMr2KfnqaJ1H8cPLSg1xgJp7
kJXWIpzMO9SAvVaGTbVRyvonS/XJibCkjNV6qIe5BX/NOiSH/Dg/8Xi4m27gDRUZoRvKUId0r66d
fXXsYnFHjs1hPDq7rZLd2lSdf//wfQyIHvgzYUlLO4dvxV/L3wB7rS2zxUaXuKxAjncUJ5KPz2k9
5pE5J49Ckp0Dr7yvHVFL65JZZ2PTi4qc4FK264bkQVju1eXNuHJALS1L5jHnZeZZPnAIJEzsBg5Y
c5BBl3Owvs/QMSi7r0EH2JJeQEavNloP9Wzt+/HIPHiDNf1zotOfl79kZSaW7AIxGW05eS5wxRm8
xxz0eO5U3wYdZJouv2AlLC7pBSXrW9DB7OYEqY3QT9BmFFK8wKRmo3S9skaXVAIDoK8pq5mGTtF4
Q9Nyx3Adv/zXV9LRJYPLgqtbyvKpAenvlYrrNndOCRGhr5+13R8uv+Of28UnW3zJ5FKzA09Ts/Ti
xGmfJfSYsXgy+8akbvLH9GHG2XVJ9WAmiR+q0T8L1BhkB9cvd6cKp7wTVtGdtC/ENW8Aj+R89lTA
siY96NGRAoo5JaTujebNYGQLjbiCzWZLHWCPVhqy+5ycqsZsQlvmEtdPdC38oDOg1h/4TLohWH/o
axNPPVkZA1ARIpF0Dvo26zZW1sr0LPtu53Kf0zR6jsv6rRbXNfOB8LhvdTwb2cYrVnbHsvNmQaR/
VIPdnlzxbUCWRvJ+J1lcu+3+8vSv7Y5FhDUI5dyozx6WFgoGGg53VO0hn7qxglf+/5JqpwqWJ4Lg
QsV1Ctyk85d6LPL79IUaYiOArH3B4kpVFqBE8d7XEIZEj99pK7issF2ddnV0eYhWYu2SzoHqRK7I
DKMe3dMnSHcOkaG9b5h9O5JG+qgqHWWEbPHF1t62uGZ5dmWZiQB5hBf2zx4m7Zr4JxcSg9HAalRv
kr+tSTYmfyV0LTkdQKmOrc0h9FFVzavjDTdi3pKiXpmVJYmjNAmFWm4xnpqOE0AVm980AaB1Vlvy
TSubb0nPIJ6Fkpfb0bhM3kR9nznmlS9AfZLlHpIBXzvBlzQMakPgCka50PTI81tT01gV4vflVbX2
/88D9+FqUwIxJFiLHmvhO2lsQF7rSEA9e0NJmu/h3jYCFESyX5dfthbkl6rmA7jLmT32NIb5zcNQ
k+k6oyW75oBY76grFA+YR4tjxwwdZ6kt97no/liTJXaeRUDaTrsR7IqxGI9tQ0BWdkZWh9AcYcfC
BvbdRrnuh9/T7gYMjK9hP9iSfiHhpAokA/adkG0EqQSoXlngz73S+fHyqKyt0UXCZBSqRfXSwdVj
to5gRnxr3eHdd3q1EbxXtvKScAEbz8pwRU/iHA2aqLLzPJjTstoVZlsfK0i/h2nilWE9zVuiQCtf
tCRgmEOTpXU9kTh17JvBrQ6DkTx76Vaeb64EjCX9ovHIWfBtNOOmlo/gRz3TYd5pCEnEHgzXY7Af
stAr7AIyCs5wTGlbvXFngvNjpcbAYBMMyxtjiyi29rHnnfVhBxnlwFFZTM0YBczftMrvRpmkMOgt
NuL+yg5l5zPtw/P7EiA91LEALK5V2HTP0HoNmC/DsbpOcJn/0hpkizDAi6KGGkxGTm7WQDPnHgyA
gHaHrz38PI0fvqBMPa0h/oDD3evozlIyCRoP+veDb24tiZUD/p/UxodXDFU3s67E3MOXBUQfeGRe
6QZs2q9xKdlSe50BGCpl1oPuPZgyHkpIulbD4G8M0NoULyKANwy2PWnfiZmHTrPvB0lCA3RMAq+A
ON+W/+7aQl0c6RXEBU1WGixOCsN49eyuCedhTmDEbLPjl2Z6yTNIYRYMhoQ9x55x7dVZyNiho1vt
/n/YpU9ShCU5IKFT1YxQTz5lOs9zCJczGDoZYM+WTqaBGG088c4nf1YBsSqrDFNPOjSADRSkUng3
8VdeuvRP0hMn0iTr/rrN2cukreAJdfnz1zqrSxHy1hnHisA0JUbLHZ7cXhaA2THCg8vdd0QDjz6q
Yw1F2QhmPNeAym2k4SszuwRKTUXvWl2RJXHd+l5EaOvHWFDwESvmciNArH7aIkLIpMwEwIJWXPhU
Ps12N99Y3PUOjrLbAPILc1g6YxJBoBt2E1mDEjxhzs/L47oS75fMDd26om54bcVp48LTTuDhEKHd
uH2uDN6SuNHkVVNOIIfEvmweWQ8LVOjk3zDXfL3851dC01Jqfdb5aBDQKU5Ne9cU9ADwdyjGbucB
cPW1Nyzia9NZoJDnTn7yq/KbBtgrzLm/n80e1D+ApTfG6R9O8bPtx/4bxvUAj/mWUjMuhi6WlRFB
6OaAqyn6kseG1XfJCGGJHyjdwBRL7RRh0VD+UE72BnZRINgPJHkb6dzalC1yrQLiDRSgjDnmpVl+
B5KA7aRMurD0rGwDzbT2ikVI1pQARKBMUKLaKnahjFTCxMb3Nj5gJeD/ExL/cFwJmGzTgVks5u0Q
GM6fpGRB7t31jgMEyBbRduUTlpyPCjf7tpp8OPwUw9yAVohmguX4jYjgxfY1VQ4owf53UVA1d4Y1
Wxrwh46F3EsgH9i2SQQiRv21hUeXaCnbAVTqLLxyakDSyCAgXKt3XjjWC0+59QCCLCI+TLgtmEUy
0/9toXtcAkMPDaeoGDjKkJ5O0RkwYEqUhgYbnbAYz9kEqWD3I1yx8T9XNvqSBTPbPGeWreZ4btQD
86H/lEkgxLMIf/fyRl+b0fNy+rBsKFRCpkZaU5xoTeJC6/7gQRJsJ3hpb6z7lWRhiRtWmlCHaTiW
gU761+Q2jKcyMccEV5Q64NKeoplCMQ0NQq12X/uqxRIa0nQyWwqdYStxjR2Efb7nJlz1yqHZ2G1r
E7OIj6JUpZc5+Aon7617bdfuHZTV3P9xdh07cutK9IsEMChxq1Yn9SR7PE4bwVGBypHi17/TXs3l
G7WAWXoMSC2SVSSrTgjzlF9hd+2Wy+7KNvUPL/dqeuIM/KUiQVqKU+80O9aeCPLOaTEyXlUUY0pV
A6EY9sF3nq2mDboFuxUoLv5TMmzZaK99gZH1Jsq9tmur7GJpAkV65xMQOhtHw7VHG6dP7eZzljlM
Rcs83AELGKVZvXE2Wel1EWN+h6HAycT3eNQ7iuldnDXT3up66KURnh5F0/O9NYB+klFW/aWTteVm
s/ZeY0OUZUb9WjQsSvTyAh+HJqjgviF6QYKinGHjPXwjuQB8BgeWjVhZ2ThMWHXeZpjzpSewW5zg
ED1DLUMDeRPkbMZLxYhzZultAT1XpsyEWXOVAsWLkY2GIn2ck3JfJWLrpLz2IcZyGFVlFynDh0BD
xEv3xbgfX5J9GtphOQXJbz8Lmof6ST0U++RRP91ONG/nAWZirLWKSw33oe5CFn7OFo/e25yrvUjn
JkxYZx1vv+btYWMm1ppljd13KGhecE4hZ5XW1YslIUp2++lrH2HsAVkVk9kinEZF7n7LF5TCsoSc
J+i8Hya6KTvz9k7DTOX4Vlm6GAF+vVDvWCePbfrUWp9uf8Da8BhRw4Ge6rXfou8t5JeCZ89uaoW3
H732q40s6SVzAeSXR6PFTcCz0+JkM2gNO2Ox0bN/e9UyE248wfl6cBbofkCgNBiXH5C5h1nLd8Dm
Au5u1TLWBsgIDQmz09iiCQZIyw85bOanDAfo2yO08mwTbcxn7Y25QpeCdQusL/4QkPdvP3ll7E1Q
sWQqTdqpIpchK9UdoBj1Dnd17ywSRjdanG/nW2YiiHM6iB66UlCuH+C13EwjSwMUluxQVm2xhypU
Xu3a/EfS5Qfd8uLL7Q9bmXMTWTxWSZdKAq79xFxnx+D1mQvCgqGpH+RUfqoreIO/703XoX11fkhd
MeYwiIK6if+i3L9TpcMW68xpf2S9el+I+NeF8eod+upFrj1gv4t8nA5aXQENsMo+dHZib62Ef3WH
/78popf235eAKi895ZSoJlqJPIhqQE2W1u0fuKaM1p0GsPyBdZ09BSXqxPIIaWJ56ulSZTsvdWGc
4pWtLgOOdi72hr6NgIFVO586Np7ldfsaDM9vpGAFnNFnLwQpWts7DlrvAnFYJz6j1edGGWZqVwsy
hJOO+R+7JOJcUJzPAwgd+w/cAfGW+mUSkmGE1dTgwrAsnflhKXz4RyzjGNSl8r6IPvc/UTh29YE7
Z84zrgv5QQnRuKDItsu9NZfJHfMGnga+W8H7Pa/jI5BnCez50vonqk7ToSiQhKCOWO5SyPYc/Mwv
DgwX8+dimMqjAugOgjJWu098PDxg6eKdGkq9F+F7CcrnI/mQSj7fD5yNEaRxl7AQRbkD+7gIyABx
hqId4pOVeNXJl3QGK8m3AtE5+i/OJu7RAVoi6EQiA20NzqfpKm5jEZcccZCYwjxnU6iWChR7uP0d
Bnuu7qyhTvYKfMVnGGS6QTdS/yOzAMYMxl57UZ847KBaUp5d6IPtBaRz97XbzmFNbXlAfFYH6bj6
CN+k7kurbX7M1Zy/dC5YFF2La6EtAXje6QEsNLf2+U+Ips0hqvLNc+ssfbSkNdQQBufSOxPbT2KS
Z1XPyb6etHtcBtKFTQtyVJGx7gEENvrBsXvvJ08GlN6HFjKqUE4/u1VZ4BKajPBVWdS9UDQ5LI2n
8ShIa3u+/asj/YBuCHchKEACBxpJuAtIb2dnVAe2SJ+s0mJnBbz2AQzD38nQOWfUTMkztftPspDD
ySU5+wVAQl/tRN1O3xhbpt0MNboiwLWybAOZOHwHzd3yb7fUza5a1HKWbdeHflNkcPQdvaccCOfn
cvDVQzeUYu83Sn+rHFq/tG3dP0BsJrmbsuXvYqsOEGuVP3q9F2MAVHrfe/2L2zZZNGo2YULq8qIU
hI9T6rYHILKagKv6MwQJ0gfRYoSpbMpzjCee4wZOL3VROuWumXoZNnBw+BLn8xwtPCNH3KJ5yKC6
vCO1mx3cRThB3fQ6KOAAe2yY5j8Z2PJ3XVZDanpYyl9Wz4uzWNSEI2LaHTlO+/uMkhg0MABWW8SP
u6st3dx1TlHtfM7xkWUb77Cim1C0KOHGHRoCc9mnh3wEAVegcxtoOxGh1dD5QO0yPcHQxd9VSCmB
yIBc9DXbwear2clZVSHv3BR2I6h/fnXh2vOhaFv1AXojadjIMQkd5bYnV1Ey7ltHzDvUXfTeKXAh
gNry6F3g1QBpd0XAKUj8Qn/ofE6eoGIQ70q/biIF89VjCYVTdGDzPzGv7Mh38jhMONr7MXezk0vh
dRCkoo+xr3rQsXCgVfsgIEld7mJFxdeSZE6QMg91aVrGYDjAgsU/qUZW3yn4F1mQY36elC55FfYj
m2lQgejw6KvafyhskXx3qfVZlbCcRO6AAx+eFet9paQ4lO3S3+kWSD+oYTiBVS7tPWow48HN0DJy
K5QgqhaKmwEg0PpJp1iFaeHqkLSJf5kharUXIu1C0Tg64EPlPcBRYXhQKOEcJG5L9ykt+GWgXvsZ
qzr/HHPCX7B25o8o+M7Ip1bfO4GYl04EpNBOsGixHGXHrI9oPTZfgYwmoHZAMaGMx+YOGgzcCkEO
jXfNwGfvTKEe0u0an3soWDcuEumSFic6WwKF8xGxWbKUfeqKTO+sNBF7C0aE3/u5g0QSGBB7KxNx
ErQyE+k+cwbsaipGl3goYSBcNKIKXBBtd8PQzScBLepH3bVDqAqvfMiA0jgtk6N3GRUou/nMLk9q
AUSS8Jw8zlXBn8rUgrK21uMBEYxlWiMWGhCoDzmZh+OMszioF3FPC+giCsiDEqjqFm7Sh5xIfV80
GQQ9s5wecgGDJAb7INhqqQkYbhh2CGiwBaAb0EeZgk3qdiz5BQ96KJSPbfoAPw2Miq15mLtOvZMg
ggWJIHE0c6LzICPxcsiu4CMpBM5AOH4V7S6Giu2TAErkYyW74plAQDysIaexb/Na3rcZKz9BCRRK
5TppPslcQhlkxuo5tzUhBzkzcmh49+T3Igszm+gzX2zyHbVw9xTnXhdCFE1AAQQ9Qh89z8BB5e3e
TxdRBm42y6vEPDmiqtJ+qNAzj1Sh6y+OuDpSc+kdgRL1j9PiK/wz7YOULva5XrL+U80ltq6mjj9O
xbL8TAErPAI05X3gQ7ccC9XmiBMidoQ49mm0Wvec+ixDvbnu70aUOS82kvc3Tq35UzE0v6HxQc85
d3tYBM1tsVMoj9+PvVIPtrD6H5PdZEHVJWMA96DpAAWa5W6Cg2CKIVYcqnJzi81cQlQOCRyraC/L
FsZf42RDcI+61lf0GfPnsa3TH1AhlqFGWnhkyZB/G3oXzr8srXaMaIaRJP2L0zCQFCwX2HCPNthY
4ry7GxgkvketYyjBLxQNyzq1zsVyPYwNYzc+D8QBerZ08pCj4n5UCSBdTcL0A6yrmz9kzEUgHd8D
kwpdZqmmHlCpNPua9Hl2lzr5+BF5W98h9fKQxND7LoulumuR4k6FZYm/fAF2IqzbgUXehENXlft2
SPshCfOKgD03yfzrVFnOgVR1ca5LOp3GUbELpU0aKq5tiiYW12FmpV2Up32FhqU/g1KRdAkMidva
PzsLzG0spxt/ZRCbxlfm1RMYyO8T/WWmP0oPaYOlFz06fxkoIXMO9XsGF8Ud9+dmo161cs82iR2d
HlvX6aAZgziMQHeFKhb2pa6u977lWBuX+berrcwkeEAxw7XbCdAMMnZ+MA3srimtuyQfD7BoOlv2
AGsfxjfO5WtfZFQOUDv3kURxQ6sHfjfI6uwlEs6ksj3HVrkBaF65X5ocj6SrhZeNDYkGa2lAB4QT
QrPFlF17tnE9qnhWedmSk6it2y9t5yGFNJBgvH33Wnv49e+v7kV+TVjpj62IUjetwqVxlggUxPL4
rqebfCybllDgzgtY4XTWd7mwXxPzN0oSa/duo2TrzsD9NoULPoQF8lNnl+emkQ/wxHvnjBp3OQuo
Rs+dK4y6w4bdotQcQCrl2+1xWfnxJg+lnWAYWJQ4/uEoXB3snFanhS3Ol6nzpg0W/8r13TPGp+xA
ZEW1BiFmQXgKliFHPdt3OEN8q/3qI3xM/9z+lLXoMqo2Xkmhv8kg3IDLFOSUoLvkQCt5HIJq3sJJ
rrzCJKXwhngwDZto5M3tTtFffamg7b1vwOu4/Q0rQWBSUtyE4EfDTDEiDY5I/XjXS+99y9Tko5Tz
lOm6bCmkq79Y2I367kOvtxo8K3PsXgfsVfC2GSRAyjLhkedk+T7W2KZyq5Nh3EhYqHV90Ayo2Nwe
o7V3XZfyq3ctZSFTZ0ARKpnj6tI6/nG0S4h1VgAG2oSDaOhvAbtXdgfTAEPANcaPxQKYG2yaQrfM
YOfC3CbAzdkJZp1UezbPQGnG3pacwtoKM4Idp6cKLqJOjq0eLW9X8SnQqv2yAGgWeExu1OFX6ngm
IUXGJAMFPIkjnXwca3CCe7jm6K9lUgZQlNh34zc6bZQM12bLiH4+4jTX0ALI2eYvV5+H4ckp9zPm
KrO+3l4PKynMJKY4cdF5c2+VF03ac2W3PwUcAurR3ZJGX4lJk5iyeHGSE8grRtqBAiFp2Zdxhjz6
7R+/MjwmKcWp6jYTDIW6HGfMgHn10ePg+9NsP9jqBRo3G0l4ZZBMcgocnaGLV2gawXX9T82s52xQ
p0bWW9+xNkhGAmBKtaU7A5ridrw+l6jZPgwTChG3R2klKkxqSicrCo4nWpYLq6FlVIY0/8rnbF9b
dnj7DWvjc/2uV0mlqYTliAqKKovwj6L0f8d5mcLKxt3okK6NjxHXgre54/igM+LaCQ2H9piOWw6a
a0uI/fen91QyOmqK80EC1YX2b5b8LUgS6hR9nY1TwkoeNJkPuEyhjMA09EoKCCVkgg5PPo/lpZqW
R2iXHzisWvZWnHgbs7E238ZW3qsWbmy4qEaVo8Jh/js6bUiyH8M7heyYSXho3MqaISeL6Ybp24QS
RdP8ceoft9fSyq83KQ+cWTZEJaCvT8b25MjyBeWWYmdN7SMqKvb+9ktWFpRJe4DxEuQcJhu2TFA5
sJR+KaAUsrHDrgSDyXZAFWrweyfxo6YlnxOLfJwtazd6G0iKlfVqWk0Ix+/BI7yyIXN7V1SdDHCu
9XFXJee6s9uA5mCL3R6ktZkwotrPbbqMfawvoj2Jxtrb5c+smAKU/zYW6tpIGWGdyIS0GZhvlxaN
C+F9Z+oh9+qNKV779UZgV3AoRGkKCBZQBD7XFcjCFMXoEijoQKTNVuZe+wRjg7ZIq1icqOWSN8BE
MpZ9qBcHZniggN2ehLWVagRzCTZLX4qGQrS9Ps+k/23l/gaIYWWETJoDSnNjBTYf8pJj30Ee5+uS
1Xcloc9oq/29/etXVqvJdKizSZNase5iQ4m9d9HZbBrnuZSwik8gr6KqfAstuDJOpu0E6sw5FV4J
N7elQeegc74yVm3cIVeQ28zkMHQ5K6CaVOPhub3sCqUhcV3bw35Jxcmrp3M3kyNAlp8hJvmd0erR
S/m3WcinQdsf3Kz6MOT0WVDyfHtQ/90L3uhPmmwH0hFIz6BvBb8WHzxxWDmiRp/PR8e15ge/apPH
pWiSY2zXzcWy7SooGGdnkvDxh5cM4iOf4Jw7al4+21B9CSqr6F9AUkKXfqxgsFBBveTZboFsGcYF
uGgyN482m9gdp81vbpMZgPWajYFwRPkI4Sr3bq6gPwPrRtTMkqr4oOmignqE3G/faXYsoH18wAjO
gTWO8X2M28wFdRB6X3BnPue45UCtp6EHqq8GtUSoFihHNHy0P5QRyn7Ft6Lx+rBimp5g/Qx9aptq
OONhN2gK6l9yq4xBGQWKTMf4D6Bo/Z3okRm1uFq/KpF+iWfqnWCoWR/mhGRhZSMt5/MwPYzCczey
2doKvP799SGoUaLhAgVtl5WPnDdn297S1V3JMtxMlIWA5akLOIvoj5Z9l3sfbLVxmfmH2X1rMRl5
coantVXYTnsZI/vY3IHhC4lV5847lbtkX53YozzHj/CU7R5wVbsvH8eN7LP2TUbmhPK5ANIBetiN
X9AGhrjlVAZjR+09k/68xbtfmxQjfaYluIEkTuEsopef0If+WjTplszZyrnOZIugMeUK6Xgs6mCu
dZfmthXEsKKFhCz0XVG8Jjtw2GHhWCzDp9uRvzJmJoOED/YoUh/QGqqk/j63XQo1Z6GHQKhp60K4
krJNssJCWrfyfc6AsGDeC6Ro9KPMvDKiLEl3cd25xzhJi4/v+6Dr1vQqZlIv5pD5IPqi+B/ZQN/K
QRnZf58kEDOpC13nez3JKx7BVLOEZF9vH4vMR52fLF9nsMXC2x+xso+a3hNQL0Nv8Urnc2d+Ftcq
qUPqIB/lHh4O7wMzwuPmvyOFa65d1dWAAu+goiHLnkQ5bRwp136/kQG8Ooef5mJB2DmrnhNrOQk6
w8Sz+QQX4DK4PUZrK9eIdke7mYdwby4DoeHSa+AK5vQni/nn9z3fjHO76PKkcEVUjfVwKjO13HkN
vGitapw3MuVKKjH5CFC7sVIXMpBRnjgSmpbzr9b231dgMLH3U+zF1IHbUuQK4H4hs1a81C1axzMc
IDZ+/soM/KPFvAq1Nilgwnal0Q6qTqNpbDlKvPIQD7CFvj0HK5nDxN7D48KSoiQkEjz5Fk/ACICc
+xtWC/uq1l8yZe9uv2ftS65/f/UlPcKsr3jXX1phP3Wqs4OCNxHASFsIsBVhDPaPuPvqDURKGHkn
ixu5EhAjBXgTZGFca+cvYl+B5NJB06qLp0jPxT0jW/j7FY4abDj/+2HalZmztJJFmJTHls/0RanM
igAzKF8S7njBYBHxx5Nq/tKjY9LCWm9jSNfWtpEC0CekmWS8BZBkDFPvm1Jbgb/2ZCPwGYATsYXe
82VEmePq4fzJV1sCJisb8L9xfD1NjrKZnw3dpdPdnVry/SwvbjNGPSn2ZHnm9cvtBbeysE2FksWR
VgJbdgDl+zIDwGf6lF6tTxKv+9vk5WMJ5s7tF61kYlOnRNexVr2bQZy1SnaQQxnhtd6IHHy7rTPL
SuyYDE/b98W4jDC91hKYREAWi/M4x6gPgYzzvlaJyebEg0Gl0rEb5VY+PNCS5oFUix1WTfbr9jCt
fYSRANJkyQAFGQFi6oGh7Ns9+j47Wm3ZTKw9/rqUXy0raNjHQyPa5tLkzc6VOSyxPCAQyel9v96I
cg/SWKUqHDci/rjnPgoTwIN+5jksJ26/YCUsTJJFO83anjNQqgpcFJq4OlPPUjuol+6LdK4DgKzu
FCMbs722ZI34houRX3mVwo1u7m1wd+MUt81W76DPCkDo+wwrGTG2d205rCx9F2Y/Qr5MTXwnRbLB
rnp7tqnJqmgskP58lN0vbtplu9pWUKuscFqUzlZB8O0USE1CRZmg0N7MEMhYrPHs8PnYx/Rwe6rX
fvw1Y71aqrFO295ekLe7K4QNVlUg1Nj69+2Hv532qLhO+auHT/Cnr0lD2ks80TGsivgrBKA+cslr
gP+AXZd+eb79prURMgKaFKrOsJGDMlCUZzueDtIbnm8/em2EjGAGXBiIVYmrMzR6d0DwDhnE0cjx
9sPXRsgI5bqvE0BuceWf6yygyXf/2prwn32oag4d3Tier73E2Js9D6TleXB45Kf20whTxbmHqPTo
uUBrY6NLCkBNb3/O27EMzOB/J7wD/YTqoo2j3JvgUAUXutLxyU43LsxXcrVRTVt7ixHLo25JRzUC
zl5OqNkFM8yn4CIWlHm+f9d3mCwRG7fIymEjjyxn8mD2yLrQ6eEhkuZ5fxRLmr8rk1OTMzKKauyh
QyGiQfjfnRJyeBDH9jK6kVpXosLki3ik65oGzZtLCu2npoHjs7Nx3Vh7shHZVcc9txksGI1Cg+KS
2BMNWyvpNp6+om9DTY15a+q7SXkK6qNN89Q4Xnaw/cKH4VipzkULkDQ0Fpf2SXKgHcBijne+kwgI
+ZcoIA5Vnwc575dj3mzV0FdWnEkaAXhJcN+GuH4pFzTpu9Hv7me/HCKajfxSwnT8fQFkEkckTRnY
bEA8AIqCNuviTL9qjw57XN7Teze3q4288/YOT008Fq1LDYfiCh/EAT2gQ5CDIM9GCU/wi6iKhxp3
lNuhtLZSjJRga2yYU44O+zh/tyQ7zcUWWGdtUow0IIYCdLcWT14IgRY2ujIgfk7xc5ZtYeJWUr8J
gcQRqEC1Om2xymXeBR1JaoCNKIfjWaI2UsDKTJi9Xb+qksmeYIHYOL/7qghwyQ5aQEkHDod7ctf5
Tnh7Iv5dAv+/TksdY7zsHJosHCqGlyrW2dFKsuKYzGr5AzrOPskafoF9oRtUbtN84NxOn2KYshxL
5qtTDCHCk9Rs3PgpK2vCRH3qkWZzWsTdpfHyC6A1F7x+I3OvDKcp4k3hsWiN6nrkIM7XRLFvI/FU
oOr2K/pUIR/LIigX8r6Tnwn2RPfBhb90wSNpLxGc5OudNcT3idV8uD1lax9zXZevzk8qhWs2KAw0
GtB0CPq8hX1kM/zqnXQ4FpP/VIFlkH26/a6VaPKuc/XqXTb8K4AWL1jUw7PILvdZ/NvLVdB27sal
Yi2YjKNONmaSQPGORA2A7WLqPqfTfKH16Lzz+cYpx0cZ2/PHeom8ujp2Fbhm02drjt851UYao8rp
u1nGkJhp2NmiV7rYVMMDIimmw+0JWAsKIzyzJM7zLut05Pr6wc7lqYL1ye1Hr8ytiZtsBzqOjvTh
liydi5wlFESac5N+jfnG6Ky94LqAXy2e1B9QZnSG/qLs7lTH0g1Y0p2TOf02ltATuv0VK8dYE0GZ
CgY72wT6/LEHHCD9Qq0pYBYIB+lP7VcbQ7UyCyaS0pHAURYtVmmek88LG59xdd841byN+oPz6X8H
yeNDmeIOTSAN3nzJausjnI+dHfaUB0TBLm3opRvAnCO62Opd/bPnfCPlmwDKGHJ/gvCERdbSnhcJ
3ZQM1gZjG7r2cwZQTC0JOr3sQNoJNYQs1Mnv23O1NoxGsM8l9FlJwTGMA3uCR+FHHvPw9qP/NSze
+igj0GF0Khsf1FjIpTTZ0WfTENV9ofL90KryrmjnvAx0KeB5Ad5L0e0KnnfPVOnlTBVg1YGna4GL
iU3pgTu2TnaLX6PF3ar219xOQ4lraQqWbO7Q7gkKQgO0k+WU5Mdm1HJXDcXyrv4lNbXDs2F2IBTp
kYjWFYhiQxYsxRiMRb6FnFzJuCYysyKA1KkZ2wepK3UZNByTQLio71LLSp9uT8ZK4JvgTAbpgrL3
MM8pxsbvHtgVmG1/0PlGzPzrjbwx2SZAc1LIJmr2VDTXEFWymowfMvg9P6F6n526itYhqeLxM2g9
EEbTssl3IEp1BwcspJPKHRGO3lJ+pJ1NQ0IGdP55oXFhFDPuRHl1chuHfn3fUFzT1qscCGUoGB5L
eJVMmXjAkvoI8ZtLsohIsy29lZWocq6z8OoVBMiG0nVzQGGT/lQ5XrqrkHbfl/lMkKdvoQbnq8aO
WpgJoqb1YPHsdHto1n739e+vfrcQqipZj/5gmar2O5vc5sHzWncLubO2CI1kk2foashFlZcCkGpZ
1EdO6QWiaCctpo2T2Mre4xg5h6m89CnrZ0hS3JfegbPyWA3w/BIw0J439reVcDVBkb2mWqLFOVxU
YsO8Obb7J4iwsX05OVvebSsTYUIje7tt4UuRDhfG4vEE+gQLpr4VG0W4tQ8wIoCnxPU9y50uYjjW
UBrjY7Ln4I3dXkRrTzcWv0qLVHPmyMvkLwkI5kvch9ko2UMGVZKNytLKNJvYyE5yuwARfsC51JMH
eGAtnx1glsag9QV4FSC9p0HrjVOz8U0r7zPxBXWTFDWRwJzVAyyNPPa9zkW7k1p8j2n/5CbTr9tj
x6+HyDfSqIkw0APj6eJaLKpm/yPYUm2Q502xc3g8B64TqxAwzSTkefuQoPIVuJ5zlHQ5YoNqg2J0
QmYpclyyVB+wg/a7DCTsBoySsYPRXWNPYDazajwUnbROAu1hSM8kYwgUA8y+RoaqstOqXS9z/sUC
0XbvjJuWR2+tCk+AoPzf1LIQDUrvbBcRd5I0KPv8JVbzr6Uo/tweubci5vp8I7dky9VGOq0LwBnY
EYosT64dv6M6d320kVNg11hYY6qSqFS+vE8GSx9F3G0BlNcGxriwdD5UTWw40kYkTQ62/gSN28O1
k/a+YTEuK93gySmfK1Cc5XcCvnhM+vc92QRJ2BbEO1yFJ3cS8ijw6nNAIbv9o9/aJzDgJkaiyd2k
6kWbRB6jofBgOBcnB29pnqotYs/KoJsQiWSqM52rMol8wB4d9jKNOrDklsvQW9ni+vuNDMioB7/0
ccpBzAQAc9fORM5B4uTsbs4G+XFYNIbLT8m0cUBdWfv0+pWvtu0qRveGxlMaLZ6a7nUyoRwg6Xsc
L65fY0RuA89vd8j9BABN2gSemz1B9b7cebV4x6nj+gIjdJms/CJreRZVSXZnt9XR7a2N++7aTBih
q2iGXDi0WTRja3Yq++DA8NHWTth7dM/GjcPv2vgbIex5DHRffAPggZo9t0vhDLCw12Rju14LByOG
/cy1CofpDOp99K+r6bGIZQeDS/SeEqd7z5EDs2BCH7TsFUu9JYMoPcj93Rff+3s7mt+6Tl8fbNQc
EprXJTj6WVTO6MtJ8s3voVyc1xenK6Cto/+U2jtnW/LPKzNuwh466sE9pZuRrHP+GWCrHppBCW5S
833nSz/UQm/xK1emxUQ/wMqTpdOEAfPUl7SXkcc/sTkGN97fSIPXATLPAteBM8I6IWwaec4ykFzH
3zBLusO5P3Amx7naBbGgUAPM3b1i44izkhJNbcrcyyXNXYj0VPl47wzVjFaDez+3qC3eXgdrLzDC
PKU8aelM0kjAynlZcOr4uEzDO3+9EeijFlep9c46q+rb0o0AcTwJWKHe/uUr8f1/8pKDbCQb8ctl
Rh5GOZ6Lsd9o+a7NsRHbzQLhpXlurTPNBUQ0BE8jW8IU4urueljSwbn30jr7AITaFijl7WXrmSiI
ypHuVPuZdUYFPgvbASxB31tgogBf37DrIf99e9Denm6s3/9uSkC6LIObiwS6G+kSUMWyh0q5+lCX
stp4xdvzAp+5/74C52SwGFyRQpNphuRMMcCvzGXvyrre/2EibCk9y6uzyM7bT0tRTWHS+6fhiv0e
eLVxXV37AiPEgenwhjxfUrDTqqCfnJ1TbZEU3l5ZnqlFrSsRq9R2swgSvKGukH7L+So7ffCb5V76
5AWiYe+KD08Ykd0JEdsxxwbOU2cnx+q3my4bm8faABlxnXczrePRzqJUWk+daEKXdRuhtxYIxq6N
ctg4QRU8i8BWOrvpH1W5h8RfAnfZgq++vRd5wgjukcNgoWE4fXAOXSf5SCkDgOA5Yz+BcApvh9nK
AJkICEiHl1VDMPatA15/8yN/7wIyMQ++ivssj2MkJObeFZ2uAjaqb/DO/mH72ZN2rYt0yo+3v2Il
WfwfAMJHVUtIZFg73i/agf7WI6TgN5bnv4va/2+knimMWftwbdJa8WguFgJ/7NiGh7ZD+kuVUut3
Xrsj9LoydRcvgNANpHTuWsLn6414+d77DazSHSovBVz0oADgk4eh1DQcMzivJ9AuS2vgqmUHk3JG
WusBqtFyf3tUVlaoia7IoAbvOJ4bnzHL5KJ0U30Qbpr8mUdoKxTtxDdS3dsnNEgKGnlUoNo3wuYb
mo3Ft6z0i93E+AeydE+E5T9kqZ9qOLJcE+yG2MHahxkJYy5woq2vApiOe9Kxh3X7PbcesiLdCIq1
5WRkDTuD1ydxvPjs8fx7WfDffasu89Q/356XtccbmaPop2Wxbfx8AXQBDAfnnU6ryPOrz7efv5K6
TdEoOdPMpTqxzl5eHZ0F4ocpGX561I6yuoFqXTPBUntrrFYSiImdKBuYqM3QsDtnFkmDUVjPUBfc
Kj+sjJQJILAluDcDXeKzZp+VSoKCon9DNpLG2i83tn+RaylaTS0YKHUwWvGHKX/kC80Ot2dh7bdf
F++rW3XHaAFwvIaRuxvyUh1oQ3e5627cGVdCwLu+9dXTBzvpLY9g52/a84S6XF/WkPvAJRVhePv3
v8ltwOHIRArQ0e7chOIDCpnXB1u17GOSp+1Du6CkwmUCHmY5FmFBvOxE0aJ7BnJ12Xl2s6XjtTaC
Rpi7uknE0tfWua8YKC6W40GvLheFF9KW/o+zK1mOlGe2T0QEo5C2QA2mbJdnt3tD9MgsBAIhePp7
6lv1zzVFhJeu6EagMZV5hul4/TPXGlms9aZyTalsEDCZh/GBW1xdFSGX00Yvrk2yxVr3h7Lq28ZO
bgRUVQmstlHK/uKd2/cXAUKubGhBDkZyM0030M+BKtwWo3/ltZdIgrl3hLAuR0dPoKOWsAQJp4Zs
Ccd/6rCDqfX/9JcMH9c5UTpx6w7yIeGlc+SyM/edcowzFNvgMa9dI+wh3Rcxijwv/O3+eGzwsgi7
DQ21DXiTWTf2DfUL/1RCXbTCzMjIxgGzMimWBTiD8rGebZ7c8PTJq15s69baWrhrj778/s/CrVw1
164pkhsbGoxFSAzUllKvAr6h8HP24/qkXhk+7/L7P420bOS1nyIpPLojCuNszn7RObNerz99Ze9Z
msz2EgLNHMIbN1MNTd3WqM+iUl7gJcMfBl3M642sfMISBYISVlalNmYgsfPbMh13Ihcba3JlCJbY
j164fYu9LQFO4J57Yme2E6baVv1qpXeW8A9qCCPxR5y+WtPQh1mtqy8+xfOuHt6ud83a+y9GtzdN
BD/y8v5Ns0+avIhkw16MsttyAl0JIMhi4y3gJsKBWM/jyheljExiFY8G7QqQAY32WzoNtRVCDGx4
m2EEtLv+USvdtqy89pRC8om4Bsjwxkl0+SMfuwNYsT9t0/pzvYmVfltCMO3CtolZSnJTtwZUfMzf
hm0+Tj2AvtefvzJll8BLKupU+5kvYkN2NBLcujEzvkW8Wwmyl1VjNtRDk3GPx3XiozCNhNJ3Ug9s
J6HIGuW2O+9IC5GdiptAD2YF35rOa3NhcT7WeaKr0sUNuoaRX70ncG21SuS/f0HtIZTV1oGzMjZL
kEzTIjGiUySp/XYM5syJPJgLI4QKrw/Np0jzy4mzOCo1VDnEoJ3LHaWDtJUebmDbCI5TWvlVBNXE
NJpssIATyJA9OR0sPOGBMETM6ljkjiXM1mtCzxTeUBsvtDbdL8P8zw5dlrpzBkCxYjIoeXAdRl97
dy78gHsTqiO6hDzZ9U9fySIskTUZNC2H2kRq04eWdln+yYEkIU6OTPBtQdvoeiMrw7fUPVODZ8D/
sUGY0xRRR2HWQ0XQ8G/Xn76ysJZwhhZKjXafJXXsaOLf9bBWjjpPVvvrT19bWYt7QN54hcwNm8du
JngT+KXVPBmEANMwGxdtke7XOMNLzk5s8W7LKd0oC6+My1L9qe8G0y0qSWLfBZ8Jwuj9wWlV9wR1
fHIgYkRiyenY16bbEvBgKegntsQiMWKmuAVmqhzawGzL24xsxNFrY3T5/Z8JXYjEgAZ3MZ06Y+Z3
w5iPQd7P2UYhbmW5LP20QRS0Sx92F6eyPpj+dBiTP7JLQy/ZoqSvvf5imwO4sGwIFNJPdSf2Q+Lv
x4Q8X59fa49eXAEkcu8dr8BfkKP5CEDOQ1FsKous9ctiW0PyWlOXWXjt8TXHnm/6h3FAGnsL37my
rpfKTxZ013VT+fykvT70qm8wrguV8ftLHbPUfKJOCTHozoBZRu48Qlj7TOiwsaZX+nwp8oQOHku7
tuG/btRFwFoYrKjM31hMn9LvcZgsVZ6EKBkAgEDZ6GoY78oqF2Ga2d9TgXgpgCiNPKWtPdwOmQF7
Rgi8H8Ar3EKTroz4UtKpbCYTAukg9euJ6MBz2Acrsh2Z9Z6a/RYxeK2RS7f+s5jhpJH0Qw8hSMer
f0Ln/V1CR50B8+30/fvXBt/53yaIZXf5fJGyBRpuCFKrPHjF+LUVtzSxZmU3qpGI9oTttTvoORsj
WsFN5Pqbr62JxXomtIflTwEs7FD69/CgOVkIJ03lH772+MWS1s7QeTXr81OdunAQARzLKW+LQn1t
n15qEY0e5Mlg8qRj1hgfTYtzTWR/r7/5ykG6FB2CFw702jJvRO08I6FP0r+zYmB5T+0ThVd2ODAQ
guvRiIzM2CjhrUSnSw2ihM+aYteG0I1FQuJ6QS8f0pt58MN5PtCq313/sv9uPp+UAJbeydNFkXqS
00X80+/ILmngcKASVoYimcczsup+RBsU1aVyepBeWIurC+4vqRb1cbY0va3GQb/MsPUOfOXUJ0Vm
HwNLq6NKuP4hZnPezdywbuSgCFjTpi53FpQ+Y5aXORyi6i59S30vC0lam0d9kXzFrINWskuMXe9Y
JIJvgX/j8qw/5knuHYQPaVuP/4LwnN57FU0fnL4yf1mqemp1IYzQcme2d4xRfBuyIT8Wsheh2bKp
CebO8KbI6goa5RaXR+K6zr4Zq/kgqAn2GIx7bx2o+UepsGVU1Ea3F1k9PKa6nx/40LkE0myWsXP6
sb8zTOHcJSiZbIzEyuIzF9uGnXVU+H4+xq3801XffPPMiq1db+3ZixggSQaaEvhCnaCgBDCXzHME
fOAZQG1etfnGjF1bJJfG/9laG5hPTS3F+jMHZ6+9OQ8Spt9tbXoBz5MflWfAUxOWs0TNWyo1K7v5
EjuZI/PjQH0SXlNGooLRHnN4jIGH3lTcg7LHlvbcf3S4zxbJYmzgklExO++zU10oKIZbLvNCH3TC
WzKm6d6bRwKbYuiiDINLy8DVJayuUmnvJ8dWYQ9HqNepyggOBOgTtGweH0ZlkHfLbYwmHFuafXcS
OjzMUkN9PHcT+wci8vx5yrhrRqlniGjKYS/dcNpHIsusqKs4f+BNb+3KBsqkuGShCpW3ffreZtDk
Yb0j9xIiLQFY4OTGJMyKyrltcJsejH1eCvetJKT8rZyG7ygZsa24wDoYkUzt+r7qe/qQ8RkGODCU
2lVWMR5V0877onRFVIHiFTB4Je3rubKjyjfUXaEyF2n0qt1zrT8kMCGhW9nszvepjulAswMUyNwb
yBvwqEYCD3zdRp8HMPNgDoc03lTNBeQbHfUM7DVc56EpFGFgf41p0uwHln8NaOMv4SpNU80loVzH
4LxFRXrL5BCyYqvgvDIZlwIdPe80s2jRnmy/Lu/bzKGQfylh4g7PX5pxtXFh+DwAJEuYSu6UuhJu
2pws9ovBa2szM/75+5MlLqVqCmUXNfTJ9FDsvQbrSVP4j4GhOX4NjESWuBTZJrQXIwQPzUwHlezj
rKuDcey/Fr8s8cgVxfwVtcYOxLxvLJ8elee8q7Tb4jd83kPA2P7vDtcCklRCyzU7Ed5FWVpA3FDj
UAHnfLQ2ToG1TXQRI9FmcNIq9YeTQGiXG+N0xxz3r1vSt3bid00HG6PCytrIgnfeRpOfTyh/iVeW
F1G3xK7yk+3J+5mWj1PVbAzI2qMvwc0/R4LWZQILtH48ETJCK/VxQDRxPW5Ze/IitTF5sOQjtM5h
fjY+Es1QCSbj1xDcsMb639fOjAJG3RJcGW86ITyIpnqL3L1yEC8Byb2Z2eB52dmpIO1jmedHr0tv
Dbllo732+Etv/dPfpumWGVzzMnhLT99Hp4qGFmR8v3G/mD9fIpJ7I7OhfM7UiRJkE1UNvUc6BJPB
bnOa7XQOVR8Ni9eNtPPa5yzCFnPqbSkLN8PMFO9zmuKYt49tZn/twvBfefif3rINU5qp6rKTMVrD
vh46gKhEK79Wx14qsxmw2rLS2sNY1B9uboTOVMKzjUVZ+XZ9Caz0zhKXnMMVkXdQYTs13S8rc3eG
eefpcXf94c6nvEWkApbo5KyEfyeUlZLYdI0aEYBkybH0Bmjg6ox095o67d8KUgXmzTgj3xtA9sOL
E912HUhNpvHojJP+5jVm7d/0qSueoduQf5sGOn4fG9c8UYhfvHK3IN+KFpZjvJ9VFtqtwwGJBCjv
QJzOvk3nXj9w4JAedMtEnJkOeRM4APeydBD3Ayu9l8iZhkpJ8jO1JP2gKWQ0Bp6zKsRFwX/Spul8
iHqAVWwB6lUeuHXT3OusLyLbKopj3tVNxLLM2LueXZ5yOP19AFNOdhZcMHfEgV9BUExS3bow5zsm
TZMgUZdMx9HCYYkrX5vdwhqVPcGJFKwG5ovDJEcbDvKu8RfewiDrjkKYv4rJbs8ZreB82RVef9C+
Jw8TqflNN5tyV42t/1PPLDlXgnp74Q1wT8+g13NSINg+N/UInZpmzGB7mtdNATKXqB99arT7pEzS
V3gq1OBRAPN+npPc2RGz9f7WrEGdYeTuo9YMn094xgIfV1Y43ZT93vLKJp5UA5Jbm0OjhQzy2VJw
g9xl0PP57k62s2vlSKbbCuax/NZMWrgKivzec5MOlYPGCqkmza1duSRAvqBDidstorpvnb1PjPoO
v/EICuBuSCBVt6O9ZYRFmlZh28KFChwtfguk2ATOK8wYQ+J3fqg7Oe/KwZJvDjG9174YvOPcZVPE
FeSX8g7esIED6xlkAqGeCpDrGHaehZHMUgpbPofcTIbjQSMIaPMMQqUgixfzbdOK5MUdp+QoRDvH
FIvx2Ek9QQ6O5AdJlBPRQrAwVcL66cEQ8a5OqRt2zGDPczuxPSj1+txkjv0TOBT6i835+OY3mB4G
hLR/GX5qwlTL66cQFwEaitmefpuMhYkh+5DZHp93be6yWwXddE/3N3Y2g/w3sud64vAAot9hNZyH
IGjzXVcCqtER7+RV7ZOdunwvGqfZSSIUSO9wCIAbjtzBwdP60eP6tsvqSr2OfkvvlJmiU2GGcNQD
zLiKFhrhba38nZ+3QGZ4zXjM/KGDhhU84YF4UOWhKufqDjowzj4BC2CfJqmALzbeOa8KDuSWI82w
M4AQmFBjus8NsJhY65Znbglck4lwzg5N1A6X4zGoCTPUXkF2IHJrw/89ICMP+QoJmh7sN1XQutMY
22Ka31KFYTIBTXnwIEh0tFSenAoUk0PDTfz72fL9J3du5EE6jXnsSJkgv5kDJ52PkkWJxYajlzNY
ec7QluYdelCYoopmoaqI+FJiGphkD5tc4J4YARwhFBJwd0qbbjfXdu7EAA/Cz1g4qR2x0i4hi4X/
mkm/ORkUkzoveRJy6ObszdyxD77ueUSAfIVssqN+5D5MOCPuzNV3mRb1iZS8eYJEsDy0ZpO9w2dX
/MSybkLWpW3IXGm5wZT6LRIJpTDIHnxvaK9N0K4PTcNtzlVb5WByWRr+p82IbHch0DehHHJzDonF
/Tqs25I/KuDeqh3xSqg9MptYMBQl+q3yVH2noI/gBZ1jTk9USnIoCm48z7ZrAw8HFUEP0CwLwlme
58qPKuuS74audJyIdAZP02nn89jB0zoA7og9YGlAhcx1oXkQwAO5uEE9kR69GR5MgRZTB/kFaFPh
kg2yxf0I/9cT6GKzf4QVaz6chTkPAU9kae2kwfMf2QV33s7UQawP51AL5BklYMVaiJrjWmTZAv7y
/vQ4cQWAHdc+LLEzlfO/14+wtfNxESI6A2q7sm10rCznnKQ54hSef2hSiY0Y9PKgT7ICS55LTUWS
S1a1p3noblknw5IN342kfrYQeWHdbrHmVmLdJd3F8MGq6F0kVrTKH93e36cw7d4IsVbSjEtyC3IP
ZltQpBkLktN9Wzi3ypBQuicw8YUt9o0xe2c3Gb+ETyFL6oDVI1fTaMiKtuUzANQ72zhX3lah6/Pb
GWGXefBPOAe0sYPqiGhOZtk2fynCu7h37RYGDz14mIOxpVD7+bwiS/4ArD0nE26QuICnwGzS+mMo
vw+1evnKrCVLygChVp2m6cyhyebt2lHCObvr/GC2sy0tzhXEAGGLsLr3lRJ9CW26XKskzuyuRoI5
E28jm02YErvm7Sj5aeqRk8nT9hYeyulRzKrf1eWYnsu5BGFlyLfuiGvDtrhUY5hAN0jH+pS1xrmF
94204I0MhYxXmLQ+XO9U+z8NiP+/VsmScWB0si1VY0EnGQfg8zSM/t3Yt0kX9iOSdXOtRoWqMRJq
WTV0UwgQGPtodWI/w/aYeQHcfIcfPWkID0oy8fuO4w6XUlk/uRluXTBmn5wfNaO0xsJH4hxOIPDx
DLrJb0IqihlAeQnZ2cTGhdVxKfylpyEJXca9m9R05buAhGkfAUcvXCCNa5EEeuxNBBMwc9whJzN4
Qe0k/GEwLP3oWSwPM/BCjcCuLFj+whj5G9R6qbkzupq+O3qcdkKRZGc62ggsVCJ/wNSbfrdmQF8P
Rlt1b9ShzRRafj89i8bro0kXM9KKoLtzVfhHKXL3TqmKn0qeivNQAVph6Lr1QtseCh0VQ++xHcpP
LXyYbYZXb8yLbPbQGe+ZORtFILjRH6TXVGHupmUTNaTKSlgg8+TRNLwEXU76V/iGWy9GS8fAtAWu
ELR46H3hHm0T9t9VQ+3fTg0Lu33L83Hvg2X7rF1zOovC7I7g6yNyyud4nHEK1hXNAgulvRgJUnbD
vQq5DPDeAoqLWGD2Qu3zlmrkvmffjuahqB86F+7MDQUyJTFy41BDcCWgpWfc9V7XRp05Nh+lmrP9
POXdeXLqDD7zFt+X0vhRtlmzz4iTwA9eQVkPaugtDzLfliEDYrAJGEsLmC9y58GYsZaHHNZCpdVR
AHCt3H+woF8Kilmn6XnobEgmicxI76dstP2wsQQ6DkEcdK769t5GVA8koobfZtbyIjBdbNChkk2V
hSmFPvps1PaNl6TY38qJ+envJpdeLG0gzMFqapENL/zBDVvGk2/TWBgBVB/d0KUuLGZA+oAiDbNw
S2GpeW9ql6H9cTpCB6F/sSUbjyUM73d24Ur4lDbWyZ4nd9/XpTxleQN38okUe1j/5DeYVW5osEYe
YR5ehVniFmd/1GlItOpiXOsGWLK3AkIKwr9zXds+iMaAG21uuGdNaML3E/71qbfTObShdXw3Cgdx
DHwzj2Q0u1Cxi6W1UlaI4Enses2zAPIcDnzKLdzDbPvcjpimQT9JMDQrUxCIeubwJNFJuetI5/6C
D4p7V5uDuUtn5NJK2ZEPx/OK49Q1BbiXiIAC2un+3paZcc8mNfK9n9T5zyID+KBE7Plm+ONftxnL
g4Dufkg65Ye2O1p7nmhxl/eDfpsoq86NhStImI5z82xAPwcFL4ikBgCsVvzoJVSB0AFwXiCchno7
Sak4NvDu2Vcwjo/MqcVOXFXJ61Ak6lA4lT2i+GZY2EgYzIcs1sKfRjC3PBIo5TvRgJvaS8MblFng
0dS1gcuK5gWR59zBRUGBsTDCF+i2gvvLN5jP42/mulZoUZbfG7WHvytiCsg+2wXCRJWMUw4yD+PY
GtMK5QuoD1o/r2/DK1v9klFBvdJTU4ESl3F5TVRsnATGBSNUvJqNAGOthUXCMZ8xHxPIqsXt3Hu4
ZLZmaMMkRDH9SlO9VUf4PCAjS2oZqjid7FoEflU9Pnn9DLGV/ul6F/1XuvrkoFqSy7JKMa8fkN4n
j91tfpQBCfcyuCmi5APcpjZyHufYj40D3z1n8dGDsPy73sBtrX3WImDmLeA8jSL8RHp4O4AH6W5F
sCsh05JnNhWdBF8EhZepN5+zPnlUmXNX1eTv9U77PIglSzoY1rV9ScqIE6wWDmSowsSyngrR77rK
Cepu/GDmVzxoQH1dMsJwBDGEsOgjUOllNHVzGsE6iu6vf8jnNwqyFM+dEtv0WWIK8O+q2LKcyGTO
Y29Ph7n52dZbNf+17lrEf5UeUf0umxHQPPdGuDUPkGd772wYbhTjU+nwh7SSW8qNa0O/CO9KXPZw
tM/ZieLQ/ID0uP0Oi/kqaiWO1uu9tvY9i5oJH0nGgHTnJ+xdT5SZd73B3rndH+quBMO0fSapOFxv
am1/WSyRTLW1yOFmFTPcwCYfAZpId3r4lXfJ8WstXFr+5xZjSW823THRMZDWsU5r2L1VR2kUT1bF
o+tNrMyyJcPKMivmqBEW0aKEwZldRfYYZ6hoz44IePF2vZH/ShqfbGRLklVh1YbT1rl56r4539r7
+aWMxwL16mD4pn/Ic8w+ECCb36+39nnZjPiLAn3HIAfRWSCuSvg+ZAHrGm4E0PSm+6lMeWyVabsb
CyBFg6pQRrMnRt5twB5Wdk1/sZpEUdg4a1sfEQSPc+LAsLX4df2rVtbO0vjeSh2IZrORxHn2zYHH
bDq/I/4KvvbwxapBQtoZ4eVMYptPL/nE/8ATpQzS9mviUGRJtOqUSjpblX4sXb8/WNQhx7F1mo0q
+MocXvKsRgei00YGLFkJGfcDGBzlQ+YZSEo1s7j47OR/6tzfSvSszK4lY4cjMBpQEYQXElwWG/Vr
aiSuSVMw51no5DLQRhsqKF9eH5iVCbUk8aREZ7QZUTjKAaUPkKnOPmx/9n9cf/rKDrYk8TSs7gv4
9Ok4c39P1hwIWOch8xiwZotVvvb+l9//2cHKnI5McI1bDy3/1q7zw9VbIoZrA7FY5tCkQq7SbFE+
bYvQne0T8uGPA5tRvClfgGiJfJUEI92STlvrq8XS7n3a4uZl6ngAYsmv2nBAuYQ1l+z9lnvJWmct
jsdxMsmA4H2KiUkQ4ec5nOFwx7k+1is1PLLkhky0dmArAX8D5brDLpknL5Sqk1GbafceEpwyki20
8eCcyr9zqzTLiOKW4gSeNLJ77qPiVXPlVbg/pd17rxP3JkkafpKFLL4NMFr5bVSb9ngrPbFU74Rv
KzV9aVWnmZk5AEd6Z1Ss31/viZXtYkkbNJHnzJRt8NOFmJ6iktHURtBlWagb66YRW4SLlUhkyR9U
WZIUfDIHyIRae+LxA1KroR7Se5oVsWuqN9ODfPH1T1rrr8Xk9HjZm8jqFCfpfWud0wSCx/UHr5w6
SzKZUJ1DJ/+SpFXFDW/aV22zo6LZ7+uPX3vvxbkzmxbRhYZzb5K7gMDRF9uUf68/egW+TpZUMur5
ktYTobF9qVulwIPC4A/zlxu5PCK3kx9B5hgCXSO/6fIp2YlSe18L3JZCwqZTU9VpPLiGlFPAs9yG
mu/wUFiTCV+XeSPQWZthl9//2Vw7q1Fd7tXi1CD3wHUDeSJ1AxUx+Fr1R07rONcb+IW1abAIdVHZ
SKx8xkV0Vh50NZ9ad95X2fP1kVp7+GXH/ecz6ODMtVNQrMeyHMKkhbIaSPlPE0wFrzewsnUviVWG
nyAwGA2U+9qfBK4g3EeaL6ui1P5i/OQu+mdWqiuTuXOBCQeqQ7qiu8cEM/e88tXGR6zsWksilZKm
MiuVODHvAU3w7ymBNpW7yww4TW/dN9bauIzQPyORpNh4axPWSiqDbWigy3KMfF6VT/+VMRvlwpFE
GfZG2LYy7u5lU/intX7ukGwGRPfUiSYehmHHFLkzRvm1Nfj/yVQQ0ipNm8W0s9swqeCQNqfU2mGs
psME/Ofha7NrsfeWqG6LFFzxeGgvWPMheZmo8YC0YX4LBeovjv4iNCA1sUmlJcR5Uoi5C5ndFIb7
2+z9wzC2737RbZyNa2Oy2JBJNUxQ+VROnIrhj23aYV0WP6AJsxFwrjx+SbSaDOEOkGozTwLUTIpK
/oRUqfW1w2RJtOJZC6aViVjT1Coum+xopF8jw5Al0aoFdKWBFJID+dn+A0gPCICU80ciRyu6PonW
Oma5B6qsRa0ctmyOYoEpnqA+gFT913bvJZkKdcWGFJ6jUaSEpH1510LiszLKr01NZ7GMp0xlxTQ3
DVCq9XC0QSJ5gghTc2uVMEB0AL7a0ybfzB6u7OVL6/cCUjmltj0az2z8LW371i4A5MLXffjJvFUI
X2tksaQdG8ia1tfdKcmBuplMBrfb6oTE8S+v97+WKnAWK1rSvu0lSjdQ7mf3Vqle+KZR2tpkWixi
QJ89r/EHhlQBgbK4GZS1Gcze8/WpuhZYLblVE/jqJreUeYIc2GtL7DLGheKQUvM3Z0AJVVbsz7hg
sOknBAF31xtdGZEl6Qr8oCJF6RuYGO8n6jtRRmFBWlRH23u93sCnflJI5i45VnbVlxWsI2EuMvMk
BoIpPY5l076Qlg33tFDdM58NmE8Ixzm0jJgvms/2vW5s8800ePUAmya+ocuyEtctaVgjm4B9q+Fi
2WfQXYZ6fg7E9AjkOvRt76zkz8A2dp21Xr1MoH9OYL/KC5vjwh87CsJ1bUkAcuxfk2l8T+DMtHGF
WGtksT8ASubhhilh+zTkE6rnBmHnYuy8gy91HfXE6L9GzydLdfOsrWB/rIV5shLUyXpLRROct22v
v7k+R1bW1ZJSIKUPgqhpWbFozC7w6ZT85pykYcq7+tf1Ji6d8kmidMkq6JO+mYaBO3HXtL+hen6C
/8fT9Uev5Evsxa5gdKU/ZKJOYil0hQIkZIVtM8z1cPZRhLEaelKl+uOoLfXwlWBySSUgtYPUWDLN
p0y9+0RedBEBvTtLR+ws//36N621sbgBebwyLGQqWTz6U5TAfKuw8sAmf/MRVhbAcV9vZWXclzro
ow/kMs+1FRfufGOksLVDdPfOkpluHKEr2ouIGP93IWoHjgL16HUnS2vTisDrzsNC2vw1S7JZgL1m
uNBTHQYBuCEUQ6AdlZ0H8N0etKkEKCdNV+4mr/XiZsqqE5LP3jMjxOsCPZdARkCf65yyBJJfZCLZ
kfssPw0T7Bo2lvjKrF2C50HiQfFY9fBHsoo7XD4jp+w2tqi1Ry9m7UgGyyPwqo3ZRIZzDvXlvcyK
LYv5lacvYfO06K2R6Rw0p4y5N/3gj/fUbpOH6/NmZedbEjzcWohOmhp+GHByohNg2dJP79LMenEs
yNdcb2TlE5bC84li9ShBKzzRaugBGwEvlchi64RYm/rO/05M+NAASK8dpNFtdpPS5IUXsH2fh9fr
L78ikQY6/P8+v9MFNEmUNlEYAMS3reosyj04DAHt+tfq0nxvlMLal90AtnBROTcZByLI1YlxYLr9
Xbp5EsECuziyWnWPHhNAP0yJ2tgxPz+HvaX/r1k2ML1uOh03Qp2In+ZBlbQvNRyhaALULUw0Iz4i
+rzeFytdveRYgKjuD9Kf4BIrndu+IL/HGlgQX2xcAlYm41LyvZ1yZQgPfm24FN+m/G1ib2Ssga7a
glyuvf9iD7NSSK/4MDKOaa2qH6TpeSx1T2JnrDYpR2sfcWn7n4BF5UM1QORFnmrjlhTNo2ndVlVx
8Iet1bRyoCwhsCnw4bldEbBCp+k4kGef+mEO7J2T1agnqMP1oV77jMWqGuTMS8OGkV0+FFD5F1aM
r0oDVqnY76aNs3FtPBZLy8ud2UTtWJ5mqR6kIw8m43tel/vr37Cy7yz5szYdRprPwxQr5SEML08S
qPrrj14bhMWezyHilzEL2VM7hQZX6f0ikjZBZ6g/yOdW0GSjr9cbWjl3vSV/djJATlFQfznZ3/tv
ek/ivb4ZDhbAA0H/k7y4z+ScPpi3yck+Pld32Wv+83rDn4+Nt6TXynkw1MTRrlG/QLUFMLYuovlG
4uvzkfGWxNrc9jVM2OVwSofioxy9D8v4ip8koK5LzDY4TSlPHaRY4Jt0nkn+RAmEZ77WJ5e++mdt
l3ljgs0K4A7I6vUus6y/1Sz2WIDDxrT6fNV5S6x20UHFpAB9Lfb6itwXiTM/mWUJQhH4I+/wDpg2
TuS1dharG24XfgNIQQvFlPLEKuu2mESsoC7BNwVB1ubPYm2btVPb5lRgHMA0cOv6rXPA1ynsLS2F
lXPZW0KkmYZlhjNwRBWu+gb4Zmz4f72x2OfJfN/WOoKHfIiALB4BRA1J1gSaQgUB5J4eLBvfAeY5
L4EWdL602XhLkF2am2ByMy1OKVw/O+IcknnLDH2lK5cYOwvMc6dhiHAUSc/cqx/M1NiBG/SljKe3
1GxP3XR05TAPJ95DJNG3nNepnpsgq7e0YT7fLL0lnK7kzLV1UmO1T2eibpFUPTKYbVugCLhGGn1p
bS5BdWmnElo1qDRNfPjNTXZqnfk89dXXbHW8JZJOJQBq2q6BOLxo9w6Qu96m3MlKuspb4uhgBO3M
7dwNQPuTX9gXTzUzXlPHAaZ1KHdtPz06af8CMhZMNzbdfddm1WKBemmiXPDO6hOdm51vpbeTrCEx
sxXMrWzxdJE8LIq0riFXXJ0E9w49nOKBth62tDDX3n1x/CrtOPM49cNpKt45AMDE/2Vv2UJ/noTw
lqjftCzzXhIcfKWAZ3o0VSL/iaPeDAmbrV8S5nRncyTjKzQCGQSUbL2xgXzqHYyTa6mxriyvmLO5
u7CNZPB/1J1Zc924kq3/Ske9sxokJqKjz3ngsAfNlmRb9gtDsiWOAMF5+PV30XbfY+0ql+6puC9d
UeUI15Y2JzCRSKz8VtVe5/2V8CdUj9PAJbDOZetVbquzGkWDvr52k79Xy+Nye21/mtUWx+0rMwHS
5cxdEWRJYJtwrcZYbw0Qa5AW0xvFqV/EgVP39lz6FJaSpj7vZknep7JOo5E79IvR6ABYixQsJNN0
b0xxvxgip6rBNUEdjA7Snq8T9s5z8Jr6wO/WNx7Wr759G/U/3bPGQ1Vt2b69nz8WrA5TVNvUmyn+
L6bnU3ngYCFCNSmmNkzP/NEZJUEXKeTHgPqge3jV2RsP5FdXcRICKo8Ib9aIO5OnYpMYWP/lMa+S
N9ZzvwgBp3rAHG1bUCHl5nx1uiPp511Jvb+l/eanwHWatgLFSvC7FMpMo6k/jTJ/Q5P/i/f/VAhY
5u4ssgpxEV2kYoeG54h4IsBSBQqN1XnXjNIByU7x2Jf+30wsT+WBPMHm/JSjQuJWDgVQaHiBZUsV
DCP9eyZn/FQTmOilN97cAD0Fv23b1LsK/NbZP0vE3zMJ4Kc6QDQzCghx3OncereNStGOiY6P9Y3M
+xd1jlMZIF9rX5e00+eO+TyDYiP5EIJPHRbte+lxeJK/8Ub8Ysie+rcP1eh3baVwHHS2L2119AV9
Y8vk2+bTHwvn/BTm7eR0Jr3B6kGxoY8GlxShyig9V8rN0E7duDRI0Bt3KRsJVa7qk91cpexjo9oe
wqxJBLWn4ZLeAZNtXO29VEUCdgTwisGUs+UOzY/0k/Jcigblqr8YSDuclY02sUclCZu8HOJ6Qoo/
jZAZNaqs3qMI271RR/zV8zmJJF3NZYFi1HAOy94lyNJs1/AuTNj0SXbinJeuDFCd/nsJ6ymielxp
rudl1Wj2U2Gb8Fj3B1281eD5i1nqVIToA4Bd6yQbzgnY07I9b7BRMzM/SqtLW/89py1+qr5aBkcM
jsFB+u5Tn+1s/pbM5xdnfwqZlqAZFxO3wzma1SjZrBogxagCD3W6t2bWX7wjp4jpVLGkh+XcdF6o
djNqJh96cDD+Oov/1elvM+JP8ypApK6d3QWZ8EAXEL2KInDzGZZq6JoMEsYuS5PffzvUf36Z/yt9
rm++v3ndP/8bf/9So+k/T7P+5K//vK81/v3v7Xf+78+8/o1/7p/rq0f93J3+0Kvfwff+OG702D++
+kts+hyJ+vDcLrfP3VD1374fZ7j95P/rh//x/O1b7hf7/I/fvtSD6bdvS/Pa/Pbjo+PXf/zmbWX8
//z5+398uF3AP367y036aOv2+Q+/8/zY9f/4zSXsd6I86fvoePfQgIKHMD1//4T+jhozB4GP+4TI
LamH4X2f4Zd+Z9LHDwOlB2dZeARgtHT18P0jVwiAerCdA/6l50FH8D/n9urp/Otp/QdA6Dd1bvru
H7/BOh5j4F/xE6clKfr+pK98iQ0idlqQ12XOGzhEmr2vb5ZSfhhbNLB22bK3oxPDRrwKqVM4oLUU
VcwW9CHoLn3vER0ma5N9ReZwEHX1YqCUDmZ0CBO0sYZsFjs4Z9pwFNVFLRlYoRWMLiYSpLUJjQ8R
sgKbgg46hHIh9FNiohoACABR5NFxqnjikJLM+dbp7PBDps0N7MuuFsfPYQaToihAxhA2ayEaAdYQ
8Bh8B2XvikruPDlE21EFenyrxIlX3l+OzIQdyhUN17EC+d5xBcx6O7sTVX1nFIAsyWb3DchiMtib
bJY7BzuLsqs+owXsUIJhhMYsNGAk46VYnvpGx7Sobxyf7VN62zvwKSjszcYpJUKHdcYPM7sFAXIM
vCy5J2ip2jetWwXOyCpgEMVRKZDkrQOII8rBaF9N1Z6Tmu0KKEPQ/PtUk6cSl+K41QUpxyijtwSI
M0jCQhwPfuuXrnQOzGFoAKzRrUWusNrdY60ZbD/d99W+qsGJTUEUd9FHttytVR34ElAklXQPUw3I
R5avdyV4/LzpLzNoh50C21MaN3QlSewXXtA7PmgqzkeCh4Ez4pP7gQPqkpPbargF9YTggWb+9KFx
3yUEJt04sAKeVbR8w3XdVn0dyfVrk42fq0xTtHp6AW35ofRxTCBaQAl7aI0Op6W9A6I+BL81BgEk
3kYFkLdX6BSsAtE7gA7wgwbNB61J42UzmM9lgYZpTN1nBVxyaoy1ZfPSGcHpWURYNimIrngGcv7Q
+GU8dMWTXNR91pMP38ZNxfBt+BkAfIKlhltGzt8ZLnaDawnGWzUcAHvfczARtqstDIJxq+6rekYH
cB03HgUIRuybzokXb7w0cjr3649ebjfn87Nxjke8AaMvjzrP0GmfnHcNoAqtafbFAkd6tMP77RpP
qg4S39yNWIpyncZTay8hN4r9If/KTKqCmjnx5BZfrQeYzXBLlyFa6+zcYIM4bFv/WDCgn5acnedC
ord+EVO4AN8QDWWD4VTIzzpjyy3jVXkUSl9ocFbQS93IC4PPwKbZNEK1PNciM9FKch5V9ZDtutFk
uxZt7CFouSaCeRSNuqFJdo3IPgFSxCPrViL49mHLSh7l8B3PwJzDPkOLDEXarg9WMmd4FIsJtR0e
0lk99yMFxEeyG4MXJ+jcuYsLuKDe9mgLjbcTQhNEcqzFNgq0MOE0mhdh0Jaowfs6dxTeXeprE0l3
MmHBuQmx41mBINabPdMqP/ba1AeR1NkOkCZnnxsHLgC91IEzJ5FvxvpAi5zfpMyVdzmagmPKReTP
amcbFpX+uifWhlWb75BxfRYK5SJahpAEPdgqjWUtz6pZgbpUhSiKnTveWzn4nwdgz+cuEyBTIqK/
nqSdHIXrFEitfeLgnfdvR+VBffYEB0v0fM+4DeVtBdIRcdYPjnpr78494YB8j/+UM0U9FNwIP60s
US1GIGbKeu8qttfgrNlkGsPB+rsMVd6kTqog2+cdjbfoOndyl61ufmjXvgsd8KmCZW7OKKHgd/WD
h5V7+QJRdxHB9vN+HGLuNPdSlECwrPIqB39i+5bCK0Ki752kOuPpBnDMHyyBc7NwDFrQq3hdqnib
hoiBtSSx5k6SemfS5WwLy33lH/t8DKq0ihgTR455yRnFo666Czl6AcPLu704ay+Pxk3P7ZieJ+MS
E4Wd5lwcumYM/SH7Msn3/himeRWg0HksU0hJ5luMsQA90CAjD08pZXvA6IIas6soRFgJvIZwE5Xa
C3LXDZjg+6GbP9ipvlNoduIFu/Iov0pncUVTeaE2Fm8LELJaRxI1uQgdDe32ROJV0UPfQ8Toze8R
to5j46syWGEF8mKFf5wRrp1cxylAGUDHBlP1BAbl3XZBHBOrZGdAR8xBp/VF35lPsgZXQMX1ysEu
aM8sffdTOvMjZfg5RXhdNvk+QCBQIUK4eDMwUl6Pz67Sm0PZUu+LoZ2DEVFbZX4b1kLtSP0WHOCk
XPf9aGDzKhzId7k8NRsiXT4O6erXe1HLK6gyEfVKN8ym7B1wjXgH7bBvGrFzGIkN+BIN283JW1f8
7ZJOcyIwD30qmac8dlpiVx3ga/CXr4Ga0wHwIwe6tADEJMgq9vgAYaj+9kC36ayZP4xVFcqCxpWD
7rBeTE8WpQ7LMVk4XgTTLEykANhJtPPh/9FE7CfbxYIlgbsgXgnnmDnkKvHXm6ybDluC0PRo7ZdT
/ejRh3FOgBLbgHd+5I2gW+T0PoFoEUwWd75kfX0osq+MPamc3BA+7SW4zIWTvrHMplsN+PSWKO5J
5KtAomIovB4FxvVg6w6Drj0gNEHtkiMF+G4WA2a2Fe2P4KvRdJdW5132sXNb8KB16K03ki7RNGO2
zM9nEGm212cu2EE2+qJzM4KhbfZ1ikA3fe2d6ZberG52zmZyBeLQ7dKP0V8P5W9Cyj9exZY6A5ND
wdp5fRUb56RkA2LtgFVQ0dQXM9huHtOfnEzEXTUeDB2f3Mk/r/j9xJcrIpwDaZHD9t4j2JSIAsVc
7WtASG0n77y2v5pH5JzuePQaebnlnmYaoi5L39AMu68rAd9fCyUoyIGI1K78tm3300qOWic3E5/r
PRDBT4sDrqgjQ/SXBZ4LHUE9TlWwIHL2CzugHT5yp/66aWyMdrQ1mIwbptX6LbjZbgh8JBlvFJK+
Se3/cGOxfsBMIiQhp/tFtGqoaNOu3s95jeSxj1yGYK4K+zmbDWCc5QV1DWKwvDKMoZXB3aeYQFyk
3kOOeL7SKzXR96IjO4uuKWYCt7sdSh0zb0Aa1rxz1iRI2uyDq9m+JFWMyewo0jFYYISRyREquSGq
a/qOuV3gFkkExM6XkWYH/lbj2p8GKHijMDgjYMb2TwWblViTkgIAtucFfbdlYx4ZD15yMVZkp0HU
WQpxGHPYp2BGWRbvsKbt3V+P4m/iwD/cbLhLMkp95A2nO5jcWixkXZyCnUVoiX9ENA3b+WnLst08
O3e7KsZS5GvnoHdrAFlprh94wXfwtnvZsmyRVm8UGP4kiWEEq0gJwQ+nhJ+KQ1agRkds0eKukItV
NrdJwW5kK3bM1jdwi/+KXnM0zvZXspJxyd4oW//JM8HR8TSocnESoBuevNaNlzhLyzH6kHhK+H90
77lBBimdmBTsHdapvtce0KNwI5oUwF/xRkn+m/PK6yfy+gROomPjpcBjuZgwyrUNV40teh9eFVi7
4Kkwz/mWzRjhbWaju7LojuXYxa33CRSsy2yF7ojPkRHXK95nvDL7tv2yRf2UojSJce2XkGpbQCb7
LFw6eZW0Oq6RL/kFlroTXMFV/sNP6/93Fecy/9LWXf3S/28o42xVwb8o4zzqGgXT7xWhb2Wf7ee/
l3AcBNzfsTxQCnRNia3EbQB+r+HgI+93lGcw9FGnYXTbGPtRw3Fc+jvDsIBoBlUcwb2tUeZHEcdx
URQSqLgohoQKelY0PP8bVZxvrW3/Gn84I04ldeHdrXASnjrthEqbwdHaX917z+QgTbcGrRLh1h/z
1eYgLWY954GTuukcFpNFdQC+nYkBfgvuY0fwN5tpBwtt44RagjiXTnCJDbpKiBvGsxWdpoR2ZZiW
iyejwlvqu2J1PrdoUCwC4031E6FruQSmpt2ENnPq3CoJRRcKjNmoAakbFxsPBJFYC/CNMR2BzxYU
Wbv6O91X9gZmm3rX9NPYhBOkoQMqRei8x5TM1XU+p30b6D4Zj2U1ShGkYNcEzTKvb5Ta8Sx+ym+2
O8g84lOX4TlSrIJO9sBbPNl8bSr3viJ5Enbe0IZas7cSkNe59PejYAlGJFEEo+jUwalqAWtubO7e
a8Ow+oXWdDfTbtg5ADzGIKo7u5/G8J/k7t8M8F4PDFyKwIUxJDsePeWTDJ42Kwovyz0oX8t5aurx
00x9B/sWiWpEYIeyxRTcl/nl0KY02RtXTlilU2xaj3PNYmp7eCTDD3U6Vwu2NKulo1c+aG9TALsX
iYVHWcuwlxP2wdKlZncs9zH0PMuW94MEqD+EuGCp49waBLNlwpp/gBEgtps4ENTRuroLqhHDtPZh
ZqURAdNAx3Vup5qIUbt4AUmSK0etgwtTIAvIU4LZRWTJ/BlIblmGTjfQR56L9oWhc7EJC2ax9Gdj
gsz9r+/lH56dwCYTGs1QIsXEi/t5MsnMHQiDs5jv+9S8JGt9njrb1j7a450y+eGu/m8F4F9G11d1
9Wv7bO769vm5v3y0/xvi8NZo9es4fJ895tWj+foqFG+/8j/VdP67oOCgEko8ZGFbpPseiZX8nTKU
T8DNQiBEZoZPfkRij/yO3MD9VuaWFDkqwvePQIxvQ8pAFJJWD6vNDen1b8ThPyQiwKkiCWHedn54
2U5lTcQOVq2z0x/KIl9uuDcOlw4v/SzU6BajkQXVMN33gHIMoCiTmYO2PHK9Zzl18iDtF59GU9tD
G/rTLfyTMLAt0f8VBVAax1oH2jtsJWC6QoK+7Q/9tHrgpc1GszECSrDwoW3NUcOJBHz85shbdHZh
e2Mv4QMCvHjb0PLGeGRq3kgRMRG+Ogcs5cEvYxz0Q48A7n3y+sh6HOQI/u8+dTQVqJynnQy4qDBz
oIMUl//Xl3yi/oJKlHPq+Yh8HE/Yw+T8+ppLpRbPNJnco3mgG+JR0ofSm90sAnObfJ5yPV1XicqB
Kp1GELt5idoR3u+2OrxxIlvu9/PNx4kwiWoGBqYv0EF9MrPY0vU5WNx8X6Vw444KOXs3jCzp16RP
3CtV+Qz7GEVaNqDvrvNn4qDgVdEVosSh91wNodeItmZRNDJ/Y1hst/zVmaFjDrkCFP/Qe7qoury+
RWkD14PaL8c989WU7Bjq7OzQFq1J3ngYp+NPCo972FuCDgubYDBWe30gVxmK4N1AaF3hgHHaEObu
eut7H9dm4i9eOWfBUAB8GNUOA2Up6U3ylrb8dfjGeNi2y7A4UNvKX5FTuZTXqDwBN3Tc16u/+EHh
eEUssfHtRVPT0vSCTLn3xv19ve36/ZDYwQNnnSlF1GlpFRSn1kP78oDyaWU/FVOl80hDq438q2b8
HP9VWeRntJ3f4IP88VoRyQSeKLYQESJP3/cl16tdl6Hd014TmAdYaLfC0hEWI60CxCdIIet9S8r5
x6vFw0WBkxOGVJefOmCZWoK+Rkm7B9E3O3SqdXVQjOWEJuHWfvVE3YRNWY5vMT629/j1IIbGbttZ
lfhHqdMMJ4W9mTv0Rb9PF9bTEMLY9gUWXHO2Xwpg39F0aqUKlyH1zU7J3hP7v36/PYT2V6fgo26P
VQFKAci8IdRBcvt6eIODnCDi1eMeiHkXnOf+wYXvFHpsa3KJ1PveTs1OrrXdmuPpAYrX9MzPkiKP
0oXPUHSnTeAKaiKvmFHBaJvumPauOjRqru7LrHSv28Wz+24qv2hZwL/Z0PwA5d8Ue6LHPmySJwFH
Zhk5ZVZfo48laeEyoPmZUye2iPx+bQ4ZakYobROAouHJkDuPq4LrwggXibRZmxevqT2QYtdzM1N5
7FzU2qUauyAt0/ygYeR03vmoP6LFRz9kds6O3kxfmrV2LyQFrzsr8Ub1ReHflUSsO9Hw7LqaceEk
zW5Syq8HvI/H3E/Rod6NGpV9pzGf0cb50M+awXhOeBelBXQWNMfNkroDsVPQ8bxuhv6gksH4qLo7
KcqExN9IDB5UMVQVd9DeyAbeM2SMwOWcHuY1b2OCMBpV0N7tZokZYOeso8nvTG/hyeDDkiEPVzly
i3wV1W7Vwgikb2S2A/m4KJdQGchVghFcX3U+9j4AH4vfDCMyX7+s0GTqwskBU3WBNwtU1sLktghz
M5cgswxtx9SN77TLAhFR4We9j/PosfEsZLPidLjX8mBOGvupxDfaC6AevRLY6b7wnUt46SVNExCV
mvWm1jMCINjcY/kRljIIy5Uq0SpXs2W+6fToCgCUM/w5SVvAFoBj03TvGZQh3leu8jdmIKvLXS5m
TPTe4I9QfggKalAbCLL2+XbQBfe78U1Bo+8z8uwO2mDvcyLspU9dfC0KGmy8TRyQw6MVYvxP6UKF
C/CyZAMJXM1hAcErgiBWpaDVBEVSoJe1GhTOOgX6M4vQ0Yo/W1IAiJ0BXYw9I4yhMkq0j9NTZiI4
McCpGzQodyl2hK9WM6Y29MeFAW4r8sIPEzFLcza7zcg+UaF5GSQe7ZYoH+sa6GRMGxdsaeH4amHw
6V+xesBXTw682nZNS9r2HBKvuTszZMRYJrr1YWrTdvZTM5S+CzMS2kwhxfuGG4V0oY7KzFwYQ4ad
MEU6hXJGc36EbfR2OcJuprp19QyHB6UcLi80hEfJbuJV7127IE45d1vXbf4uZwPrd0tbavMld9zn
NS+WNOzVyr7C82RWl3PJ7bVF0WAIJyYx4lBW7BUMdCqgirpO406N1KZRw7rspYfDNp6fXfI04jWz
UFkM7cpvqwLyX0BPFh+b96U/ygCuJcmD9mq3D8TWLMI0GM5irpy4WVZ4I9mGb7EoE6R7HNJ865yv
WwniNyEz9ukybD3OQo3JriUcpiwNaD3YCK4LeQM3aB7BCTdNr+d6hHdrBXvu/CCLAXGs4wkY0nJ0
nHBIq6GBM+vmiGFhLYFtPGAGpnlfJAoDpVd1NoWC5wawbssBv070yG4oMY2FoBWL48hTZPm81nBB
OGBDGx0NgBJh+rJ0wJSFnVwvtGwi8Nfg2YJoznuiAEvocrU3WiONGUouk/NUrpTDiCVJ0gjvpRe3
2MJt9rUvOx65M/xADBafGmqW8tL00hxGkvfmQmOpsHMdP7ktFXF2itfm2nUdgc39airCnrv6xVRd
BsmfKq+9jk0XINaB7423Nvs6+kS472ubKLDlCwkrmTR3ANEe4QIZ5n3fHWqgg2BHUmXYWy9ylYTw
x1SxmHLsrC9VXrcB4FVKhHUHv58mY/xpmcz2HqEHZ6dWvcTukICZjp2Mc/j9sEDz/Cit116Rgqr9
bKHmCzwndQ6WzTAZKOdExppl9P1APdgoASjxDnMoeGhswl7W2De7cWmS6kjKjB+19dPAkBXttcI4
ZxVERaGSot6N1TQdu7JZnuDGQ3fMoJ8cAK/0snbXj8SFMBJ67XYIcwpuIACCK6DF2k53oy69IFmw
Zgozk5B+74/9EPT5OkHdUiDr65AUgRLQNS6sUp3RHBH3ShOX0GHOiFGEPQ9YrAROJ+Qj9M4fCRyb
rphdm2PGoSXma6qO0OH68erYsom6lvWwO3AShKcOzoMdvEaz2F9UCgBOSlVylTPHvzNOw2/KdEU4
Z6WN/TEBc6PPpRjOaepi9qzK6mYBRzYNdVGoB9iEddnZWlcphESAjEPDBMT/xTTVtL+c/U59WTo+
PFukXDE8lQAF1cBHxtbp3F3SmPLI0d7r44nbBvNWtRx17XYCwqpxyoPc56iV1Y59Nw1Fc8D8ANMl
as8SRWAyBuJlcQWrjh6GwBXcUWsUmKex4De4h0WUapFC5VJhki5ycwe3SB2vZBBni7DkifJNaqIy
XH2AdMGJ0OPl3lDT18+T9ZZ4GRs0JXi0ZVVc5kZ7YaWm4lgWpb7Ls6naTbnNLuECAtsqVpRwfygV
coi+AjW+7i5USWA6gTDlP4uS0WPXdC7CdddXQTtX3TWauLEtpQZYf1nU3cGqqxcW5mBSvC8r6hzS
XuHdKER5AxOJNY+TjmUfyETEgZu5jXlTpHveIUdgK42yrPs6rXaKVryd16Qv5uvR995xUQNen5hp
P+uZxwi+XkR0skbIdFYTi6I0V/niOkfJDDyiADv7gkSwu5iR8EQDQcQLEwCq4NUx0mt4ZZxlsgMx
ePNbQcvDGvT+YAM/RfkwMD0ed9jYsfzAFt6ZwKisvpJeWV5P9QST7LpNxx5ZBVxbDPypAWhgVYMy
PbJ+lSXuEYYQTrAuGj1zNseK1AzjroeUyEETPDBrJax2Svcjc7kbO818DzuQ91U13fc+fEf0WEOB
VqwFB4oigbvF4q1nZG7oGSfJByzdX4pRxa2bfpVTWsNY17scBlkeWgTGOPeXS3hrP/J0603SBepj
LH2fTw4PxhXOG9xf34tmuPaLREekIXghW3tVGOZddrOABq+dDyNX1aUnhntm82yXQpwZwlkH4iNI
2dw5HXceDBhehrJfAmRlMQj8WaydDKplWWSBbD0TM+hblkz0R5VZgv9vRMiKFm04nZh2hQKtPxvX
4gPT/ksPC7xjW1WfHM6ds95gXxV9pyH20DEAx+wjeESPsCODEAP+VyGcSLoISqfpw1xXTwjBl4jq
N+DpkKjwgf8b1OCEuVo2XKLhu5VWz9kyfsyrEVa3ZlpAcu8u1yJrYliCSYhvQPfVyCt2GWc7gy0d
lGbSfduC+o04lB/WfP5iAW4BXMMzwYD4FykY5qCFoYB1S4NFyJIAiQGzkahHY/NeIAGCtLFLr7a+
vUNN3AX6mORODxaikFwd4Kd3NTrYqgXsIA/RFqcPydDBkKIpymeVO02AlNKHigpG84aw9QHgMB74
YycvobqZD6hAvJuXxJ4jeELEWPEugKkNuUdMfF8sLImzIlU7v1yqiKjRh9YkhScCb3oYA3ZVD7M6
sYkMgAvRInGixdXY2+/lI8TyPFoL5ziXlgAU7M1BW6M5rPRuOHzG+AIpYe3DMNibGjdURfIBGgE3
wCsBEEnNxQ08QA7Ukh2xEiaSFqE1Nx3dr05rd+D5psGcWudIBT1bkJQcANYrj+gVYEHXi/fwpT+M
KSZ9r2myw5Kt8CUDH19F9QBFXOnW6rgm9kpOBFzmbkE2uxLNIJ1BZ0ag7TIGxqA5kq7yOtXd3bjQ
5Mpbx/XMNvBAAe/QXBTrWIDgTu0Ovnsf4JS2fB3p1B6dltBbiVngdupL56wsQHRFJaWEPmtO72HF
Yu5Msa4xPDKg0LBF+yWHNkIGDhEs4Om4fsR2ENl3GrVozczTMpdtg6mDp4/aiA8aM8v1TMAVdj2o
Ogngoee6mtPLohN+SFbP2wE2XEbpUDcapfqmD5o2fVi4hHu2nFlo2wkljMWp4U6n5SaPIYfShWA3
9doHb6rolYH0+7aDjDLiWbNn6ASLdK2Lj3IksKHsYIYXTBA+XKH8Y2Dqhya4xqFXZWPS0Bt6H206
GRHHGdj0JawGv0ZvCHJ+4uYAi2mIPoc6YpUarpUPKEYP1VeLBSyckeMpK5ECUCmrayyZFXQsHmk6
+JO7WP+nVMRYmqMxrqFpBo+REg1ydElNh5pPDpeToRu8+yzvLtmkm11nwUbuYegZ9q2PNYurWiCy
UnE1E8XgPld0d+nUYTqCXKRLA0cs+gzWpekTy6Ht6wcFfQ7qZjO6JY3psDfVymORogQa1nxd3MBf
ahFCbo8APY2QRSKjtHCry/M0ZNhMgFilhiiuGrH+GudZf64avXZhhfkkiVTjyiRqgSkeULOF2+MZ
eoE5TNAb4l2Sqk/OnLKdMBBzmsOKepJIexlsm0uQNu9HoguzTxY6NgCT+kjj5kxi+et3E997duY3
DjwKI0mz8oDssc3CrEa7SQA9gLlOhtnelGSGMnLBHhnWDhjVMRZRbI6mxGmiATrtdreMAlYyJXLM
wqbdGWlF87CMrAGTeEybnUKuBoUSihQ8TKiVJOg1JLWV2/nT1m3tWQgu7ISj+cuu5c1YBVKV8mLJ
SProu2P7qIZ5OJu1r2LYnaPI5DUAVbJ8hdxO+BdJ55RHpHW4BSWEHDnS9Jd+KViULKoLsIuXH7EI
xHptQZdTJCq+Osc2b90ixCtWFLgSMu2sM/rPnJX5mTfnevN3/WoB5XrEZUEGK/wZWr5Uq9CFDH0b
qhjkfkcO6CPlIQYiue5dl99op5cXOQr2D35VNJjZMfVcI3nJjliWs8up5B7O1HH2EjX0dy12WcsA
DmmIk6VZfZgDL1VvA3ikYsJstQOTIzR50miukupDnhbzrvbm4hOk0zOki+hgbdKV8QDFHu+m8Pz1
ErIWxEkIEWF5RUF1H5aKP9RF517oBJaIY2GHW2eGBqpcBvuIFeQ1Q03rXdMZCJJE70UjBFa4w66F
nLph92VdF3fYpYKd6UD5+zKXyz2ZfRNPQ1kFUw9DURRa59Aix4474uk78N3Basqw2B4M9nYLApta
yGo5jIoaVI7KmHuw0g3Wul2h+/fyY9koDigs8aOsJaKNYGTVhiLBhmWA9T6ngVyN9SLErCyyk5KY
WTWHGzr/Mo3+be5ZH2UaF5pOZ7FYt6gbWy06WClgN4wpqORakaP2iT5w1CLl3TzNCUIcaZ5s0mKR
2+SFgMX9OL3jDoDOGjEkmNLiMe/bNaB69LGDjVPp2mTRe7QdYLGubDZA77SKa3T9wuvWjFmQit6w
IPc8ct9w+JzpFeJPNUiYkynaJV9l1nXXiYWiUkryf6g7ky05lWxNPxG5MHqmON6FR99LE1YoJBkY
PRhg8PT1eZ67VlVOqu4d1iAHeVKpE+EOZnv/7S890D+aOiTwH9y6dvexstdDKUfyyFVQm0scrPlB
0EzMB7HOe3Q5793YnfTkz7tKNEcR+9Wp0Q5S91zHH74o97h9HxcO3Htj3KPtTfQr0vFlqseB4WeR
k4cOVP9c223aEbLhXEBtF5q5PNLTjM+3pbpq3LVLJNFpE1m9i5Q/veWROKnezn6N0cpxvCjxOtMA
rerC7ATF08uujdBKHvvCFAtjyBqO94O06VnzECsMJ9HMWC2qYNSaVXSkxsyrSsveLQNChl258SSk
7QZa/lhgFOoSp9VxfLPKvs5onrc1WnvpIvtu7QXhG16PsXog4nUkuoW+vPqy5dDK54KE579S5/Ny
006oWbbIB+Yk7DmJyzHdBsxOugkvk29GHHflB13FRVrg9qhjstDID7x4nfurFFtOLnHRY/hIJ7e+
zcGrVuPcGGOlXWEOhR++W6o8l9vyOW5zcPE2z9uVkz/epvTGjWS8yzrRMz3FhagfRq5RyA4614o1
vFU6owHZ1nlK2+UpihRC73z9s+r4znWyC4/+O108x3nJb4eW3CfLarJDNrbtLvdrBmjznNFZvQuR
fmXO8OLW45DAanyVtepZVILHuuVL84z3Mm7xWeSqgVCPLYagCpRHZ8FuywKfDXC+MKdX93kd/Gq7
6KiMopU29tSRfs5nxBCv2p84scq7JapvnbErQcXi7aPP13NYSvQKorgh1vw3cjh0utjtbtsoPrAg
QbEp4TCq065KNH2T6JEbra+vrvFo2dsDGqMe6p8dgUHelijI1Lp+WtG1U7kPuoOMwOYO+LPH5Sbu
lu9C9F2iwHrtfUErBpdylN2G1RDcKB/sz0PWHBcAPZnNB+pooupC5uhOfBBR9iI76RydTDrvcqSF
DlD4bsag8zy1lrrMLhbOouZswZFRfnXXrp1kyyMrSJFWExRe+W6MlIomqY3ImEJ9AGy361+aC/r4
bSVR4rt1Cy1ThtUxv19Gdg2kBcKbLwMILQ10bcwnTgreuB5EWMvfyqJBED11206PmNpD/UUEimpS
Spsr67J2HmhFghDd6KM1KD4A6Yvc2mlspUHS1zaWEJuJu0POZd6GcXkm7+VRRNM7EP6uHZQ4eVTp
IcbM85Rbjp/dj17zbg5QuYfhwZ5U98nwEx2kvbwzIpaHcQBlnNvwObQsMDvPHu4qixq7WfqPwbJW
7lFueraT2O+tJKu55hItp/ppIPnnYIwn4v3kLPYH8C1vnBMv3k5keaBOss6GW+VjQOrxrw4ANVI9
y7C5/n6581PyUXZJW8ZQoUEV6mefoNqME8qLbxx7xEXtlHI627mqcg4cps2xApOgn6ToT14dfGiH
OJ3LVGY5wX269t5Q0fwBcJ7vs9CEFA4jHN1Vs+30ByHl1OwpamQ3XEMJjmsvn5FNqqHhMHwOST08
SFd3584MPt9RJQ/AM+p+I1r9OWyG6VktvX8YfYf33Bm+11pN56Cy8h/EmWsYRcvq+N7LQSdjZwNL
26UfHe06lvSr6xv6L1eg3R5IX+mxRNdPzsl9IQs3oRXJ50WY69M0jeUPaOXtGE5Cp/m2NCmqyjal
3vEH56O5sdiRTjU3VmKtUiredi1vnWx2AsoKIRcmGLKHRkostZgFbuL8ms9SDRhZ6nktCDOeusNc
u/458/mW8fgu2a5ew+CNahnvHaeTOnRR1u+HnMFXVDVDRzQ2u14AYuJR4gJsK/wwTlukc+FsZUp5
d8QDmi83Ljdc6rhkPlP6DW7RhRBCVl2hiJSO1M1eYR5OpNst7EpzcItfvv5hiPZ66Xvz1ZtW022e
+U+TG69MQKt8pTOMvslJPVeNqW5dehmfVUUPeRJ3FO0NKCyORLu6vxdjqhsXCxFPFY8urbFA1QXI
7mLi+QZlVXOYCin/jgGVYF3Tdl8Wd1+St7O5RcjzPQOAPmW1dUd7/AWJPxNYrEuGwTae8mePQ/pA
fVWZVhqaPqrZlcpA23hQWifsEsGMLFIj1LsU/bYAmqLJV9pfjxV3KV2aW/iusUkmc192abjmE6gY
oQN1BArPb118mgbsY2XsAbqIxV5U5Z86r8W+8IP87I3L67oZ+9QFQ/BUWPF6dPQW/16ytv9w4s7C
5d5kx7byYySZgQsiAWjadSHif4ux8BIObvDLCqR5CsvF3kmKR99gFfxDTjctzsiWDve8oii7ICFh
K6bhOc6iniNQe38Hp48wg/QrKaE+KduOtZwZj6KUYKj63d/m7n7yMatEXWV2edx6x3yei1R3SK0W
T5fENs9lIpph/sxndzsSbd2mbu0tu4gUb0zy+XxLRSnB/1X/4sxBfpx0oHb40K8RwWpNCG2sfzZu
rR74thdiwHr3dRmJROR/iea3GRLH29mtY4X3Q+QX+548qD3hlG3StTMLek1LZsW1vrF5uE77HZQT
6/LQVWhbZ7/QaVBUA/sfi3LqqZxlo3WdOKlXb6Bw1p3HbxvSyN5ZQxbcE69iwGk6q/tlXKui7o06
S66oBlw+r7/X3nEG6MzYee7m1pNpXHeiThtlUNJOfqfO0wxkCpUn9/666ENGZzTU25w9VODD+8xh
VvLFaJ3jMminXUgzz4/Z6WL3YvVysZIF7qROiTksD5XpgyeKRFZeqLAHhQydu4Lfuz4vvQwugbQm
RMFtSHVwE03HZhXyjWvKSouFWNnahXclx7V/h9FYn8XoNalNsk8CJKDfFGWjeEon6853PXVQweQ7
SV9M0cFF6rejyCTkNiV121nZkEONHBPU87brFpO4y+oe/WrYDm400vXbrUviLN6WsKC1iZO1eJ4q
5qho81k3MtjSppvEy8iHvitrK3wAS/b2oZppJl3i4uShz0+Qg0Ja29hqeYPDdBrqDxOp4hsHXVjs
1haALF86j1MyLNPF37ZznVXy0WljStfmYC96NZ8g6AAYm8xlRJTTCbQmSA0D0Y6tGlR0jotDQbMQ
yb5q/uyGZroLCs++qbbakEwRWzuH9SmNrbI8FTE7HNGK7HAyBOAitOoJFdS288K5wLKc53fIb8O0
wgD2MeY2AvEoGK8QatR+hnMQ89lP38xVYjdi9/lU/jgKmF79EHWbuGe99P+qfNW7pgj8NBKFPqG5
4CEMpuhrEnQo1+v0rpYw3DdRHrTJwpNwrDJX89JFr1VkA8XSEe7WoTisq6mPxRr8hshqUky/YIVx
0F3dlvSgrjWSMCt/9XxSw7TfR8chaqfPaZTsk5DCF5pgYa41Fw7snnrNXRPDplagZjXJLX+FwhLW
ViyxY+FX51HZDB2+WVpWE3qL0X64hA6SuMC4M0xns23qrQIm2dKeznHWzKA/CZ2tj+uEkCZZc32V
43pq3HsdAPVe5D7kx9YNVbaby6Y5T1nd/TR6rIFxEN8U+1Dbd3MxbIrxtV5y7D/zhvd0QxFhloU3
TeSftTeNZ02uNlPiJLOHou7ZQ4dpffIBfs42FtL3rpz4JZ1t0Ru50WGhEwiAIKl76dhpIFny/xKH
FclTPEW+PC5RJ7hkW/K3roiWt9Mz5ZaUwOUXTevr74o6W4CnvnTPEc9Ru1uCjcwWOa3cSib6a9ty
fcO0jbN88vFLZ+LKVWtcKoXFl5L0lrI/NYK4bK/7Sn61ZQ2I3krnofFC+yl362w/aGSwlzUoZapl
tz3HAYLWBFWYWRLR5WSKsGg6SR1XIQfsCAvvFrh+E6S/+cnwiH4GQ5Z/l97S7R2Y8QTi/ysP8+81
FGDRq8zVY+grG2FuwNXtyMniTMTZUSjL3CxDpFnS8PEfnXVxcMeX8VvjqazFC+H6PxrRRY+5rkfC
ZPLOu5nbzbtklcVGlNfhL7duAGlriW3dUivr/Dzpu4UTpkyq3JsuTj84J1tCtepKQlK4fU71+NYG
H2FPjhfDxCJxgI3Zi+hD/eq6pfVIZUN1HEjz1Mna1BoLrw63M74onW58dnlSWs2Ere8KBRGT5Z5E
a82Aq3Qk8Af48y2H4FlWKAKA8ar4MkQip2lgEQPNb0J/FCqLOsiUsH5oRjmCxK95uQvKdZAnI9qm
4M2Ol4vomg0HXpTiJAX1BLk8RgXIydHzCFRMOlhdd7+VluslvTOW76G6TlXyyvax14SnoeJ77ANn
xgEoad628ZGABK2Bwzw0Ty0WvmCLCD6E6Dx6k3qw82LdV000p5mMCEzItivGnXcvURQz4VpRQ+ve
2NfR0xbLazVYG1mXMRTDDODquy/TIoujU9cD431hT7upnurXMVPApKHn5QdgSJMS9TlIzhrZhQk3
crw9oA/gRS90sCZo+TZQirDvyUGxMdxZqzZvcxG6M4sN1mxoir64CR23Wo/kvimYcdKxbnQGy5jU
9ersxrGKX+YZZi3vqRxKBsERlUYbl1rHYTOm9ti68Ow9pIh02nPbeMFwcPMmEs/z5Ey/rGYonpQJ
yGhnMySdAW499JN1cYuHtmAeGst221uwBiiXCOTKyJ3BSXD18uMb6Ocu36sNMRflmu7RmHF7turR
nILYMjrxK8mnT5rqgvDGdo69wkLrsDgth8qlN0G1bp+iE+Itq5SlS2ADLdnRp+J+nJEK2H2RHcdS
83vhJCNLQX+UC6GpdUxSFbWuC2uYlcsTowpR9nGNz9EjaC2g9t4U+DjjRvMmgJpId3M+N7Gq/ea4
d5EFsMZj3+xIYC3uCXLp2ES5SwA95rDfQ6VMIGyM97sxcJ+Duh5TjBDyPcyC6lBCDRyQDaA3acX6
VNvX6vnF/V0XAcr4VufwSu2YdmakiJ6n082jFxWJ7GTWGfzGRYnVbRoXxfAdGpr8UN+8+MFavHUM
u0/KhZKzhTs9O14EV5+XQcg0WPdWcdxktaw3LLxQFVY7kYRcS1ikPXsACF8yVzT/QRMRZzrthoah
4BQbH3FSlQ/IVqpoLkRa9GG2PC+i4J/4UR9656lpreXNLMNafvzzT+p8Be4SY2k3bzSR9/Ojh5Ia
w6xh3AQ/7Cu0Q45d8ldb84gE1aqKq2qxNDHm0noO/ggv6zgzsmxGv0RsW3TtL0YPJYpetTerz/tI
g1WMEspeOZWTafR685N32+1/WblBFRSEVvcjckproEarzs2bxcsy3lvQQ2a3jE3nX7p55KSjDDfI
Lv/oSapYhd5pnJgI0tD0qDHo5aJpbkfCYDMXCYRWwGVB8+X8LFTZM3k2WURe0L+FSLYJ5uZYyy5H
uHaV5u0bEaEgw5s28BXEZp3OFsRy/1BzJzkPhADkcGmTcrofkxVwafWajwFpkg0GHZFFngy47UDG
ZYPKfAzsJIMbul2w+Hy3DORgHsLEJ+mSAdzKWIf89/DeXTpyezEOTvthw9KdoFh07rNpsJ/zgBsS
dVi+nFkSGpF0YS+/RaWXV7ZJ6pQ57s5mKtWyH4bAQSJHItDRHRv7syuc+HlcdHFfKO6+jLHltS3a
8uz5TLgzJqB7MZpiZ+WM11FXVH8645UlMyyl9MnSMo7XEi9xMXfrATWA97VMfvmL9PzxbaoLVvTR
Ca+rZwM9Ai+2eb8WwgMeM1ICHrzQk4x8q7qUylnug5k4Lx2RICgXOnyySEwEafB6JJCfzQmH1HPe
lo+bFUD3h0L1Z/adDeRW6u7dEeJT14DDhWf621mDCOMMdh90ZnE+rgJkSA2f+A6yYzjX0evizl5q
hXP5ui5L8A7Z7exZOsm18sPuROvJ9HNynHCPWzSA7Rf4xTk5x1tHR2iYnKC4KQqrvatpa0iLNn4u
85BYAGKE08jo4QcI7Vc1TTXZlVV5W/Fm/8jr/ClisrsVtvc5ZnKTe48ZbzduVDh7pY0EyiCNC4o2
xFXDkGZPV/Q67i5BpUQaI88++HPl3CqnHna5HY92arWW+afa7X/kW/lvxD/996wt/z+FRF0Liv4v
rpYvxQEw6q//TJa6/p/+8bWE/r8wziIWJ+8p8AiKxD7xj68lwNfiuk6IsU+4GKuvKdb/5WvxxL9s
YKQIwZYI0EBfLS//5Wtxg39hxRXkKBAihVGZ1Kn/ga/l321L/1tkHcSRx08Qs2Xio4EWCjDQ/J8G
EpdG01Uif0Zi5+E3D8tVnz0owdu+AaTXfcv4bGNv2KuF7bK8qkCifgn3HjazNMgD543D0OxlOKp9
bOruPNq1DPCdlKASRMKaz3Vy1Ad/ZnkILbmdtqC3fyhytX7JRQWJcNcajYXQu1kuw96V/08HsyP+
LdP+j18SO6YrPBJY0HjbxE/85y+J3scON2XE0VlQzohi7N74cMPpYsIsQ8hlIyjKMBGtaZAFej5U
XcbM3zR7Q2DJN43thFhNtvs0RdtyJGAmfI/zTb5gDMB0XzeLC8zn59HBcwr5RNSTc1ocd36Kypi0
m8n3B3pgtJcjOdnMDI5sgl9ZhsgL3VdHUonJbhFUgixm2OSEA2Ne58OvwDP6ZGrpHhhroy9TXVVL
ll6EOMy9VSfoGiC+JjYyRUc5Vj56ssUuEHXzx3hR8Ve3CEDOWtZiOK6LHFpgMwBlciWIqyAz6rZb
MnknLHScjSYaJUHR1z24DHc6qaau/46hiF7KNnC9dBJ9/s2hHn8i3Wr2YbXqFMV1DJuupd8hjfIm
uTdZOYu08/zwzaJo8NOrFkcdSrLfsU1bakSYndFDuJkQydmigLdWeOEdGvhrGg7j2T5c6+guak1z
DhmN9zO5OtT6Yu1xIzbvblhJAGpL9bhGxNpkYDUY8231N+oWa99MeXYfZQo+1ZPOdOtPADaOdq0U
f4y5E3HWvVZhYRFVag+nMivLx6WtirQkHunQt7OLkmcxP7RfVDbZN3P92zD0fW6ZFBcIFu9unhFD
rcrt372pJmfYh/bFQ3llqzYJ2GNHYQJGaR8Kz78yzEPX/2Zf9B8Aua9Is5zhbWVXgPuR6FtZExCa
socbC7/ZfTcRsbBWmUmjydGHoivGLx3FaTcN97E97IXnbbumXlqCLMx4DqjLftKd46Lw6E2KeHfn
V538zUmEujNsSyQzQh7yxtYXGn0AjDGonVVTifcoIgDMR994bAu0mYoI15+lp8MnGkvWv1dRQ4VG
Yi1eui1vNuCTlVmt8HTaiXW+heyLppumtdcfYak3MljR0CUFazLycZ/F3nWz+lA3kpNgW8+b53xr
d85uBwkfzpvwq+fFTYJ6VTsXbcLOm3OTCAtLXWBFf9wI27wizlvE7d6fAUh8ICl/lP2DnMt9t/GR
Zf2kHpcIaVZgGv/SG+BceQ2LyLMb1O3P3eh1sE3bbzTuZ/hJxPbddAuIXlOZAdAhLXhKh+F97eeP
xRHIMZ3voVJO6tryjyVe+s663xB51lXXJGDGT6Yq3lu9vg7BQLux+2rJ/KUs6mcn708KHD526zRS
yzGYijs3QMWewXwym+SIRXmZyibkXBtem2b4stTyPjBrJiEve3KlCEspwJXe1hgRdjn/yl3vNS+d
nyvg1F1gBe2DNSD0KHztPgJ7/15zCXmmjbnvtHVbruiXIUXECCO1MDsPf2oAxaTyLOKCBBPKjNJ8
G2H4q/GV1pA9J9LOzdiitwm9hNdFt7qoGMnV8OqtxKHESFFss0d3l8jNP9n9Nf+fyREFZ7Ebcu1e
feDfOMgVIVGEHExunp/hWUpaiptXr8x8Mox8uPNc9d9ubjWpqmV5MMJH7b0+CN1+WiqP/lgxOlFC
5W7UsryyVnl729fti/DnvdNU8gOlF8vkHO9cWPe+ym9mljBPfSyt1sdAkNEa0MFdcmBWpQ169dOf
G+gClwq3Uv1pnP5Z1W6HMJ/jXRM7t1yDbAoIY+jd8ErWRfd5kb8q12NiL5vfWcnfb3qnTzonu9Ph
lHgaeaualucQ/QMixeN1a79Oghg8i5tqRmWa28jZ7QeKvu7CbkjWaGZar6y7OVhmknG6J77c1AzR
CWS+O9gmzGHHxme9AXzbDKtjO+L0yfetpaHKMxrJvOKuH/y934qdX0T9LowNBrp+u3c4qRZqchxk
K2xzCLFIxkhB5z5lEXw6XXfnxXxXxeB+KB3t2WWfprxGqSuexIRo3Y4UbQsIeAGhb5WFzr3OZhT8
HUSQNMiPVfGgXOuBl/rFGjtCjfjbZBCMyCvPAoNM0jY4ciIyXxhM672efWS6JKYWXfewzPNtZ00/
uqUh7Ygkr0x+abcgBNCYXZbH4XG1i8sWjRaWkPGIZfJOrCGZckPwLKfpUiH2Q4/DbmS9+25zK0Di
VQ6kndfzE6JlbrUWgWO47sdcX6Mm3fMiF9S26LxtxCoirOhz0uRGmZP23xzNhsTaCxlqpnjvD71J
kElmJy2GW1P7d6Yj7snr/vB+5amBINxtrgkvGYK0nS9Vuc854G/jIBe3PWmD5NKMK93yjk2wY6vN
6xYF1k0TeM9om+j6qT0kVjhdkk2RihTX1b+dDTw0Vh3zWNvcfiQLb1JHJ7VBW44tokzDQHFT2M16
nE0uknFa99r9Il9KpSsm98SPrWCH1TUkkjijJhojUShX+iw4YFpSr5vDDEzzQlqyvBoyzPY1h9Nz
1tbvQhM44tbuO4kwJrpds+gtItS2jKrDvCAbCMIbgoJgR/39GKsDfcSwMcrcRe6t7t+jDjnE7PHt
jFbxWNvXV9lJpna998hlI3HoPbTCN2/FID+XEdpS9cOp84VDLy8Pft0hCzRN/aArghgXd/wZBsPj
ZpAgkei8W1ETSORgahOnUOj3qM9inj/1heuFw8qJkE13v3uBoy0MyZaDSunJ1kJLF3be77kJ39q1
8pLO7+Z07Kpf1/C+WF9zOtFl7EZtzghQJc8RCx+T5MsknXNnBaemLx7HsnvJVf5WjcUls7wdulTg
4ObRhH513wwvE7qGyqjU1DFzigEibV7XfkLaAsnBAxIfEWPeUCPWc331NypyEYZn/hs/8Y944jPL
WsAq+1AupLkQDPdpcpNShXOzlvqvyrq7WPc3+HaOBJX+oCztubMsfq1oL8g+PGZSP7tt1aH47D0S
E4qfeVSN7LmA34EV3shwvQgU62ON7O6aF5+sVg0naVO1liN+GDax6+w83UAR5VWX3tb+DnvV7Yjv
IsWBtu06HtTEW86FQQ/dq/5WUfyUzBxcQY9wK2DCBxMfHh1krQOYxG5FOnGU3TClpIgSKbEad6/N
C24uZ+csWce/MDggo79cNUbFFCD+8GGI1VQ8wy7NaREt3cnOJD819MQ8omx1lhk/Du4HyGPv4KGi
SabNZvj3AnlshXozfo/atBoO0yQIi532YrSrY9Rm6D0dIqDQrxD8PgrnVKCD3TnM2Pt6zT+16I55
Vd1YVfPkXStlFw6ShLRIYjHBRwaTp8HqVonsiJ61mCrIki2wM7mM220hf5VZ5ydBxQEphLOPezTr
YWS/E1D8lG1UtXr+QpBtH5O0GvDZ99kf0/mpVa9PLYB/0g2k3VeWwh/g8AEbjkKV+hxJ+dp81mNR
3CwuczfP1kX46/heM7GdpIzOWVHYu3kYEFIjFoXn3k1b/lfE6oqNDO+lNT12ofPuedFJEuySyYGT
wyl3+vpQBiVAQr7gxo3DBwOz1rZ5eV6pYU0c3yagIIBQhMxxDCOt7djxzga2g0wiJkxVQZ200DaA
4niD2mx4wj74rnR+IvnmjizlnR/0eJvgO2X4gRG252ib3WPuGHh6Kv5GU76FpIzu3M7sS8xejFT6
PajWO48o8D7YTug6PgJyfOvaf3Sm+FT05m0x6I+UdWy1j6jpIuWoDvO4esm8bJdtNpeCOO5+BGeX
UJKMZASD6B8E0OTELSJBc5HbjoSTpH0Pdj/641c3Zftw4GeYezQa07D+xHIGaqK2L37Wr2iRn95I
lG5BLJ1oPYJrXAt8s5l/RXX15K5IwEZimiyOzFQF/lWu4kuN8hR0ToZOQY2wSLNInrUnbgvbJrG2
RwBubpvRbnZeL1/puMiPnV+YpFzKJB+GPlm89U7JuUs65AYSFJcZetoFhDInEl+s+4zi9WYIg1QE
KJUmNaHzC0qOHdS8HPTq1S01AWkl+hPf/SvorRb1fIuxag9Q94oafd3DyRzdtngf3OG5KnHAFRy5
JL6k09jPiWfpw1Ka+TipNn+tCPVr0hGhFXx8ELenJea9TpAssyfW0Wcc1iMytqk8gmsvh3amI7Lx
5+CpZ9reDyYcql3WCnO2yYpBLRTWBwcx9RGJtfsHqYjzEbU5RLRYwu3UtPIU5uhJNStEogzEljB2
9qBGjywEq+1hWsxoWze5F2fffhW4n7Y/QwcyXUCdd11WPLJICblrTM/yOqKS2lXNGmKGjHz3FUCQ
LQ5iCm+aEe6fkgWDM6MgiZlhYfi7BPBcHPXw2qzl4kzqbr9fuk6Yg98P1oMZ5up3i7rjAhNinSwR
eftypr4FYnI6YXCx7sMpIKrONDTMGOQNz4An7gHBE9Ni2zfBZ4E0YueXAYr7WiyI9RHUHpqYENU1
jPrftBL0t5SgNYQzxU72Fgz9/O1s2XoT6bL7DJwgQGSwoUa2q9XgSrLncpeHIbzeIpqTUzTZi9Jt
dChiyz1NmK1/O2bDmYNPprQS11rq6ESTFhmnMu6jHbI/81eXufUALe8kTpgho1yXPdai+rh6/Tpw
3A3B72zyzCPjxHTlVXPvXlpbwb5iRv/GUOezz9HuvuoywA0lAn3STuy9L70lvlqXDx+h9p+tia+R
w5vew6ohxOqNvNeue67y8j0q7C7pdWEfzTh2Fh7k1tm7bd7eWTE+0QE3H4sVbno1EgI+CQt/jA/R
zXQRWC9aKuz8WV8uO8FOieyiQamcdZOTH7PQHd6umoA/5NvPP1Vg3PPg1/NhqFcmZa+37rYJdZGd
TVyF2aJvaB1sDxLzWRKz2x8xSeVfFSc6qvxgZV7b5io8EehcPpZjqM6i9ccLxLU5rAt2yWHxEROJ
zpyWKMtIzPLbj17WyxfS2o/R8NzDRNOd2h+bwfXXZJJB8ct2FedqN8Z5yZI04aT17IyAgnKAvDMz
mcMGIvHby1t18VpvWZLOZWi0ya0ifAt3sHJV9hjY03YVdNIzN879Xe8FZUr+0wM/tnlVQRMcB4G3
M5QktY6Bf9+7rHDtiFq4dsw9hqqA19pawtOIZ+3SBkt72MZx+2V5VpUKD6q+nYVB0qyqp578kR/K
8V0SFxns+Y/zPGaiJo97XlmTVZi/xRwfp2Et8HvooFc2XXE5XCRxdaxcoX9vygV43s1I+iLKoUlz
f8C359Af14aF86cufPWDzSH6PUmogDVbstu28/qkl/n6QfCYfM2WEOaz9MMHTy/RHl9kse9cjT5h
xra/OUNlcTKInrlGljdZUxcPdlhyaht/PAz0zn54sW4eS6LrH0LpS6B+ZT94bbg8leMy3+bhtv0s
BTddkE/+Uy4i9F2lWC/efLW5tOv2k/vBYzKOmiAtW2+6Wl10wx1aFXcd0k4HE3fb/J7GjhGSmfWW
sIXmkY5abwdH5LxdLQZJ7mh6aZB9vdrhyC3DgjeOpA5Q1zRvVrcjF9c5IL5GQGqP84UlpTjHYRc8
sGfgja6sLa19L99F/4u9M2mS2zi79V+54T0YyEwgASzupubq6pHdzSZ7gyC7SUyJecav/x5Isi3R
tny1vBGfFl5IJqsKVUhkvuec5yy2fKpwJ5/isEyxiLggZacgPfWzDxYwrfty29kCh90wZziqLHvf
rvb2yOOv7souxI1JDsb37Pxl9sPlQlJW7YVrhRdPdnfVmD9qiDNHKMYTexw2FTJheNP0ufO4eO2w
lYRlsLi5lNJgseYlcKZ+jpel30BjTy5NWXTP1WQ7OCqI56bAxR+X3iePIDUbSB+/nof2xtxAz+Ip
tGzAFEGJUQt7j+vdW7ZVPzRFiduwibLPWYcr4VCkpXfTc18eyrjGOJp3vXVb4raKT5KkHDmlLubu
XsnZCPXRJc8agKLj1FjdzVxiINp09Yxi55LtQcRuiu6JJFb2nISmdTZzEJi72p2LCel9PQIqbkjp
Fcytew5+HNwdDqJ+4+unvFqITnqOt4tT7MUeiYg7w+7EhT0KDq1Rom03AT3TG78pa/LnGfsfPc31
3gtLc0VSpnoTSyXOKobCwWSzvAOtwkPBarZikNltkeGKxg4qXuCc9/dFtnKkQw6xNw3+wkOv0y+J
yWHlZs4SPmbDUhzpy2g/y5wCMCux9bFskvksSPB/m7I8fBtlJb/1iS0fKz+xrjSyMg7EYMFo51sB
YXzNWLY61CaZPnkB0hv+BVZkRh005MlR+De903OmTOoRDXxGiX/1TVR+bbHqfQsFU8x9GprmNARR
iWEl6ShUDVffWJwZAPq5tRy6yWuTexyWARMlD+THrvEw1OyHuefkZhBNz06Qs0TZUVuxqU+ifs8Z
WD36chqPozW79zFxmifEBzYBNTbh66JP5GH02DgiaQeGsJVo0lMzRFQd15m374wSh4W5OKGDvp5Y
MKpquIJCnLOpdWJwGy0eDrkfmNNcxsVvTlOPfxLc+njEeuC8hl0mvzjW0B+52sWVQ/4W/ACpFQaM
es7fI4GfaSpEeDdWqfPJYoNy54JPEZuEv3+bl4l/bsuURV5UlXpua8bGh4DU0VNl0KnHOKnLbb6s
dPGUcBFK3bbGMngUhXDOBLpY7ufKbR5rQ4McytFKXIzn+a5ZKusmKfT0FqlYMq5aysdkqkqAI1Mk
b3ugVvfRnEtwxN6KbsxhDlXGEF2ZAqsINgruyFNtBdbZtk3/LOfOOs8TKxKlblH9GbLoezTMhMf7
MmBojMWB5LW+tiy5xZVHbqe4D6Oogj1hL/ugXDhOiJVQ2p+iyZnQtUsrY/Ie2reZrryV6IzPExxP
c00ThrwQbrX5RgUuTX4T5dauJ2dnpwx+WMHeo75iEl0KdaPcqXlqq7p6LsmvuJSBjMvV0jGFw9mU
WHuRMcTye9x1oLscbDBe6DFbiwd5KMZywYFEvp4GAYYsjcvGdskQ75kJP3OoCy+DHsoLB8zmIKHD
PI6BJa4mEtuCwYZyH5ialVeqUjN+NwdMT0DAxXTQN6gpJNUh2pxfhWIkGVe19xiVYcSe30r6J6j4
+qUpLX3s+Uyf3NEtTt04bXMz92oH6iv+Gi6xZd2UI4HOGxcT1gKFJv2MM73Yx0Hd7GKD8kRKOwnW
DQYm4IE1xN03SS+PikH39Knva33HEUMUN7N0pdqFy7xk+6UKp0M+surcOUlT3uFCwWersiIDp2CV
zZe2dNM3xlWGo3wRx5dktdzJ1PIfeoPxzbRV8bakVfEjJ2ZyYCvSP1NLzj1hAufL0PaQ9z2KLB5b
7I6nCWPjuY4EA1icD9YNABpz16Jc34ZOaZ1bNyW1kTjxXenW6rrGuLJpbDhrmbGrO6ZM/LK6QH4F
GSmLo+lmNnnScbt9Fg3DM2OxNsMMHUEkLTK1Jazp7Dkf5gc8tfE5YVW6ZOx5nvl9vLeFZmPAdOkY
pkH30eqC7mlpB4YvE3Hqh5ylJt6JRfFTIG1fPPhATihXMeNOFGyYh7IhQdnmxTviQX0cixkqhWvE
vLd6i3unrfvA3jjNmF8bEnkkCPuHpmf6JdzRPHXk2fcwMeQVaiCx7Y5mxj0cgfI5znrvwGLXHJ3A
r3eJM5N9crsoolHFl2CsEx4PYqj3vWZqVK72Hb5X6JxZ1X33RqT9rrPsex1My21ne5KWVymxruv+
BnYOhyfHa7H92sZlr1aXbKbG5j4MceCl9vIEF/ipScPpY+5V+Z4kXTdhmrYJbU/cVIeIEOwzrhut
OVSMY79J3Lxhb411tSHP51vnZUEIBWJB7qv0q48NDz9yLV6zM35UvOaJ376yyIzXjp6XG5uC5UvM
ueY6KZzlOZKq2nSerl6zuJGfgQKSeEP6+2bSUjwVYftOIoPhbBmHh4qRyrV0kM5wZykzbPkmlm0/
5MMF009+NwDG+grC67Qof7qSDe/VZGVPLn9o6zOD6OleF77TbfFWrrst6tlorWjS/DrkhLUAwLlP
XZsVyKHRNrc9InJYWLs9j7HqzSr08MwqxLCDI+qRoxW7K7lcZuGXO1tFBeM/9U4RmyGBn8sYUSRT
lEw007wWAyTdQYP3yeDfmvKT1Tjiu8Zgh+kZgW4KzXzgeDveNAsZ3XRFc2HEBGfUyIvx0oafiX5R
TuOdLDWow5yJ8D4Z64qdb+KEx1pZNI95rp3f9jBgcHlatyap9Vuk7a9wJeNPQcnci9Y2FAvwKi4x
nx1HLqT1LGCvBI2/zHpYFT50NEyVeOk2mi+bkTdxzHRh0+VXysbA5X8CCQBQJIP3O3UUFw/9Wdll
g5utuBmNwG9qWR+HtlGXIWMex/F3pN10Pb/34o4c5PxSpMgoExsvPM98bA+tdEegnEvdN0evGfXj
JKNzBVt1gxC/cBJdaEuigtPLn6Owea7NsnbbzPaZTcbVrPBuDRRc0M/RWQ9R6t+ZtLodydAxs71W
pf0aFsXFr+mdkuY8ieBjOhUP6UjuJF1yLoUiIxKED1HfeJ+EWgwImgGqtm9NBA/0OWXnqTf2ONkv
bDtJ5VrYsIvu46iJQtGkah8aa3risMGxHta6HtlRG0/nb4SBagpWZwyyUjcDjkO2gt+wwa4Jyyjw
thYQ/GPruDlNRWx8qwOzsPlqslSD67+tXkaWvuMSu9V2SXz1EiRZt43iBc9OUKyjpmr8SHCfNiZi
jIifBJcZZreZwsE6p0/tTICRUXyYXk+avpJgGvNzV7qov76fv6Jtc6Y2bXOolYv202uE98m5tTlb
4lucq1PAua2HLC5/pNXEh7DL0NuUC0GFUVmskm1sHvBlOLccSRn2NsFMtlXTAz6wFh4nLyePuwwv
aU90hzB2uFuyjlE+J/OznOLwk11rcdBjgGCIjZpDA1A40DUSpMEm8P3xINqChxQuv+ohKnFrn2yJ
UtXUTcZFKtHURny6qZ8u+0kFxOv1KstuRTR2jJftrnmmuWPB571kl1m18zWnRWdfzUxFC47KFG3F
Y/85QDZ8z8qY+dhcR92rPbvlR6z5E1KRIG4LS+nCKLiwd65bgj5aAFxxW8TFjW1ZsAo6EqQ8qsdn
AnjNdYvv5qu2+pYZH7uMYOuKrn2vq266mlIdv9Ap114mDFzovHPingM05iOojkERUtacNocEA35l
7AjDIF6YfEt4h+ftkhjTb212HQxY5lE8MnsbnvtiSFcUfK7VvnWC4nqehFXuo26S4RUQBYuM8ELR
zQH5viAljAb7iBMzJc3hOTeeP2Zo/Zl1tmZik443iY9IhjXjhGI5sicl2aol9u/RifKr0KYGeTsr
QRg4c1NOVbNM9lnm+J/c2KN4CC2y5I4BVv3JLDo7DCUL8VDXxYOYhIDn3QFBkUsgbtgwOmcG11a8
UVFJNjEobTZosT03wSE3o94zvS0xBTl4B0wgm50mOnBlV96TMT4DKjeO0tuGc+kFM3tygDyHDsXp
Npk7hwcsMTMdZt4P2WTJ/WLcEWm3qdSd6rkBt4Oyen6P2ly8QiToRV19l5IEfUF0G9ZIibXTWSK3
PLH5fOiJqP58vGR0hocB+7EkhFdbuKPH+alw+/JZww47zZgpNpTndYdFu+GtLUKQZfFDLMtXVSQv
bq2ZSvixTyTTHh5zsZQnm73rZ2cp5b2RWbdj7zW8trElye2l1nVVtDAwodNR3VAF5h7vYPI4Yy99
wC/5jR56i1gutynDp8y1HZAbxD4J6qWoXZamek2w1fxYFJm+r53M23lkKDy6ArzgbVyTH+lcDsje
AFaLmTXMqm3rBxkEvOtuGn/KOYUeWA7UOWoce5tFuSKWqJYYVVTom6AtY5wHhPWqPufoUjXiW2WF
cGwG17220QyuyHQWt3Ne+2ekQipfvOJbHFaPJrTLtQqXLX2W8hpULacM70o+P4wCli8gyE7j5/tG
BD/abFmeUhlL8GfJd1XV7cXyDPVvsLFu4CWld0yN/ScUc+ypft8/zKg6N4nJGH+GoMKnHmVsE9tZ
8Kgsr3Y2vZcGXzngc3yqOf2SGsz1wyQLZk6ACxrIVSkHS8+fi1M8Zj6pL9/9zs9/TbR0zqc2KqIT
h/yYUZMVHDiPnoI0WU69m8OiobTBOwwWjmwVFIhrphLACmLkILdrMOb7IJRvCxpmQQf2+sEeVg2T
gx3h0Tzxtkmm0nFjgBREW9HTRL0xInLPDLHEfV745X2fxv0t4d7yJh1jNZIfRdunsVGcOeOjMIwZ
wypTtz9yO4lfesulop0rCFYpGC1/X5r8eWHy9cI0jtFZXTrXEUdK+HZVvS9HXEEmYqyC2OkBwTDd
XTqStajILW/9jvhTWDvVrsG9vFlkVlwPSxmeTWBQJGXDKht45LOJFt6qGdJfTW/V1s4LMWwySGi4
QHKECslGblxqgCp18KBiBzhjYNTHssrmG3DG3nas/PqTN+5rLAnbsOrudUhGrcekQHTM3lZYmvZl
7zkQyPQQMFLDCb9uT/BgL0xZ+tmewAUoL7kYZzAXPXQztv4kxcGwHpnBM8EwcaarBmbGC7NFnDFk
cqn5yy5Qupo74VXJkZNt9rwsqrubXVh+02znXwSnvGNULvXnkFDYi04s/e7kzbqfIJWFMY2o2kSw
vYiFeW6q8nls893EOeLOn9v6ys4HWqrsxeIa186NdKjl7pO+vsxtaR2R5An9EBm+Z+bPZxUKxuaO
sZF9Zq4ckjaxKRbM7AoSBsarY1s67Vc85XJBvw/Cd4p/vZNQdQdPB84k0I0sfQRjiWSJ/3C8QcUY
T0En8p6fdjNey0hSiUV+wMBZChL1bmO42zHivwmG3GHe4kQezgdmNZVcdXOL1MFVP7C57No1jjTS
dLvRyFxPQmAWoMFnP5C3/Jbl07qg2sn0XuLVuScdDRgEFATkHdKU9VoztMH++B0mqrWl0ORpsGcc
LWKg8jdTl4z52j6MyYiD9Czr1xbPCm13ESwdWOrxx6zttgGH5r1ALr6Z4I75O5B77rubxOj4Lvu5
W2Zq6e2A2WsPZ7veq7o518ajVCZi04NC7jgTEcvIQa23fDFuuU2s9r9grH9iimODXVs+bEVrB/R5
X8qVu/w7jjow5SlhOUpOfRhH29FqivKcpGRP2IzI4IAhpdk7+AuoZ/HktU/NXLTpG1x4/6UO6o/g
bt6H7zpQ7mG622h6nv0TUjxJaPKAvgH8Mp6I9cVxt09Um/5KNv5LXu7/N6P2/3cdBB4I5//s1kb9
/fr2tfxDBcH6J35rg9E+FQR8B07g+J6ynbXT/rc2GB18EKsspxVlIlQRrR7i38zaQn5Q1ADzdfHf
XDjRfKm/mbWF+BBgquZ7/NXK7f8Vr/YvZUf/tDGvf7NUaJG+wz+BE9g/0ahBwjgWcSVJkK7pSupl
G7H3dNTWF0wcYMIGqXc80chIVI7eFov9ZfEl+I12QlhTSx0uOLrq3eyX0CTANSuy7nraLqJqON+Q
kuFBXrXNI2Mfet6KkHHuwNT7JOKghX8jturHMNgJudyBMvESdJgX58l+SDGr37DZuWQN4SOiR8sX
36kRwQnqtd7ebpddtiiOJy0OefIrTYj1OZphX81DEx2mLuyvfvet3v96Tf5zs+F6pdBjsXxL6cHg
55r98XaWhHICUwCCJDx6BTT0fpzaZ/ZUE3iMrD/88mL/ezf9Ta4lHP/5bnrqwRx/L5J/ST+sf+zX
W0qTVvADhD/NesZTXvzjjnLlBxIO9N0FUtPQQcHXP24oR36A9641jR4+t+MvVSB/Tz+QpgAT7AfQ
6B1qlv5SudJPMH36Qjzqc9ZkAJ0vgfi5W2kIed4aFwORrJr2MDoohDG0aCp3R/c41rB2fnd1/s2v
8o+LO5+G16P8g0+mheMr/dP9K3UbFEHu4izOaky6VgfN1AfIIf/a0+y3F/IFleQcDqC+rI0dv3ua
yRTl3aKFfG9spkEgpQDJHmsn8W4hiHniJiWEi2zlRegAItOhuAK7hlsWdRKD9Z9/6J/aQaC/CGiA
XDZFMxqXem2Q+N17YdLtM/mlIjK2l+zk1yJ60gCGL/m85Nl/ea31Av5zgeRzO9zqAT8pilBIuf2M
658ar69RSUHlAJHaDAD77rHzE4IYgvxFsKW/FPGS3EO8aN/+/FOKPzYF/PrS/GJtPqFyKZv56ZIT
2MoolobUWlFnfG08J37ohG5u0N+xVIvBRnxE5pmuhnBo72KuM06bkJkPNDDQrGsoMa3K/Pm/vC35
b64IuxDPcxXbCvlLR/Dvrj4p6XSwHEpk3RJYi08ajfzAjIV5lrS9hhM0UEVhMlJssrOqfjp2i1Vc
OLdpXKgcnf/LF/QvdxxfEJ1q7IOVH/BbWK/i795OkdMK7BJroNN2xlFLppKG6wRUbLAdc5gqZRSx
8fvza/Avd936mtx7hKW4ARGT/viaHcFnMIoWrznV3bUBFg3NEovun7/Kv/z02JyyK2CpYwNIl+ra
ofG7T5YHJT0KCaBiL64adduLoYsfKjsDzNWQSH2brDwLzoMsvOpUZjnP7D9/fR38VMWiWFSosSPz
SpBMeUr89DlTK+KIHor2gDbPLoeDpMC4QLaEyE2Ttf3XgVKd12mR7ivwxoTHoY0WHsx4HTchPE5q
UMHnmihEQDJx7kJyspN+OZDGFcGOBiHMRqFWKHJ5AobxrpDa3I1pPcb7KHPmJ86idv08+51+kOOM
nSInhvMD8WTq7iwkNXujNeeU57SZJlzC01Tb9d4v+tl9toe5cZON10E1AfGYtc15aLB27rwaWhXq
jJAVpx8VXCd0gAEx6rPe2miXyd5Gdrq7T7Mk4RKTZNvX+CziLT1HajyWEqTyapevvfyERKv1Xe2Y
6pPCmnLtzRPfD4JJXgff8lIj3jAwLVSQbZvK8or7LqbfZFfa2Yg9uxWdTQJGDgNhWzTcHyF9s/Pj
0Axud1rs1rT3pHuXH/lcyXJnuXn8VtvRZBGed2k0bn3jc4gemRJvBpV3YsNd6Qgc8p18HR1vBpwZ
xstrIuFGcy7qrenAQhIuh2asui8ZNTQdq0Ye91w4O/0yLhbCaukwN4Bv4EEUndHq5IazjeVfdIIz
EYwAx2fGJiyGMDaAVl4oEWi6i4wCgncGzFFzSBeJTX6xbAxZbazqnDnc4MCYd6V1yHPZz2QhRs6/
eUtjN5AJeJd96LkkxsPKYPBUJLzDBXmJQVCHy1sBkSDYgt0qPM+w7vH/l3r40ZRBbH9sWRY1R2u3
nDzsYGadSGWN+iJVSCTGXZDK7mPXLu29AqjlfkSfSmkWiOE2fVuwTVsGlGFZPM50H4qL65FAuyk9
EEHeka9nSrcpv4zxpefq0UbldmY4gjRiQEUimbXBwukLzeiyjJGCBrN4LELtfqbyptqbthscVsm8
A5xJrxRdt05HTNlPva49lIwW602fOeEbXQhJdgVhB5/KMlBluLN52hMAsILU3U3t4EM48iXCKrot
wQs3kGm6L9uqi48LXscVrWYEtStIrAEoHJdO0cZJkyfhkTHL57kcd33guBhcXcrGt2VCb4HJfRIL
YT3R2uAjqWV7powr7C0ARLATnalvAYsw9EqKuD+zlFp8FgIhxW6m0Q9itb+Yrxwk9XwM6qxJD8tk
jH3XANayd1Kk8gL2x+cOtbv5e8r/fM1CJcYNWwQhP/Nz1R142KIQl66wFpo0enxNmwWzpzmyYLTD
K8xZ5HWaKsbo21TA7t266RS6p0WUujgODK6/BB45EuYf7WQdkT3jdI9oR8p95tBB1iSCZLpf1Mjk
pOyicVrXsfF6zNIhPEaRUpDf83EGreNFkzw1mdEH1yW8vQUpRulC2oPEIoiGt2JT1Aw6YQGlAwmg
3rXE3oRc2W2RZZLRnYH2rgc/8QgWYZHd2G4JWd0ktv95iZLk1iBo1MxwE7LXJvZnnOyUeFAMPtfi
3YSOPI/JQgwgzTAEl0vcvMZppkDuLn69HF3VWT+sciBrpCmMGW/rCOGaNEUTjbdRJMCCjakark3G
/uCzG3m1feJsBpozAdVCrmohUpn5WG1yH2yiYqjM2KzOHgv8I19b2Gh3SZHg3cKWTDEIyNi1aoRx
WbdrSif55IsFxxikq3Uhw/pTPjJZS0Gqwlcwl3nxQU50QqTztZeaLr8KKDt4YubeuNeSU5oDEt3C
T1uMwiTbCgkBmk1YVebQTgvfjV/gmrseiDhORxL31G0E+G+DfVsYcF3k0OddPjfDEzRGtDAzK+s7
yzJoTC+kVvFQxVK9B2gQyP6urdsD6CXAKZGt4JcJHBJbr3AUNE0Chd0lKVQRnpppaazT4uC1Oy9e
HpdXVew1WGulZLkBWBs7GaYTt2EkS/0IRrNeWngRNIwY5lCliq9VZXXfI1sU1UfGhCNKXpR5D40O
KtDsRJX6a93W+qbyR1z4xmEItIHbEz1CXcOYkbu13W0CWaQ/LLdaseprIhHznutfkjBo/Bs7cbzF
OkiNC6baACHDCzhh7WoPuMJhgGZVnW1yelFaQm2zegMDgiuoh789b2h2AX6SGepwNqlfYUsdKyJJ
EHRAeeP45CNmeB/OHOhxj3cca69L9hsBj64yAYRfxu1853mMWy9ziA/ppbMArl3XTm6ZWxw8cXaM
TGA1O4S7YfHJfkZtIe+MNY3LzqlYJxETQKhmJ2q2xiAADNylA1ljDEhyB/Kx8QA6TiP54y3lGDB3
3LrrxWeeFIQ8YH14+lKC0MeFx+AQ3awBKth/pqzRzUiSDiRNk2qSPgNRkZ9zDfJxT4qlm4EgtR4t
LLRWY60gQFbjeqjLkbhGX9g5zUC0KdxVJFSp/eZn+9JUPPe29aiK/Jx4iZEIsun42DRLND93MeUS
N4SiQouaw6S994YIURx+vUquytxyb5h4mplIToKhFJpcEj0GlhX9gGSV12BgddDt5NR00QHonkmv
MnzX7Vu4smxIPMM2/9xU6JvbCd/ReK9rp70PPTwnX3qRhC/g5Ux6MjXW510IAwlPU61VtlMxt/wL
PkrXfa0yVMKDv4iFrWGiP3Zi4jpPfRPCDM0EhoQAltwdopoPq2cBA7TtqiDCKlZ3Ej5fMxtKukIm
7S49qphVaAirtm4dMfHHu9/Tqar9kOwcFlICewN6MDGnKnhzknR4ngDC631rBf49d7785tlpfKmX
NQtoJj2/y2qgQqZaQSNWqJrHtI7ThTPhUt+mofaqSzSlk/nuDGX0sQs0yTcATlF1PfaJJkBIWLtB
LYytb7OM2fP1GfTcYsMnF19o4tLZXuPrbB5bN7ZvUu1PM70wTlteRCMxkidNl1u7WBod7IwCFoMg
HOcPiT1g8x/clBDdELefhnoONfY/n4S1pzKXcCg1zLgMfbupz+7Msx3foecSrc4Dm1YDjFUWfUdN
7G4hqsdi60U23WmWl1F7NrDUjTt2LAzepTdQHlD4YWLArzjEJSImEUBGZe4GrPUq/mSygm/XAF9+
snrVTES34uwHbnX49vWcl+8jSt/ntNdBvXV55KEvdrGAcltHvKHITm38aV7ztSxn/EtVJ8XnpUT+
Y462xN84qlXdDd01qR42VT56zQMtRV11HIqQHIiuSea/8Hto/ffMadzqi23Xsj+zdwywMzUhAAVB
2iKS6S5vndQ94/yEfs9DPHDnU2LcuPzK1qi8xc6BgYMsT0ydjWNU8DjADYovau3N6rbuHNhkKuE6
hsdlbdBhQTPSbSysjFkS8IwsIvu7KysChVGO7xXcqrHlxvWW7Druh/HVWgi7HJIRi5mFrzS/Ddiu
fqO+oekPda7A4cbzlNu7Bhn7GQTDpHZBqyZ/qyhWQSxm/1ruNSOMeO8Jo3F/zl1/RwUZReuaog1W
VY2Zg/97DiirslZjIseu8DtKKCHFbGqDa+Rdj3RoPdk9CUIPKoBdhPlpxiKcHRMqhVl+YYF/HnAH
AFZpHPVKkNL6wsPGWZOkoRm3MuYYss2qZHj1nJQQis1EM8NJSeXIVswtbdd5NPE0UU6B3aUzzGUP
niawsitoiQIx56vpHe2Z1o2oTFP3EPiWfCg6CjkI+5OH2ZSKGejWDQ1PZWKmQuyhIYA6ruzae4Mc
qUABkoepjkndtcB6AwMnyAA81RvJ0wwhpQyundAjI44TUo0bBXKcfSUAn4qIZOs9eMmSVac56HyK
ITwIa0FRJQQtMX9w8FNJQ11Rzq+pHJOB3ou+FN87uF/ExKhKK2Gap3jPJXj2Gcm+W+yrzrIcELqe
ck4h9/Ft3MXeD1eSHNuAkAZYSbGSuMfgYsu9nyX8Phan0tc9ydLpsGAEiM8zsKwfJPtYalqVTLxs
RIvnEaFPvqBLTiPdhlaPXO4OrdklImuJznpZLq7cQGG11KMY9U3SxcY7552PvanLnFau8kyrNN53
lQ17GhFQvaaOlsAt4fiZtc6uQY4H0gVYn9i4lQbXs2JGIA4mO09YyUHWIyiJZM3/bSKRxS9MQWJ/
b00u51eDV5XvtElABIVlG31VKRZ4Aox0yxxJXgxfhjSzFV2Hw/KtmNIh2PErpVlpnlMc43VLeHsH
6yhWx7mzGf4pGJjtiXa/2rznro6KN9v4kzlrt7HdU1w7sXWKUy1DREg21ofCRYK9Y2nShI/4FxoT
YQbY+ZdRwv/Os//mMJX5z+Ps7dc5/1r8n3O7tlS3v9eI1j/3m0TkBR88KQPhaiSYlb7DxO03icgX
HxyGKTYDT2RsT7tMv/4uEfGnkIFoLPVtGdApxZ/6u0QUfJCa7S4jI6lQlxCW/grPZ53y/HME6rou
ujbDT0fq9V0I+RPqppiGsSgqSm0GvGfHIpIwAKpP2dAmG4h+8THWntl2SiRfHNt590cZ3XsMiY+w
w3Y2A4xtlbH5x+sfnDgG8tBqIJ5sWDDw0udLSLeaDe4MG0U8OG+m99rvHMWdQ7bk/02T/eWt/vxR
fOhVtkDjlYxt/jhSi2uTgTMgUQ1woqwinhQVJS7coTRrUuXQ387zfIxrJigs1FXBYwjTG2S0ciCb
0MAjlEt1NGLS17U1qStwoCBk/IJubmGG/rHxs+rjtFQviN2/3kG0s0ffy38z6Fd/nHPyLUgVIDvx
bePgYwf80yyO0VVSRz523xZzbLwXTvOE/X76UoJWggsLV5vQCCM3atOKj1U9PseYW26KSPS3SV7k
assRKL1Hv68+pfXC7li2QUjzo2YVioJ8/B7LgQNB3H0BzavOuR0PXzEhkmXGslI80G1Wbi17Ltod
1v9zE0DRpi0uDrEtdqzHjsG6OMfJC/Y9WhSxFIV4BmY3Jj+QdOm3/11Puvn8/n//Jv98QXlevn3/
N2ywf64mnvrASJ4bFgEEx8YvmK9fFxPX/RCgHGMDE65NqfW6zPydDeZ+oNSbTRu6Ci4Blo1/rCXK
+8CPzqUGdtU/V5X6r6wl68j6n/ff6ongl2vzUqtwhUbw07C+IwhAhbWJT3mYMOwgVX6crHo8ks3M
9kUr5dMYqf7+d0vuv7l1/jjFXl9U86GRBRkgEKpXPxkgFFKNlzpUsek+1yCMh4Dg39Jpdh+lyEL2
PoEwN5mSlDoRHW1pXIjNJP7SNP/Xd8FqjGAgHL5k7+d3MU4jnCI7ha3ASbOkeU0SbY0WSKadzl9z
iQUfatCff3RBofS/XHIeAp5ER/Jt2gB/Fu4SAFez5UKCstxufO4xqs7+rOaPAxHXhe8Bj6vuesY4
4eqBTUqwPEylsMd6op/ZQOLPe2u6aXReh6aSLxzWq/GUpIvSz/hf6UBAV+2rndBu0ZxiN5XmkRBz
L685iOIhrsFXqyovbjGq9QkZGJ4DG6vX9+hft/UvPuVQ2BOyunQJwIarvdki+vJSODbn0ApnAWsr
Q3O+uzo9F3mgzDb9xT7d05xUrbvidWNp46GFSCSJ6wRx8T2rslxuFpgcUavPi/bdcwEu93ugwcvr
1e1t0eQE+TQKjhQi3FdBfx+Mq6Wvc3be6iGHTBESOwy7R8SFmsgSJDPkRsWKWdg/DIxZQE7FI1Yq
/Rg5xjqFley20sa0NYS8SOqlZDPhjR+9ev5l0nWnKRpwdzFUG1FDrQrDz5ZR7n4El3IMVme9Rfhj
I+fMw2xn/WCQCDsCCzq29kHmlMBov7hyldHfupn6hjwJOGfyETXG3u+Vr903f6iqHb6ywf44RM5L
voYGiHtfwCfR+TFaOtB7iAnsH4GU40wyjD3ofizKO3In9Za6yZpoiDV/p+Gja89jADFuw/kLMtYc
VJG57yeLiJidUWGc/g97Z7IcN7Jt2V8pq3HhGnrABzWJniCDTZASJU1gVIe+c8DRfX2t4OskvMyU
PYzL7N5JZgpCOOAO93P2XlsBPMdgCPnXzZssJfLIHh4GqwMZF4Ka4qFMrg2yZPIxzRP85wXw8Qbv
gTgcnCMdsFYF779k5y9HA9Anmo2iuZhklcpnhwc1nvKsj74qobX9uWk8zDLOu2+GLgnBh4JA2n3H
RPO347sFZx6HWhEHanpnbaxSKhoJoWO3kcLeE4pKXeIMcBRkMIqZW/DxMRZtaL/72NQFHA0zIVkz
fncXeXGCNrtuSu+C9821Th6pRsTN9mmkHQjnM76J0VMf8hktG+dVTaCOrKBOb+uhd3RcmSqnZlCl
V8NViO39wR78KQWD9e7R8ot4dnaI3af+q2ryAkuepYp8DyOZtkLZKIeAoKyTm3SgR0AuQlVfIBDj
JSOUt/yCaojsm5G0J8IHtDo1jjY5uxflhvjy8gqA90vf6VN+W48Tm/oiR0KzqVQHoAtztknWlqS3
ue1bDZcHweNuiVwmrSLCgt22Csyr2w97G8Y/HLOcVYuClYWwHhfwDU0FSvgVldTmmTCzaDpYtCYP
VepiTYy73Ka6XeTQ3HAtFfqN3oEKYfpGQKCqCJoHvTcSTefC8sM9WbVmt6eD2FFU9l17+gyxwm3v
hr4SH0Y3s/LncUbku0M05780ZTh87K4OT7TTI+WjUo35zuIsxEDHiWPCESJF4jOzmnDNKDOd6LW3
GlRHCRJzuF8y9sWpyKzyDLLOH7dRak45K33aus/WACb4e2e5/FG9mMigue6skedRti9uhW63tFk9
TskImIdip6YrR9UthNG/hNKcvl2NGvGtlNTrtkWTl/MGDYWJ7nfqkEGhdZoPaT4Mt3Bw44sDXtE5
aK6PS9KmYxYfHIILvs0U76ddqVMmYyQT6D+dnNSHKXUk6o7UVM8AICIwtQZB3uy/zAzYykwy4C0z
1wrvhoTK/J4OyXyB8jjkABwizsKJjEkeFJLYjG3m4NPfk+FAo74Xmvoh6JvJHYUs44Eqr9MfNRv8
1I6gHflN723QHQRwiy/YBqY3rwwT/6U2HRd3iNdTxKrD7FhTl3pqiFhpN51rAfHEXQGgXncG4xhS
xja2o97hRZpUG9660KvHE+Z+OOvEpTQuslqv+OZZuXiqDA8btKuLmCg6VBYEq3rjGy7UGip8m8d7
LUtg0PS0yuE4+dqLY8zmo4ZDuNrENt7EzC9IF6gsCpVQAyfAYk2SIF4bh5ZUxFbUIGJMWoUOdAwJ
ijwd1VOOaac6G3U2zGcZhhUWuRpEDH3dBNeX6bbJgzcRvXHUGg93Exr5JIOQYGHgIsLVvppeagVk
PC2nxwxY4oMG+aQhva+28htOIYKvhe5mhGmMvEi7eGhnyoSVaVVHhL80MjtnbAbahVP4EKe6vJN4
C6PHbkrCeU/2XXKU3MgXFtPoQTQa+BAyGOIT7q0YsjMWbruab5oRMjA1UT5qACK78lPtZ2ONUK5r
0D5LDHsOUTkvKRk+bPphFN+IQTn3SVxqD0lv9vLU5UbDe+G1szyCxvQvnapJyBxZ73NLvzNNQ94X
uqz7V5GaQB3A2mvxofMr9SGDRfBIV01ZnAU791Hh2gPNEkNcOA425sld4wJCOGrDBA3R1KYpp8Sm
0AMkzsRxa7TYDWWZB1xTjztAl00z0WgcQMuIo52Nst31NQZY/C75dyfn87HLke6XR4cVR9uWth+R
/YtQTN7qRDXHwVgT4UNRqd8OfmbugLZr/n1jTOOFynUib31fZvFh6DurO9iZnc9BBb70yKmpiQFX
GlKesebNGO1L6Ye3gq1he9NipWGzYNvVdzXq/Z2fatN4UnIQPVlOjXPmMz6IfdMq763OcHjupnZu
NV5yY9bv+454K+Vz9LpVSTX6u7YxwEy4UunNIUtFNLBcGMOPdOrJCcf1k2OZwVGpdqZiV0u8hoGS
gc57ftUt5BE5RsOPsm+oYbeq/9Z5zgOZadptpXy5x0jpf6HNAxnBeO1sggkdfBi4ZlB5myrftYJ6
Im2snFDELhho/5+MrjXIWG1oW3KSR79DvYvvpK5B66FZWad3MwjzN58pvBmolf00YxEG2RCXN/VQ
kXbqz12AKRoNfTPU5N51xr1VZh3WxkLupr4JP2gizz5HiJnwTdI8ua2b0PS2HoiaO5sUo+9dXDRA
S9EygcHg8w2B7kAcbPKFfpj+IXXqyyB9DpxFhvyhCNk4DEZ/mUV7zy4V1Gqd34WW9aW69oHy4jrj
tBrBR9a1O6Vg56ZTRCitjXS8SUhnpqMYNG2vn1QUebvJxTmT4xI4xXqX3HodQZiaq2EbFwC9oeTl
97lfPLA3qnZdm6Jj1f2L7DK2BS3LnBslWEDFuaHICNMpCxziHbM44jg8NQTB5OUJ0/mJ9uatTWLR
TtkkmFl2CIxi6PB3AT2zO5Z7u4B3DDpCnOlJqwON2P7E8vBTiSo7Um3+0kaCxJA0POmewDcHU87F
az8affWQhS2pK2Mc8N+EwdTK+ltkZp+qCOZYlZTmMZviW0pIJxm3h1YUT+yaMcBp+lMoe7ZSJClG
0BSSjWvz2YqNNEBooBDCIPSJrvQ+Z4LPyE1swdK5QYidFh5q+lgbICfjrtLQ6hYhOAIjvcQzDnIU
JMT/bLQB8GVqAvxI5P0Yx3DQ8dJu3WoWeyIATwTLlE+Cnn8MyCGub+040r8VlRSna2LoT3Nu0jcU
Nf45d7o3MnYxjNSGcTsyOQ5ClFkATwWLHtHGPZKM1zH16E4SJzNqff/WW1X0AQXJc+RO+gVv5paE
XrKqbLGLjOtCbFTnuNOgLc8bBxabNVrkQVxhLyL6MaTwn6R5bBqLaCx4/vWxS4d7k7enTT39Xu+G
r2HR8HoQ/RNCdgFn9Fb5w4O00WTV402IVYPqs8jOQv/u03ZtKQBuCi0+1Qa2f4lKuhaeCDB7ZVuP
cGXX7cls8Y1XNjKQcvKBl68sRvdThyU1HXxjf0WuOXVYH90ygjNCWilfIWhRird86m6tyiX618QA
ZuWFdbELghtN336aZu+CZEgdi9l073GB+hjKacMO7uQdfL+55RVVL67M7tDYYTkLy7s40ZCspmci
HIq9yGoUEXphbeg4TjctMKcbkIXW3uqjS449SHX9tJPzcNCFUfA5zhoKyHk0BLbAy27bF82cjhmE
/lML0/lWt+hDTPigPvkEKb8g3nbZRor801R65n3sjTlEj8mz7+NYgamtZUyf2zWewG9mey0cCTwI
sXQmKaBnH3voUZsn6ztth+RjkbC1oiHq3+GKDHea0LNDOA8fcwqN+1rUdYDAK6igaMEECdVTjS8/
GOIZjq3mn3REXZ+hf+GYkZQFaq8iqqn3iPwqpsBuMg6UVs5/T6vgFte1PDh29yjhgf6sprh4m2v9
eWoG+0VZfOtwbLrXnOpwl8bui/SM6NKnA9lmWX41T3k5qZfdiAk1qXZTFn7EGXLb6ElyIKKQ+JOq
HBxqkigNKPV37ufIdMPzzOp9a/kFx7Eaqhn6q+RcKJkcaB0eBx7MVh+wX1axpaPiVzvcPQ0+M03y
RUaVgxPJeEBCyTpfAQLAHx4eE5HRlld2Qj/esLAdTXMZGBNSHeaF1r95Iuqe0gjjpJuoFBBKF25s
S4tu7SltDt2YQgvUkp0zjdpLyGzOOMuUzlfPG58ECOc3hFAzNcBSRX56P8RYu7YJu+B+pxp1Y7h6
UBnQmltyhW9GoetbXTbOq8dDPvdk4W0rryvPMTLSYlt6PuQ0KyoOxoT9uPFdiNRQ9V7KNL8bSsPa
Ilwqt9LIbFRUbAXmOcwuUrll4BbuDi+RT7efQsamp5bwYFk9aVj6BE3L4XxQaGF5G1O/7Jqx+9kq
9g4m3fo9TmtoOnE3YCKnwZo1SXsmZ+UbaMpw01f6jdfZp1Inpr4mVDPnmLipeyn2oZjrIHEqM8hL
XtZ2hAm108umGCkvWPS1hh715nOMSakFXVfT1XvESORb7Y2GcAdxzagjrrok4JYFLBrETTalaZe1
od0ZkXS1vS5bE0VQi22KgM+kIRWLMzSda9xGCFRBVM5hwt55P+QmOFh/mOrmKyZ3RabopOUOWXfj
2MXu3tZmt/YPukVJkS95W+EsPKRdRK/wmzEYkXi02+ZDN2BG3Sdm4tB4Smf+K/886LpCE05PTSr6
/AYbUdgfLY0xoSdV732iv0+ExFum4NaVp7H2Wre7EbmSPrujRJZJcahd/EvjcZ4dA1lW71oA+TaN
ook50ztroyQPkBK0VqqIZO71a8aw342WdojfZTIpYgr3UBl59SVq6xCWN0wsK6bPCAtA+ge64cau
GUJn29pkPxEZfRQFBHGV4CND6/UsyZkDwYemf2+T4nXwbIK4RgH1xxHVT5K4a+zIjGnrNR9oj+7B
lZPdBkVbKi0gWlnbp1cUqt3Q4+1nMstFhde9YQ2AgqdbnxHYSQJyeDUb5CUowwDfSCsnViU1emjp
ygK/6gr9U+G0RcBUlIcoRkmUWNDnhiv1ylDIQDBnultyEHwoGPQd8N8R3i4691bONlFzc6MznxDA
b0eSUzmMdU+Jai1+TjvWr/6cVvM27CSk03a03X1YE9kDWl5LH0Q5EV+qhSTJhTi2G9urSBJtiJNp
yFJOyBg0Dd7XCO1bvtOoYc4bakuUJ6YrJxSWpAcjgRIkGwlD1AjZYj6yToLNc1dPnvUaJ0gud+jP
4sDk0e7o7Ecb0gRA4npD/kGnq022mBzvmnZwd/k83Y9AHW86JX80hUvCsInwT/aQXVEd0szcx7Cx
bqyyHfao3WM0kdX8ZM9DeKoIbH4oQ9l90OJr+GNOOkJOrExmcOTYsFf9CRU+yjbtYLZ3susNGEXa
JSHs/aiRx71rWYYOQx5fg5O1gzSsHV2VMshx/h9Fz752U8nc2yXKobilVYN34ZzrIAjQrG0Ez/m5
sUb3Df0P5103t27a3r3Sca/mfmgAQZuYr7Ul6htD0fGnMPvBLebz5KCTvDZ85VFPmydrwHvsYC++
0+f+Jx3gcgssobrpPLvZ07Nub2x7OqWlMT5VQ+RvE6b6A2Qol1AhYXIeryfEzFXFQduzLA2qhwrV
bqCq8QiLAIww7WF43i4CJNT9zUmjN7SNbd0DyOuhlrC98IWNYnrjgj2KtqZWPTa9eSGGpN/nRlY8
EUXhgfUMxyDHco8YmSy5neMW9U6L3OIA65/8LA0Zg/8uBdS0PoqoecbeGSYdSQXoxcLArG3/mBMT
Oe1tnBfHgUzJuyhrtX0Rpc5zbeYzoIM25fcBsi3ZJQ/EHcj+s+549cc54484qQAR4b0rE50hO1ea
5zwWis2wFH3zjMCcbCUM2luRQJGmxGEQ8UWNbgd/GlI3CYXU1wi+KMxmX7vNQYqu+6p0e4Karocn
gBWcDIjpIhcxBB/J+fB7yvniNlVRuVO6Ex87cnHubQN6q+rC/KCJmcU/m9Qrx/Wr2jL+N+0lYF+E
mAawH/x02VWgCTgC2QXl5X3o1e39xPn6TnD/LxQ2xr3D8f5L51KmBBw+fnTKTESbTEF61iCg4ccf
+RbG8Ja1Lh5PBrXpfjBIEUCqFm4Fgs6Pkw66IWce79sc+gOsQvvYjk0DXa8A9IcpCcI0J18rS4zv
5ix/Rq1fnKgflw7utqJ/RsB3mfQIp+qcTaRRe+ocVrMFzJQwqtRlK1EO12SEKSKYAnxRmtqfaEEQ
5jIDdZaTbR+gsyp2cXyB/ST0jgAzzbui7eZTOPr+DoYWMsAZR6zET3QoUH8/jJGFRdzPjSNVO/Fx
uspmPen8gLxQPoLOyo+ea7ANicfkW41MkAA3Td73OXTqFD/g3ivrcYPwMDqZtKSehrD7NKbyCAUR
8TN7OsePAjDO00ZHT7QLS0mSlCwvTpuTT/mu6DUwD+OtGBCxc+YJOfXUTO+SnMFLp424lhuP/Jak
iU9tViCvJGmpMOV4Iwo/vqNgClCtjq0b9ED1o67CbDs3AuJh3HjZQcN3DXl9yOBWsAscMg8osK+k
9ZWeu3YspBHFm6qyyHPEQtV+pw41f8syxw2k1xMzWgLJMSY8C23cqn3outoDlqv+BlJFdq9Tuyr4
wHfxCzWA8mDSe9jOcQ11VKq7wiiKW4qO6M8L+4Sc2af4A2QI88fWH2K4utp00zXt+JiGSXwqpzB6
9d/F1LLy83hLllndb0asSk+IQa+RCLDJKO73yXFs2puCdbQZzedh8IBJp/KDihqPmBBGZwAfOild
nTLVHGVZ0pWwnSc02LzRsTM31lblenuO4WR8bUyMVAhsyQ7dIvxurwFsoOT54/oXygfowad3bTib
kPpE1R+WGNmycqvB49lO7NWNWwTsVgACpIxunHeVeSYGjK0OjeuGIBM2FtObcgTfLP3KxxEOoQMk
OexzNb72acExfLyjAtJuaUS6EUzm+q6ynHyPwRpVW+uwEZ6sinrku9I9rtgGHzwRo6o3PA44JlFs
rUZDfDb1r2ZEfnUoOu/HZBUt3+Jq3FHRLO+xcJgvIXL8gLwOzk6pBSNxaDTnKWzf4yeIxmgos4F3
7Su2cOwFtnnRSwgaTEyHKHQMEen0zPm45rWZjafKGbt962l8gJMqtI6o8HJu0u7Si62Nfr6LkkGc
VZd2+HlnBH1ioMk1GpRIc92uHkctr14Nvm8bE+bM1dgh2aSr2NoXbR/tOwMTI4Lm+IXiiyLICOnu
oFlgVyYOYC3a6dcQevOZFpMIptw0L1OpO5druQhseu4E4DQaEveuPgV4aOrkJYDvYdbZTz1ftZeK
302siUyzE9vVeidqD2zGkI4XU5hfWrfMPuMGxPwwvBshDP86LAU5a19m9+qSiBPEZxvuiMMK+d1f
ul7Or0YGxtHoa6Nl0yhJeXaBP8697/N+cDj1ccNQemutEydsiHlRldiBsiLtzqhzQPyGTcJ1aoWv
gJoVoH7AP1hIPA5Oada/dMqrjiJtUyTMFvOHegzUxAGBd6YRArSZ/s0FApBnit5Q052ryt9q2oS6
s3x3iyCNpMC0ifk88dMry647ip2Vmo/Ju9tEf3eeFJQCCbvkoPxTjR2HG2i6KYU3X/e721H37f5A
Hkk2bZrZ1IzbIgSQm6oGybZ497XQYXNLrDnIP/bKkPUzRXgA6kIhf8dBdIik5aUHt/Jyskya8otV
Y7/a8P294sqtxnxoMjwyA+vPzvXJ8BSjNO+p1LL9R6lHff3daNNcPTeDJidp04gxMSWkBsw33euD
iD0N2hBosl09dj986Br6BQ0+Nd2mmF9kBv2LABIK6yYK3cHWj6JqnrGD86K4GJym+D7FL1P34kJm
0Z5EKoTkc/mSyCuC/23GX3ruhubk48hyNiFv+K4b7VvWxi2q8Szo4K04IxFJZGQRs6uHR59iKGW9
NADL5G6iPLybUvrRbuRw5lUk6LH3QpeKfCV+kmYzHVJ9Io16Hrqtqtqt715bO5UNbQlWLyy47Rhi
Nuni+6iuDmqcWSbVaJ3INb2MI82wRpISqkFfjlvpbtw2JThUlLvM5VOROBb+JPqRVCpOQHX3URHf
an2tDojq+ff8X9TUuGku35jXBCrNOCaktfOqN1fDXDjsLcyXzx6nwH0ajw+6BtjEF+UWyVi/6zOE
9EN9T8TMfR96Mx+b9qcoy8eZk8QWF1v6hOhyK3t1YzrpOe8dfzclxDjD3mnqMQPQrHuP0eDfGrmC
8GrWCDTzr5bvPzgTbMHevQ/zotnB1f5ppUgZFJSBCxlG0VMx6ee6GL/lkRy2NSspYHRgXJZ3LGo1
7xtwlTsfW1EAJ7XYz9TINmHJiRdPUALMCQ8bJ3ekiXnsIbxV8TkSMVTrxpo2bTnUOyts8kOhSKWY
MVkULG/bLrK+zQ51d8CSWZk+FRbVF6D5jAgd6k3Chp70Dr3YmtfcceJUXxmfE0lMSMWtV0vENaAC
u/FuJUvIkR1fyDeF1hOk+eTsD3J4ZSKIjTBKLIttzxs6wxCBcOOCphGNY29JXBmZisAOmcqT9cD5
lfxhCHVUGqnRYqSDo4KpzssM/d5mY0PB1xCIsqsUfUWJ98lQ4ZtWF6jiqE9saHp/AaNr/byuX1ul
F9k3Il9NGWQ1tjB+OvswGLcYK84hXbGRsiKFqRtpDxzshsZ07Qcvnyq2bzKJn3FmionNnXILTJGC
xSsAOZlEdzSIkmIbOb3+U7Gebv7Pf3FLYmyH+WfTLPsDYZ1d/emftSnm74o2FDG+cKgoOtQ9sebD
uvhdjIdTV8hKJzzX6kT8lNt5dxkMwrc5IruUSUa/1D2iM3pGXE4Ue4ljo6uyLToRfi5Vhd3EKm1t
G2p57h1HmxLuBRk0wXBIMvDW4EvX8720euJse5Tb4MFESWBCGJPaabklF5ls6krK6tGLwBQ09jVP
/9/9yf9f+vq/0YL+8sR3b93b//pRdkk33b8VP/7v//6Y/OjKt+JX0ev7n/g31auhi38BQzGo7Th0
t9DZ/4fo1dDNf4FPcBGwIRXDec978e86NdP6FyZv3eB/GPx/06n5/7L5Z8RXmh7eA05d5v9Ep/a7
wVu7Kuiu0jl3IdJCAjdVc16NIOFxq3tv2mSdfhmDvxCj/c2VnQWzYExcQ+Z1PgSUEr9hV/imNdGX
dZe++sh/8YnX6ajxkS3HoEtZ5pPGuGRW0f9Bf/p3972YpExc7AF5OgQe6OHdWBUPOT7Ow7o7v64Q
v9y5qLUMuXA8BI6n7ui0cmLKcVmuu/hCMOu7bV5JxZ2DZAsPBM2XZFfw8V139et4/XLrIxtirDJt
H5Ae5eGxE8SgTXQo1119oZOMkpjENR4i/Mam37v4UG5FNg0r7x2156/3PoVTAqHTVWwla6LrczDS
3h+e6O/sgv+cQNcV4tdLD3R5YMNPEHLMSjdPPaSX9jibrPVvIDjncaumkKgmLey1Wxt218qHbS/+
Xpjk0uxk2MHKZQXvTYvOtZrWjZe9XBXy0Min0O4Ct0+Sx6IomrN07D/QFq4vzH9JY/9zxKzFwlBn
iuw/s1RwUsU5lHoVZKTn3a96j5Y4Gt/JdcI7KOprxQjyNo/Vi6YVK5e0xbCMFJUR3o1Edyaox0Gm
G9QtVt33kvBimkVNFI+lrn5NqLwQBXMY3nM0PKy7/mIG+KqH9yxiFVi4cI+iq5A9qvhPnJq/eaT2
YkEWvIhe2tUMTKedAVTt27F/WXfji+XYUMgd0ISooPEAe2+oC5SP9tz1K8dlsSC3mqN7CrxDQLJK
eqHYbp8mg27kuptfrMgR2IBYh9kbNA17aSjsRNaG89O6i18fxi8Lcl3PEf5Rbl0KS0AkC436Kz2d
7O2fL38dgb+YpvZiRY49tLC1zgJjRpoGYjWnAKqsorg0s6AjFzqJfvPPf9PfvD3W4hGPOnlkrdOy
2qRxemuwCz4QbfsnrtHfXX3xhBO/m90IkW5QYgFMjk2aJA9j4qHSXnf3i2c8EA9DB+O9jSjNPaJf
qO2N+oOs/e9u/vrPf3nG8EU8erJFRxCtKz5DXp4+UZw0//Dt+rurLx5xJ/o0oRPP1WMF/kBweE3K
5vGfx+X69P7i/bEWK46ZN1NN6F0bpNIZfja5Y96W9Ux2zdSY6bZQ4ZQdRGk560bKXPx1emxSN5Kd
DMjtOFuQSEBL5h/++af8zTgt/WB2FFGb9iYZ5CgAXOKlJ+Ki11168Unp0ta0M22UwVy2r5Yn6HG0
f+D4/c1dX6lxv747aDKrwUq4a+zT56LLj6m0130IjcV678QU4UIY3wEVtO9DNt2Z2rDurq3FvmZw
a3ILbT4lkFxv4jH+Oc6pWLccL30xkhZt2Q1sa3IfabLwX2yzfl73HBeDPaghlXXtd4Ho47tU72+m
Ijquu/RisEHhUSqqIzavqMjQPmmfHUlK4LqLL9be2BNVX+usjp3Ss/NsZIBjBrN+XXf1xdqrjDAf
EWy1AbIomiwIcLLtuisvVl36tWOGzprgd1wGWUt7K/FWTsnrfPplzS0NEKVIhWVQ5t4Dtd8PlW+s
fJSLBZcAb1tL65m77jTYo7r7Qmlm5YlgSU+bvY6g0zyRgZGB6qe5FtHQXTXa19LFr0OSCIzWBkoc
EnSrN2F0F5KwVu6Rlsi1WiKkqgjIDcbYRk1fEcKp4HDs19354mHW9LWopDIoltNsbQMrQ2quXAQX
D7OHDSkLsscCB4Y3rS7tu/Dmn+tue/E1wwadY87g9TYQ+cZT9UTTYN1H31gssFSmKze7BqcyNpsQ
g5inr1tL3vnQv0yc2vKd1r+Odawhz7e+USxY9xT1xerqtx64jJqPu1dG32MVOxtUI19XDfV/AwIP
o0wVucKBORKO0RXqB17sdauUvlhdfYjiSQOiIvAm8g08Y48Uct1Soi+mpNvWBhXFXAY0Nx6paX8K
C0q9/zwk12v8xdZt6aCsfc1AuMbnfYThhdgDE3mEdKxofkCzcwryEn256rzuXX24v64sflYQThA5
EqdcROqungtxoIs1un/4Kdd5/lc/ZTH/p9IuRlyiMuin8ey05hfPdC7/PEp/d+nF/BdRNtVje+0r
1EQh0rmKcALYxrrJRHX3t4GJWgyeY4fMhfzBG9dvH6a+XVc+1RcrwDALOxUFH7h5ohnrF2izQEvW
K0d8saOt8GMVY6jRAAeoE8FatMJ81TJA0+b3MSnABUQzcLKg9vQcxaItEaWZH9c8Tk8stllshFTr
KtZF3/dRrz6zydqtu/JiFWgB92RCcmXSWOg0InX2zuuuvFgEIr3XiLYIGWuXxNrO9V4QK0Z/eAOv
W6n/PnXoMfw+2npPbriLmSwIjSbrNl5tNeJSuqVTfaT77H1Y9RO85ctYyQFyG3oJv5gFTV7Wdxff
5KqLi8XsF7LpPDdl5CE6nTIXM4wfrnyoi9lvxjk7fE8gneibXT+Wp55N6Lq7Xkz9rGXR7Uyf/Iz2
e6vjik1XvuKLsdZnnGkYUZrAbgvQdtkpueoT1930YtrbKu2dsvIY6jL20HojE8jSdftPCMG/v4ql
DV6xxRcReOiNTw3Iu91UpeaqTyl48d+vrggCxMPJePtkseQY+7I5W/co/cXUB5I9DnHFiI9+elCN
tkvG8GbVgPuLuc/gEnnoMfe70jkS5XpncM5ad+nFzM+www0jEtHAH91d2j6Dt1g5HvbvQ20MkfLi
hqFGkbyrfeLeiURZd9PLCYnUwNITxsMqJoBbYMu8P+2Hrnf3Fyuhv5iQOmJJVj+nCVSe7UaTtRD0
wrq7XkzJxi7zrAMfTSUFbaCZ36HQWPmCLGZkkiJxStG0B9qcmhfbUtNGotFfd3VvMSUNmnMeXivW
EitNN4b0XlrxpxrQdXb8xXgvEfTe2MZzpKh6ej3guoOtaBRNo2HhaCaF43sPchiCpI5/cN3i5S2m
qZxDokhLHJmokJFltWQ2A6JY9YS95TwNId5W04CMRc7pfkavtJklDIN1V19M1UYZmiv9pAmGcQoK
v7nJ5cqPp7eYq1P6jqfj0pUan/TSfBaJ+z8Kc/iPFqB3TY/5dddfyEQYKjMY77kJXMKPQ+wH6wZk
+daT2+Zo0BoCDI82UngSZb3CctatX9dsm19vXCIhDSE8NLjqQpJAPQdxdbqu0Octoy1sNY8jYTAM
eOsHoIRqCF2YclaNi7t4xTnsZ2Y/8wnFi4QUfdalNI7kmOGeW/cXLN5zRTCincLkDzi6YPyBd4aT
b92lFy+5FpJbOKe8iV6fbelYPHZNv24ZcxcveahqmB4ibRiW5jYdJdR5fb/urhcveQvEbkg73sRW
03fYFA5RWTytu7T5+2s4aoY00fbJYEDMj185r6tNnZvlt3WXX3yUUsQYwDQnpBJFYlzG2BlPLSaw
H+uuvpihvhmKIk4xZ+CU+5HK+JPmk6636tpL0dE0d66pDATNWRsSSCrv20StvfZim0jYGg4oh7cw
l+KHkQE3N1W98r4Xs1PvlVvZLg8U7XBo7sUoaiLiQGP3696YK1bx14Wr6fyhNAULF/BZE514cezb
dN3r4iymZ6JZ+WTA/gncdrifi/DGbtxVWhFviS+sLAxAsRGxy9DMV+n4ger/tDW/Ltl/sclwFtMz
tpCkh7XkVJ4DoX0ymq5JDz4pqT09FqPvoFvPzscUxX6KH4IczF1stW2/8octZjBqAyv386oJiLP+
CXx/3lpes05M5S01SVqa4vVrr82RjoiisjZu4pmcyHVTbDl9hTYIU2LOKprpY2n5H9mefVp16aUI
JrXMsehrSkeimvWffQL7ZJaV9qeCxnVN/4snvlSp9HMLCbhRbOM9rJ86u8ei69fJDLwrn/DXCRbi
xG2ykmEBXPzYh/XnWLdWfrvtxeTVkTHFZc3LgoCTcMXyw9yZ6ypIy8glF1kfku6YxZi8gDGObju/
vax7motPa6fNSZ3NhIErizDWMCKCoVcrayRLdUqJRhoz3HX3CB69ZhNTtHLdWvyeIPhLG6OF+pZm
Hqe9RHc+mb13yHK1btYvRXtC4c7VjIHdegRFxhmK7QR/dOV9LyZmTqUbEZbH9hEerSzCc5v566r0
S8lebhPw3RPcGsxFj+Fc4XlMDP3rqvdkKdljH2OXwFeY9aL6koumUFsD0dS0XXf5xcS0xwnKc0nJ
oRvDpwRbRjgY6zaP7wTbX96UpMHHalz3pTbBbUTSwKPy7HViBc9afFXBybp2b/HFboG1bRzX+QHL
c2VFw1rMzUaLOtj7ehOAUrhAxDyXdbbyXVl8V9XcGWXkcelRJgHEtMeujdatKEtJUe7L3qWCWwek
SX80x/Ri9tbKSy+2vNC6rKHD9BGAbbwLVfux9IeVFYCl7GRsoTpailnv9PI7a8BdU5Tr9tLm4jza
mvirhWTOd2NydIGUFH697iBtLra7VdL63thRBHTnjOiO4l4N1fOqKWkupuQ4t12aGlkd6Gn3fZTe
PVzTld/Kdw/OL3MSjr2TiJnbtolpnyPtHlX5ugXWXMxIrYNz5vvMSAxsT14dX4TQTutGZDEf/Zos
i9ligbWU/gE4wd3srpyP5mI+VqLXrbkv6sBr9A/AO7pNZOJ3XHff5u+7nm40hzS7ftBwrxwmycW7
AfLTuosv5qRD3GJBiDdnlv/H2Zn02I1r2fqvPNRcgBqSEgt4E+n0EWGHm3A3ITLTtqiW6ihS+vVv
nVtvkMF0lgEOLnBhIHkYFDebzbW/pbLgqPeIfwlSM/sdNmNnu4wERUnMhH2BEnG2hr8FNcgvf+4q
77pkhEC5HIebDcqvaxZ+6IPWS68MY97XA76iujPhO7acmIJGX/cgkZQriJpeI+5KiMgAd5RVxjif
oAC90L1Gud7M/Oa4KyLC+QEmQqi1vTHdf8gW/hE0h69+/XYiU2JpktWMa79Z2QzEKyzbALTym4aR
E5upjuusNJiGww5sDmo34QIP/0S/njvRmQbtqvp7/jaw8jiDwdRlkefHdGKzRh3TFkxIyNHZbDne
51CtDRZP4ddxJzgBmzAL4GjjTTTtjKJj/jwCMOg55E5s9jOo3aLEcqh1gsqTps6rKvQT5QAe/DqE
UBc/7KHG97SzPZWkfpnK2W9jc7VEa9PA2K3CKQLl1KA2pexDVK5eqg2U2L/uNjwEGQMmBw/OhgM6
bMB3IyEAsV6f05UTwc1LilXNIHghbkwo/wLP9nf75v2a+ot7tysnMqGoASWCLkxbU33CCqbf20iV
N4HTLSCLpRh+l9O5h+SvfskJVW5jOM0MZLgJMZ7Tbf1YR7Xfk0XoBKrpJKD19/R2AJx9vkhdHgIL
noff8DuxCmhEugvsGzc50kcaJteU+TbtBCokEAnqhVH3ZlUC6Okgv1drJ/2Wr9AJVGEJ8GapxeFi
auGKtj5vJfdavlAw/Xq+96QGX4xA7LNOMcgRMMUDJp96pT1Qmf268T1dlyBTGBT4ljxm+/SmlfXV
51P+jz3B3w6gyGwHtB/5PVlTb7A7mh9U7FkmCXj9636D66khM8eqqxddg6s3Pu8Ax3tNQuYKfqYQ
1qpbWKPMIU2Q3VPv4zD4w29QnMAEjSxIRoYFHURhm6dwSixmvB97dtyJzZb3+9oACQagLjlNzfKy
pvTFr+NOYOLunSQxC4bbWMHhbQCDx4yf/Jp2AzMGaAB6VoCswGrq4X7XrJlXWKKq/PU0qTO8U+4E
T08t2O6gOYTRqTfSL0HGXDUODwZuwtYMN7gCnqHC/7EE6WevMXGlOHbqGFwmsZ7UC/yi+6oIaus3
Jq4Up70bc7RLiQTtkirAK0AdKpfRb5q4YpwoVI1dYszvNWy/Jp1+JCXx2vfh2/H6WwJKkokN7ts3
nnTgo3Tv7zg5v9F2ojIe6zGGbA0noVQCdAK/8mOsYMzs17oTlZGYDUedL+602Q7qXDq+2UCb8Nsd
XEkOatFj0q048ZfxOw5LLjK3ni07YZkSzSO4zuHWOcL3BYbccHBWcFvwGxQnMnkZbXeEPr4m0+d+
3R9sNJ69mnYVOfBaHOsJKMvbTusTjcN3vOFed2XmCnLg+sGgdYZeg9fqp7XNqed+OT3Yrr2e3p2i
GU1WLLBpPQynZZ/3czN1q9edE+Zxr1svYbCpeI/njclSkK6C29CWH/2G24nLiktIBUeoNSiDoSac
C+D94tlrJy5FuNYp7IXRa7getBzpN9n6bZWu8gZ7cB/vFpOkZOyCNPuDCP2WQFfJj8KAsh8CfMit
AiWQRwOAT6T07LYTlOA7wcO1R7jv4JyqpH0k4e90lPeJ9s87A3NtqpAubFHshXdgsAsZ+dZBYvqt
VXBNvsAkKmQnns3h8xYSuJT87xPnfsb8xQ+6r7Oz2fsUuYoGPgyhkHDbLstHW078YTfxCH3L2qr3
KLYAjVEy1fotxtRZd+KxiyPQ63COAQj7C4EVWJ/vzVj7zVhXF4UXBAHPX3x8QO6exzJ+UpHy67mr
ipKcQWYo+HDrVdYVkDJ+a+kw+y3HripKAMEU74Ax3lIGf9C+fZOkm9c7CGPO0oPtT8PfFP0GZPcQ
zmAPgsnppxfBxf/1upbCLgdm8xhvUJ1/9mvysoyV/E0q4N7GL+anK4kqpYSbvSQwiA9hat2z6f2a
1Oyz2IzfRsWcgwGqWroYdlIDjutga8KM5I96rX+XOvqXcGbOgR1JkmrbIuT/uzTGFAcY8sdQqbgv
SgEf6aJsxuBZKOW56jFnYarENNVqhVQqqefPwJU+pXrxSvUyF8206B5ebXAAvu0wIsuDbmrhYbb6
1RcxVymlqqkSM2blrTcs+SmBNYeuCS7kv5lE963qF5OI3he/v92Co2TCuw6S98Bg6u0lFLb+mkyd
9Atb6hwaknZk8BfoMTTAkl9jQL1z1dXm+X9foP+t707k2mCw7b7iBRPGyT1e1TjMo+LZ+OUHXLXU
3qAkbQGn8CZXi+Iu+gyOp9+S46qlOJIZBn6MyMmaCFzfhYArnDO5/2aH/89D168+qhO4cE4u677i
6mb0EjVoudneLBBeVMDqryt8U1OtPiLRPL4HfTp86evFBjgaden3DF7hD3K54zfhk8MfJlIGL1mS
AHJIcW54Vy2N+toAXz/BxCq035eABsMJG/0sHiMcxx/WYERb67CKu87c+mmcGXVWi36cB0AJYQCx
J+PDNA5PteJ+KSZXzFRZsxLTwmEW58IfEoZ5SgV/eU1QV8jUctVPvEHTJH6CYH3a/bZaV8MEdtWy
VhPaLS3ckiRmUFv95tDzLzHlSphWEVVsxoXwGtYye3ffrT7getV98xsQZzvsld54ydA6rA0OdoPz
e/Xdr+X73/P3daxspnYtBwx12OVWPGSdX907cxVMojYDZ0LBgXg+BmFbpLAl9uuzM6nh+RbGdkbL
NBmO25w9GsjS/Jp2tjuT9DBzUGg6Aqk6mfcDEst+253LHJNDRVBng8nXU10CXYpn5GzvzNGr466C
iW5zVcbxyK9NuUeHcO2f1z7zS7EzV8FUC733LEXjBMYzKT0xYPH9uu1sdKVsk9migOya9smBgtts
6o9+LTubHN0nOElFPb5kUxdgXoCR/dWvZScY67tX7TordoU9cVvsC6jRUQ9ItF/rTkDCjSdoUxgG
QWQczodMgw6+S9v6bc6Js8NBLC7KgE/sWlMKYzRK5bHfx+o3G+i9j7/YP139koVxCGvTgV35kjRP
YM2Kj+Nofae4E5uwS4zJbBm9ZgZGeTQ6AaruGT3O7bGeWgPU80qvUbgeYvWtmna/i6MrYKrAzDVz
tLDrAkqxEt9HeA95TRRXv0SEDhPwZ9DywodDSaL3dQTPH7/GnbgE7gsms4LQa23Wt2K3T7Pxe0Nm
roBpS3YYBpaUXsMRfPVlFF1uFPM89rsaprJnFaG7odeOJh9gpvY8zfS935g4kRllKBEJGzSNs8kV
7g63ifida10Jk1nrAQz8nmLx3qpLNGt9EfCo8Zwo8estfoJ3RASlC71iXZGnNAiXA0xNpZfkl7ns
sHmrk3ntEDorR5lkSm+w0vEcFicqjYFokfaawpSSHwSMXyrit1C5AqaSjHW0VxuFCXjWHbMatmA8
In5CZeZqmIY04KLRaD0zdDi2qkqKEKcsv8/papgCJE/n2GAaom7pUen6s9qJ3+7gKpgWAt/duUPU
zzqr/8D1KjXwaKiD2W9VcTUGG/xLUDC+w19FhRcJS9Ol7fwObi5OZBdBQyZh7RUusjtsgvhH1Bb6
reEuT6TfpygrI22vMF2Xx6EpYZMnYBjhtay4fKgGfgegiUb4nsMgzwluipdpiTwnurNm7TJjVSgD
eq0AtapFvxSkhyWEX8+dw0TWrtBexGgcrqQkh6UYHD0IrOj8WneWLT7C9yWKMno1JTzNczKKALqU
u0e55w845wlUo6Z4F5zItduHw7pPRRxzv9ugS4pCej0bQ9WG11mIIorENTGx50Tnr1fzDcpzg8KT
EF5HKEO1NfxBud8pyFV3DYDjtf1chtcxGD/Asevj2AVe6iLmiru6XrbNINf9GnfxJ+A/wJ6Dpa/X
RHGlXSxZhyXds+0KXDeMOCv+2cCr0q9t+nq0m25a97GT+1WgYDRGAqhaP8Iqyg8yAFfi1833TW3j
pE6xamn2xPruOPPQ75biKpdQD8mBKavtVcNzQS/tsZfCaxmnrnKJcRPN2DjNtR+QFMPLY3N3CPvi
M+LUVS4phueisOLmioJoqIDok4Kxj1/TzqEWhieL3OdAX5HUPqSzvDYp8VrEIUl6/SH10Oq5WuV6
reYtJyTOA+qVrKWuaEkBOmfTSOhrzeyxzsRpFT/8hsOZfDAyGaSCIQlmiDHvGU3pJYOboVdUopr/
9Yi0KulgpQQLyzUa04MEreCYGD+SAOXO3oAK/ySuahjdtIYeOho9lZ41T5Q7uwKria0yVa7XIdFv
Zq0OUKJ5LYLUVS2tyVgSCt+869jN8PptGni9ZT+9PqarWRqNHeHhxvRV0vRqpuAAQ1mvNZC6mqWM
rxnI0piB9u5d3PZbf5LhEnidOakrW6K2jpYpjDSEZ8l6DDinsMtbooPfsDhx2Y01EMGh1deqD97v
tTlVDfvTr2lna0hBPbA0rPU1CpqriPt32d5+8mvaicyNoO6poou+AjX1LGL+Ce6KXns8zZywBMpz
1bhC6OvQtOfWbPBu84OeUFeyNNdysyZAr9sYbrZw/n4o2/QvvxFxojJqa4FKsAHOVuxLGZojXJs8
B8S5ZPZLu9CMcbSMkvi9gw01/R3m5z7J/pkOgynO6yUw7lsCTw6jr6kaNn5MuymtjquY4q9w21Us
T2dS++WZqKtgsguMmxXXWMyT6iEGNnMZAr+V3FUw1ZpwCeoBXJ6boRCoKQin/2+p9Jf97/KHev6f
sfg/ve6eVdUv8//9r/uE/tUIOeEp9mTYYjiQXzcYqb/M4VA9ig6mfF6TJnUilLExxSYULNekkyFM
29r0IYFrt9+W7+KDUrnWuqYVVtz+DlDgh6as/FZcV8SUhCQzCTjesGdl54TPjyA3nvzGxNk5Fd4p
QWMP5iuc5/N0EpehSb0uPdQlHe4NHsESI5cr+5atx0R5NusEaMpszYe2Wq4wtCxoWl+tFi9eg+Gq
enhaY/VDeuOqgxS0lvoCxs/vVCb/MrVdWU9C7BrKFqNRpYt4MIiiS8Dq2W/XdHU9nWWDgU3RfJ1q
+pJsWZf3fNZ+ceMqe2BqNYZQyi/XMoA+S0/VywBTOq/7K8q6nUVxNgkHemu+Zrw71Wl6qS31SkVS
V9gjZVpXa9kt1z1qP8BY70Bb65csoK6mJ7AJrB7g4QRz3PhnVEfflI788oWQU74eErZk091ae77G
6ge1zaHhld/xx1Xv0FaPsVgw2DB7LiBnOIFt4rdvuuods8G6eLpP6LKbzYXpZjrSbJl/s7jer2S/
2Bhc9Q4P+kinoDJg66yTm4Fi+Y9x6ODwvTfVSI5LMJdRnozAH/vNeVe0aGZr6gEU22sXBNNhUlN4
YK0f3pu6YiE4jhro0If5Kstwz4dMjwUcqLx0GNTVCnXLSIJsbedrH+zDaWD1cEj7rve7s7hcpSZY
bMcmzE24KYWPbZTiCDB5koOpqxWSqDaX8TxNV9hwsoPsui90af34ZNRVC1FYTmc2Hqer4ukbOIhW
JfvgtW+4aKXSjgtBsc90TZo1Nzz53kjll/5wBTuLrOzU12h6Uqh/wkqcM6N/V6j4L3uSK5I1baSq
fSDTNYoAwmnDx2VWfhuSqwZKsiQzq1bTNduyQ5iKvO/8XsSpqwYyPAQziXRwd1fitA8/4lD4rWGu
Hii0GXjYIaCSUZwcQA4ossXznuXqgdhexTIAi+k6NX2uuc2zofc7ELlIo61TDcqT9vHaqbL8khlb
Pe+wIP/Ta26T+9z5myCIK5kJGGON1xIwFtqKvLOeRyJXEZQtm+x1g6bhSLwcmk3XRToM1nMGOruo
0ioAEBatj1F9hvX2BTJqrwcgeJG+HhMw/MqSl22HvS5eDnBL6i9SQ3LrN+LOAXe415slOyzuI6iB
cJR7lw1+D3rUVQVVpqOVCG0NqUoEZa3oW/Opm3dYJ3t13RUGYTkRYpZof11MdBj35psOWs8Momub
RmSWgIUf0Ms689uyJXkKcqBfv517p6xgwbySKr2oQB9MDJtn3gJu5Ne4c8LdACPRwUDYhcxJvkN5
xCK/2HSpRuFSkXGsqvUyVis5ZbLcz8sGZ3C/fievZznEkVNa0nK9NAF7DKQ88nXwS2K7wiCVzRFd
kMS+wPLR5OHEn2JR+T0UUtdRqzVmjiHtXC/VtH2cYEeSw0/b89zvso140CErMd8HRZewkEuzK+je
nj13xUEJbK9g7s31hZcgs2axYQX675dEcPVBnZBr0NoUjQvxAQybz8L4nQldvNHUDf289cl6Cdqh
iGp5SNfULzBdcVAkxy2QJta4FcrDGmfQB/3hNbtdYZCeom4lbFsvIa2/tkF3Ms3kOR7OlolNcpuk
MuuFjvZhWKsT3/0wgNRVBg14xoulHNfLWnfixMsgyleiYr8Ls+spCH+RqMYTx3qZbHoYw/pF7OOL
33A7W+baNcirjHq9LEv0FJclKL5x5Pe8jlLP1ysVjsdr2+sVE5CObzhPFbLNk99S5UqD0j6s1Cib
9WLmvcAPnZN09Zsnri5onsKGVg0+5t6FQZ7G6hjQ3TOV+g9Z0FqLYQzb9aJmPHNszc6OIMp/9/qa
rjAINg8r1ahHvig7nveO5Rgkv13Hlb+E2aKQJ0fTKW2Kdq6KofSzMKEu2EhM0TamDZq2dj/x9Q7Z
4J6f0tkrJz2GIIwjcuDouuSqr1+ycKr9DhCRc5IdURZFJ9uvl74OC5roY888z1SuOVpNw3KN8L8L
N+InHq8KObIffnPECcqK8HrvFwROspOTCtWaZ8i2+w2JyzTqu22e6lqul07VH+LmTxWkXrJ86ope
xl7xeFYY7CS02BPouRwXv9OxK3oJwYVVtcFgVzOAN608o67H77Ljal4UAQ0swlMy/Nj7nMFag4Gv
4fUdXZrRFCFSmq5eL2W1H5r0ugzKb3N31S5tvKp4DQJ9sRLW4lrmcCz2e9ZwlYXhOG1j2GP1K+/W
tVWGaufd08OEutpCXtasiUr0m/Ppz3anH9Z2qz1H29kn0zYMoJNH2zJ51FFWhPvu2bITj20kdxbi
onDRw5Zv4seQffaZIMSV/yylZHSxmCDQ0xyg5M5NO3ptBvAker2xhwOT09xn+jJaygADgSBvaebA
s/V7svlvqQ2ZNazU9+P2HEX6AHHKZ7K21mu4iasAul+wUzOh63OynQe7nY3yQ9ERVwIUpXFsUxig
XfDCO+bqjo7hpV9QEtdCbK5SgeRGoi8TaXihu318Z7mZf3Oa+s9e+89EPnFlQHzZcV1S4XwJkTQN
L+Emp+CNHLgWBY3WVnxo66jO8Ao5GXkGs2GC8Q0163SeuFX1uQ27iuThxm3zRu52NBWcMVvil1ok
LnuGttivVtPOlyESYM5F0U/4knld1klGXs+2tQmo6OBCeNmH7iuhZY1MsZ/NFHFVHKtKiEzjZr5k
c3Wp2qzKo9FPFkZcGce+d2OTQQd+sesQ5+O4bjmolplfmGTOeqfCsrJ7VN1HvGlyOOfcC2R3P/oH
yZw1T6+jmpcRY64Ri3kZCVUsGf3pte65cg5dixWkanRdUPklXMw1mYLfPHfd58QvosRVb6xxtcuV
CPQ7Lg/EJhee+lV8EVe9sXRLZ9iMqRJHihQw94mKHW6HXkPi6vDEShkOIHa+RG3yQGt7ABnO67BA
XB1etobZVPMZTXMT54YG1waoBs+dwJknVVfStQrMfGlCfbQ1fgDEZj/MHHGleKxMtOzENF/Kvu8O
dN26o+FT4nVeJa4aT4g07KCZu18i0xFXj46YEjXli/C62RBXj1fXnWyisEfv8WWvVT3KR74Y5ne3
IS5ITHNTwnQXQTSuL+CgPTW69kpmEBeFFJqhpRWmyEUs6quy5TO+wW+Wcvov4Xn/978dHFbD4jLL
WmSlOOkfQBfqb5onW4i60jn95hVKrpwoQiFcuIQUS3qfZrnp57/EOvilpMk/BEUVjF/bIcZ8p/U5
nr/aPvOLJJeKhN09QAEpWg75VhZ1EhYhLE78NgtXUVQuQzT0OxqX6fgkxhZPL6PXqzlxqUjMNkpR
VE1fGBmCQ8eat0Ep/BIPxNUVdYzEU2iS+dLeNQSo+/7WVY3nKdYVFi2J2adqIPNlq6snMnXFtLR+
IeSqisQItkyaRJiDZVUhUSpFAZSbnwkhcWVFckrUriKMSjYsl14mB9zpvR7oiCsqYiqouwCioguv
2rNgfZF1zEuvBMvx17EfKluxDdg2OIQFqKNYc1n5vS0QV1NE7Zy1gHNgmtgoh2IjY165buIKimI2
jc0UoOEVFlBPQcmrfK6ZH96IuKKimussTGI9X1LRmfKwDGNf5oMcUHfntRS60qIYdM8MXML71xyK
geqXJPGr4SX/0BXRYdyqEQeW1nbxIZb2YjSXfsuVK/MZp3SABzOOLF1LzmbhueSh3wR3RT5B1KLE
qUXTSZvekEI5yMFPtk1chY8AXGRfkxUTPODyqREdxrzF06jXt3QVPnfZNvCeYX8hSRndZKDlqcuW
zC84XYnP3hE+ReOI1itZhblqZ9UVtitHPz4FcZU+NNj6mrZDfxF91+Yj7hPDVvrt+K7Up1viaRTN
OF/0tOfQbj00lXzxG3XnliXrmc9j1I0XuGDqk5F0L4IQzgF+rTun5w35wWVqub1UHAlwqp5Zvfht
y66MaE8COjXDbi+rDaoDyFTT0arQ89jvKomg9Z0lmzZ7UW32qUTaN++p9ds7XS2RaGBsEMXjdoGj
3wwI1BqfZ974EViIKyeaYjLhxVXYS5duS5dD05F0BR8388Prk7qaItkrYBktPmmALmtTH9n4O43I
r6WcxBUUqSbSlV3xSfHwuv7k+LzkWPZm+kuNpAVZC0Dx+lOwp9189Ptbktc79m7DYUt5aC9seR/M
AUBPvl8hdlruu5JAymkvtNH5ott8oX7+BMSVGAUbAZ08wyhJM7+t0+gceRrkEBc8lG570C1VZC+4
YgB4qPY2rybPpIirMCqJAP19nuxFkKp5Qe4o0Pk2xcnvMgxR+J+b7S+SI67IqO5GFPY3fLj0qPMl
H+FRLG8rWwP6KBfU5b8H2iwaPs5lU8GUd9ubWf1hmUk2oEfF0K5dXuHVqx9zZBLVfoNtDZA6di/l
9CHqGB0foqnV1W1ax215M29lxY9NiHLf6wKU13To25jq67Ywkz0RGDpEx14kZXdYaQnKQy4oL7+Q
gMZZ0e5YAg6tGNV0mCmDz2bCg9ZclgrJqGcS64CemiUk5ZlZ6KaezZCRYqebtUe8VN7WLiafcIjS
f5JQLU/00/CuP8r3SDfJucxOM9TOf2n82lZQuIawCxh4oBslWZj9DPAeCSQOlo0S9f1VWp6STRH1
Iarj9edugVMDarUbE/ijwD7iqmxCu+9Rv+PViwZtpy6yTuv9Uz3I1p6WjAXbKUXZ6XRFCVObPQQz
X8cn2tE++QYs+qYvCawWqiJjS/0ylxstC0EhSSx0pIb22pWmnN50IGxuHxmsR6tDo1DgVzQl71kB
ZwIqTku0i/l2tyWXh7BvNvIWL8yVybmIA/7nhkGfrjSeNbwxW57Un6vaivAaGNQPHiyTS3fKWBeX
BU/wPnBkqQ3eGrpLcgSKYMsKQrRgb7eq6t+buK7VsZS6J+8U6ArozdL3dxyZysJiLOc2y+1S980p
BPEmedvIeGqLEVx5vE/tK4imsu9QfpM2BoJ/Q3QZFLxP1XLYLVToRWiWCKT1UTAgmyKi1DnjENjl
I+H7JzNDrpXXSTYEhQmbkuT7ptPmBOB0yI/drMu6yOykP+u2jcDAlKHR54SyIP2xg2CVXBIxROU5
ieCBnushgfFPAHyTLsQYmFsaihTwbkhmymIfh/gP/MwMwG7arjdc9AeWg5U4zF90nc1NjrRuyi8V
ncMVIKIYmXRLEEX50idMP2tONiHzOS7XPa87lWwHakXQn3STbVUxl+AIwwVn30WheoW6aZOk2Xyc
hhiyWdKGoiriTDblqRUzsYcIYvo/TF3aNQ9CpeDL0ddaHLKw4evHUZP0MxIHQh4GQ/mUd8IIc57x
z+1FZ8my51U7kuwtng7YnAOLbNRZdBn+/yhtSmUesLGFgX0DwI89TFrL7Uu0cQkdH9j3tfqRVnzi
h7DqdPLYAhv5I94rG56DLLB/TbBQ+baVTfwxyvqGIWdRBdN7UTZ7CMAMM/sDlQaM4qIm0xAdFxEz
8my6jYYnXXZtf920iNVZmrQZ85nq9e246rY/IbYSXSg6Dd9NRZD5E0Bo6wuMhIL6HGxr+ZkzlHAP
OiQjcI9Tl74YqoJbs+Jf8gpUl/TzMmRdOxzBlWxVczTzStp3FRNt/xOveRE7AisTZxpaYpGwm10S
UJXzfi2p7IsGz0JDkrMwqbYCf+w2vRkAHFjPY0Di7HEww30OBGmJZakcSnwu3AvFB5SxVdGHRgdV
D/fSWURjPowlsmis7oaXPgrD6ns2Jl35fYYLxXgIJ4EjdlW1rHuogO+2155Fe/t2n2r2qbVNkBRN
uBp6mpTU8xuspoEtSKUVO+HlNI1z4Beb7gXlIwl/KVUkbtmAd32URIu5vA3Msp+tjjuod0nam6e+
73FciLt1/gzEq4b9mtT1z6Vdl2clrUjzbkBEBcW8x033odZ7IA7RjjNGDkKbSQ4VzkvjORwwJ8KA
yeyN5aIMz02gx/JY46gWFGOWlskxRZVZeZizKlC5TGcaHOsgMH+wPuvHq2r2Q7Jj7cgN3jvvw/s+
5iv2mgwHSClILsUGFO/0di/n41DN75pg4vsRS0KKHpaNwOrcZ4KEp6UVYXQNkHZV0SFBhcuncaPI
l0Vs5n9MUZI+ZIkyT2wKanXjadUlZwqPi/hEEATLEzbAW7cNxQgUpLbVEzesQlVJTfanjPXjI9Ja
2N0T6EbiYkt7UZ9UkxqZbwQZ4xwByr+B2Lm94ZK0aQEM8te4Hvl3ysfyz3gIh/7dkFY7ZkIVyahg
YZUd7Bg12BABywR6bRNgFsaww2ra6k+yZqeVNPrW9+F4RAJdHsCx6Y9qEefK2gsJa3WgEk9Hc5qc
pyQKcx5tb0VnpzwRe5dzwOFyCcQT5mX9DscInbeoxC20DUy+g0nQ8HQ/iJTpXKhUPdZx/GSj5kDT
6YswwXqKw7o6aBgiHWBX/rin04ZUXpMFhwX2bgfRrbyQKlh5HoGjd7Yl+FdYndv0iWftR71NGuu5
/TMVYjmBV04ObG3Mx3Qt1WGsgbcGWWAaCw4TQI1pm5VYfqi1NxDt4hwmTB8bghtEgBUeW1v/smUB
1sNy5DnBxy2goYhyEm1P0SbOUW2f+DqFR2DvLYxUO1ksaVMV2xy+aZn+imFkxxHkxgsSWX9KIvZj
kpgDZK3i0G31T/iRVMdA40U5g+MZDgC2PUkrz1snxqLk4VKEg8a2oqPnsMve6i29JQO0ghWFxAfF
wn2elvrckZE/DqR9KqU1B8a2d20/Dc2pssFXAuuqvCmbh2Xdn6JSqFxE84syTXabWTYdS8N+NtX6
RjR4Li56jCFt1YJIULYYw+wRV879vgMAYW5XhSWoD5aoymMx4bSV0GQ+yYQ1eWblWsStDAoyjO/L
VKSXeBHgh6vwHUERCehKbZHIeMgbPeX1EOK/SXtUIazQ/R5bSporkhWszCODGpMGSed86lv6DOP6
FDtNecAfJPrDDnNPmQ/pPj/HImI/DSuX8sDXKv5YqURvh3Ft8egYxXVTP0Y0osgdrDra3sBtKD2Y
sBfyLLJWNgX+viguaNCV0SlFZsreQpVETywMpMqJQC1qbieV/aU22h+GOgmya9aW7PPQddTmybbY
LzCMZOGJT2P52bStmXHmQ13ojccks5iZExjGYqj2F07wEnrMAAYtuq2PP8MeRk35VFfT53QYxc9J
4OXnoes0Rkc3iCmE05jCebqqd2wgSJS9YYFtt/dTz0V/S0WYxacpFiEU112wkOMQTR05ZG0voHbq
TflmpuWsz21Cmm/dvjR3xbokPYTIEtMqHubN4H1p4/oglhZ9JSiXad8lvIr+mlO4zL1IFbY6jwck
W5EjNeOXsO1GjUNVVrWXqvx/1H1Zj9w4lvVfKfS73CRFbcB0P2iJNZfIxemsfBEynU5RGymJ1EL9
+jnhcnVXJezy1wMMMB9gGHYuoQiJvLz33HPO7eSDMpZ3vyoTzG/GB2spHnwXTP4BGTF6V7OkPIWB
NgtPk2iVytjYwKeulrapdwEmNN0Ryos665TAguzHEHLOvDSYpSrGYLg285yvSE0GU2MO1TLKU9d3
eZW0o3QpAktFTAyE1dObSMuVxkOd2z6B6Jle97DFr+962E3o60ET0m86MmqxqWiB3DByoTpO5oVB
DYxPIc1m6twq5YqQHZJmFtkUpeAFbN40+M+UHmDroYMj3MwZ8jFvXYesQZz5RJi7Lq+eLUD3VFPv
mO3QwcM6hS64ym9qjCl1970b8gK3ovLdeJqoEAkJWIu44udLPON5NjsPntTwKl5qiO+8vKq6G0cu
srqm1Jdl6iHlpbFRcEA6oW7BuHCuVx5myK1P8FosoWoiIY7SdbJ2TcdA+Mdq4Z44hDQ34Nf4wShA
A9RhEU/V2t8tYzg88x6meNsGPHon8SvMT094LeY35YSCxQLa4I/SOrDhlL3f5Dv43SMr8ReIKNLJ
IHePHRUOR1MpJ6txkD/z0fXude/UBz+IUFBUcjkgFFJx5bmGT3FdTws/RCKvOEqACfbZfF3f6snT
D6jqwiBuuqFwk4GRHStykTn13Jp0csKeb13uLEuiJk6XG0MrYxNXNVOKWBc+rmNdwFUb44kl9lgn
Hx0ShEvWNsgFLnpE3vW6Rroaj5i+uCl8qcgLMdpdExQ7ldwax9YqWyOa34LfEZXZ6jgTPQQL59Ex
70Z7jxGU4g08jylPdK9kue2RblXoJ809TVfeXJipndl1U58TIzkWmLgDr0T1GrGK+6cg52vWWamD
BN2/3QJLzyXWGL6p4sLhl96wRqgQMThGYpRJYTWANu7ydPR5ThJR1jXyMQzWvunLzrmth0ngJDJ1
cBPOgRivV093w2mmtn2Rs1wYdMVKOLEVDMeT1u4Ax91uZVeeFNOp1HWHQfBz+Sgqu/SPBfXVlLgF
ZGZuFDpOig0Ap4C80ecIb/shQrQPzZAs6zyU27le2WEKTVnBqG3lS6IVamEC76bmEUld48eSswpT
1fFG7tYoqr54Qsw3gMvdj2XgzSoTqxF7jUm4SJKMbxtsSN8hhxLMn7Ra6JQVgRE7gU5dLJaVVRsi
x6U41pNe8qtyIPnHfvKuMTSbx4pBvMuEEVmAYfRuMpeg8GW+u5T1UXfuDJOwxjWwlMstVC55F4nM
LDyvrsbKXZ0tmWpywcJh/lTMrnMpnYCb1PUbBQgBkqRgtw6oKzLau+5wWWgmXpZKijomyGTnbPDo
GB592gY7G9UN2FRs6sG5oL7oss7rnQdbUx4DRAgSGXrNdnTb/kyz+dxN5IqPHWZeOKG/IqdoAieV
AXXzbV70uoqnfI1uorlZn5Wn8gOd8+mqFqgE42hpaXUZ4gy3LxhDa6dstTgDt0ZO3W6ha/HUydGq
rJ8DidNGLN20kQUl3TUwORTlE0N6iDGk+Stq6Oau1gZM23L1d304TXcDguWeWbfwj2QxZX0CjN9+
ycM26pNOWJOyfmkPrlcgv6mH4cpEOXwdYQaMMNZF3H3swdviMYNB4Jr1y6quTFeZPCu8ObimGK9q
dkVuUJa2lnifsbPPYA0JrHM79EszoqCNugvZLN3OYyN/1OBjtsivomnOWqoGrCocilVc6zLa+7BR
5bGtAuUkS9RP7JjXXh6lfSDPR0JT3tFSXdUTd9O6Xg/Vavu48jpyi3GM60VHMLzzkrnhcr/irOiz
Jp8hMR9ghJD1VAX+vhuXhR1kPgb3QmNsGW66aOsEk3XoE+4adw+lW8uVgNrfM6kRdbRd0mLup5PP
A8TRkjr6RoiwwOhh0UZH1cxfQPr012cNffsXySa4+QLEq+NaWJssDoxgt3NuLYktgfpQBuZI1iXz
eEPLrG3FclmwarcU7cm2ms8AJ1iwx+EPyhnM8Ij0Egd6qFebh3Q32VXflZSNdQLFEQZu0Ibqfs/b
EL7yoebrrbPKkcZjw9kzuPP1rxMbXb4jLc6kZHK9pd9UFkKousF8hNyy+VKP04D0q1bOdvSAdyTz
MK/iQOAtPR6tRlM24QNj3YVTkxA3fxbkvi7IpK8ij0fBhoEF2t+BJq100s62He9Nqco3NBmMSnEE
T4BhVNHhVVaod+B2OHrVhbPg/jN38U+ealWzUf2Kwb98HKy388AgZXEewbU8nkvKr6uQKS+ZENgv
icrnZ1E2bbAN6g4ENEShCi7b8CakaVWUqtvAt0j/ysWCLi+G3iHaGPhs1IniFCcf5rthL3ejYP6u
C+RU70uLPb6HFqW7C+qIesduKBssaq7KdJJcVnGLA03ESOW76GDdkakYfZ4RCS5pR/EpPI+lTXFm
YASKZzF+bMPrlut0GNqo2QSu1OWVKlSOqodNfpeNRkwvBnZcJKETQ59xEuEYJrQvwzuYoVV50ju+
V14QF4jGPYqAyO7d0bX0nhUYYPwaCLD0r+awNuPBAxmHbfupaIZT2Lad+2UtZC22MPjL3yYz0vJI
Ua2v2Ln14F3TEgBBKoaydE4FW2ERElOBRgR2ug4HHKIU8t50tC3K6UVgvMIDhhkFcIIxzLtygW6y
NnYQdfiJeZIciKyCKZ2DvnXjkeBmHCuIY9xtxaK+3vAWd/BhbmvNsqVYLE+nALM5kno2rXwcjUV0
Q4urX667BSBlPHqubOI8rEmRwD3d5CkcT6e71i0x2k7l0gdlZ0Y9HeMUEZ/8sdLDZswdQAejGTtk
u76m3VWNuW8szecgKO8WSZwugb6SzEk3rIs5BWPVZ60cUTeiBmnrTR6WNHoDjOTNmQwar0fbCpl2
rAFIdbegt04dLCPxC/smJD6r40KNYtrkAYDMx54WgtMY+AXUHdhlrnPdKweRttUihImOI6PSxgFv
9XRRI8sSS+xPjOXPhRtFIo4Ir4fYYHDUs6jxb6RIlTfHbbvic8BXf3gG6u1jaD2aoSYpqgFPqJXB
OuxmXKBJ1UKg2quQTPvPRGEQzK7pPO3dRnM755lfYJHHzAbqRBpi6s/h4MD1qWuqokorS0QASgGD
5kOnLZcLf9Le6kSf3Ul1QB6mfqwyUH8d1E9tbXgSKE2ieEEubv9nNLj34mDjiroqc9XtNAZq7mQ0
hNcAy/j/sB3jvhMID7SjirRDtwsNWdJG1ipepfg2GuPvf/K90v/8L/z/Myy+hrIQ5t1//3mvWvz5
r/Pv/Otn/vwb/9x+UVfP7Rf9/of+9Dt43W/XTZ/N85/+k0lTGnszfhns7Rc9Nubr68OZ6/yT/6/f
/OXL11e5t92Xf/ztsxqlOb8aQqL827dv7V//8TcKMR4af3//4xW+ffv8Ef7xt2ttIIv6ZW+wS7pf
/v5LZtSgzPjLXjfP8vU7L/XlWRu8Lg8/hBELqMchvyf0zFKYv/z2Hf8D3LVAJ/I8FrgACf72i1SD
EXAZ8z7AUiRAq4K4nAbRmYelFSIkvsU/cOC2QeS6EQxMfQiKfn/L3+zKfntO37cv87/Slv/dm8LL
eCgJcS1C0Lfi7L2St7OtHJTT+B+R/r3KqcFYIAKgZqhEfanWiGXMr95EL/N9HQZXK23XTS7aCwMw
IS7pdImAwV9n3hcyLteoSTBs9WbOWX+jMUnvqrXhsg+WwdzmFZNb7jbeNala7xqjWwA3re2Fxnzg
OGgWna6jLbIiiuxxXPPPDXFvAgCsaSv7x1bQesMCw9OAFK+WlgXSizyMo7C7a22x11X4K53cm67j
5Q4BsctmObVJC3Pd2Gvdm6KpXkbVPOUtSlMblhWaH+H9oAIdU+rIGHT6Ps6bFWAKAQwJm6cnnB4P
rC8+MtE+qQI2GEEXwgPYeRYU7ZKxecMMOSRghF+Va7FhjgtPFWWADzL9yQ4dQhAw+Ee0Ll5KGt5r
y3c40ZyYwP0zWbR/lXPnQMbAyTB6zo2Rhh+BOp/PUxameQ8TH4gLPORcq9wSM3WbUeDdVRQWc8tC
HvICbxOTCO9HHxUKdSBJly5uVi+bN7jFktRE5AFhwG7tpFHqW2qA4OGvmVevAfStMeQ7MobKprvO
WeEn6MeE6eDJk0YXOraGNIBelHgtXELipZTjjk86f5o7L38sqkBsRlgxnpqpEaepAYxZKBRatGtj
tTRzGo1Ie/RQoDI2Kzxyeo5GTF93GcVs66Qqcf1gJd2L7yn6OHZYAWj9rUiUmm7Tr4NOAeC+Og2/
iQIH1QI+dADng8RR4k064q10i7eymxnyOnmh7BKmdYdbVACVRoN4zPdksc6unJwlwzIpExMVZFfM
3W1QQ3SmO+rtLHpU8QieNlYtx+RhTEZJsRdEDFnFJYYrWTTPJE8h++rjgtmHKRTIWIAixBOdhj2K
9foQSoJ5q7p0PzUW0DKOrqe8yPV2JfMDZqHYJNCTSD0a3Giewxw099xtQfwrR0/eFYiQ/WfpoGDo
QBcHWMNv0OnrMhLQm1pVr3O1PFQ93neNzuplBzzlYzv2VYyZGU5cAAJO4Lxx7+NgzcbGKXeBj1fB
PL2THNwbWE0tOl7Q2Yy5a3QaQS4UyyK/z/vqBYSdOzni6asK96DudJR8veey01OMAHbjUDnFfWiq
GBzq41x3JzJPl5PfXNCSqnRdJayUKuykQAVeUkssdm2wOr3F23KmRFwpLF3vrK9HJ6K4iNpwH0mC
xa3kqXeD8mat/CuGpxkPtnt0FtbEzuQDdFTeThlgZ4Bodqi2nnq9PhSBbc4FxENusE7sLEdM3AtN
Whp50QySb8piLLddKbHsOAp1dIuwI8pQ32tSB1mIXuN9ZxBfqnO+BiVN1jgDqK347AMZL4uwuVg7
vN8AzvuadSc1YT0RGC/1Kz4TgVldLASoZXom644WZk4DZia0y6o3pxsve8yRT11WtLA0Z1NSkRyN
ycEBEur3+dPX+Kc0dMccyHOGHj2MEghWUZOvD45vWUJMrjJgSTrxe4F2CsUz7kFoSTjBVvHRrdCM
3xAHmCwLfXUNgyyehGuwoEmI/kMZuk5GHKLhKQZPA7TJvEQNdMGKmgDTxWGOW6Iovl8o0+xXA0S9
jRA8gn54lHR4PNtExMGIkG+jHk0TK++Coetjd+H6FqCGl7Sev/HIwjKnbMMUMfWhRooXSx3eowJw
Y4I3A6h7eBwFToouf+a+eGu9GfZVDWr/oJtM9vW1pcvqFGSR/YQaKK/XIhtGAtO4tX6xU0NSUOB0
qgvob6HL6zZiliI2s7uVwj4AKn5jugySFW2oAwroy546KpkLbNlGemWiRHPR2/qib/H7OPauIj1f
unm+ZOuAYynk1ZPkw+MwtuxgQkFj4qwPnfYh256wEJkXAn6bx14k0vejAXOUnQolY+BIm+hqHS6j
scZaI6hmZ6he0CsIr9zOvZlm7DtSdHdRK596p/pY9SjfCoG1UPdozGHqJCrAHBQGoB5l4q3o1tSN
f0XhLLBroDu+c+suyJipOjQ28SwZjoNl1I9om9UHTAt87SBRAYRsWDKPjk1A6XcPDVQgu4LxJcOY
HnoPoR3qxNn1ErPym9mtIzTfHMymCqMMagiNWRgdnm3u38PaH9PSmg73+OyBoY14A1XgbuXqBDf0
pwVvK7EFfhgGoS8FAD64H8iLqrcPjvGvJtX3KHOmYFdihkLscjxQUwyP7dpgxkmFO2FC5wsqkTpt
imAvo+YJ6+BRLljUAQ/uozb6nDvilYTBkjG2InqXM0GzYc1v80Wemto+gO7/mGsUzN1SDZeu7IHv
aFjcRL7zBSeNjmsU2Q48rzZ9iyGlTds+USc/2M5vklkUr05xvvXKRwSCS3hcSubE86Ifl7mr4rLA
e6S4zZPNo70T2IdFzfmhxhCbTC1tdePUBY5SmIz5GD5xj2ZvnQ18wFvw6ld4Mr7ZpQDKV7zWI6IM
0P1x53SN2tku99D9wbsLZ5x1cynQ3kaXZAtyFMt6IErYn3iwOLAEVsvM0xbIQ9o46JCV2G2Dg2dH
Z5yBGMaHdziWL5PrHFpYmydR69yPHkL5OEZhDLgA7wb8lXiE4CXGNGQgIu0cFzOigbRhGBOQqON5
ON9BgQp9MoWP9Q0uw5BwL7eXw0T5AxW4G4VB0PVmIGHoEJQvnouT1zjNqZPAagmhyeDio0cVMHzX
WQBojz2wNly/kwzhqM7vBSc3BsyMOFqHDl6y2BgrvGu3Q7OiloN/Yzw0Qlw3EWDzc6RMRr08lOgo
Pw+Tjw/T6MdzfqfLVidlPctttaJpS5BbJaFEUtMxhBxW9tEmKBVJlUaczUkuYweJYMaa5kK39FnZ
2kurST21qhw3yJu3ZjYsm2TxWtYayw/hqq4R/QlYBOhWInN0wR7eedYfgKwE7gawMMsEisKtA6pK
XE34i3VYmgFfmrhCzzlzpmG6mvvOoKNHbkgVbNyC0YsywK4BKhj7MrcgIHanacb7s6QRoC6pGkjW
hMNAI0aWArcbLIeXoUXYaVocvIvx0GCx+M3QIJwBu9ZxE4i7yWHjxg5YqDXsWDHfA5/bd4tX1dVP
xRzZZDqn2KJp/UvjgmuOkFWnAnV3ki/tnIo8vAd5EOk0OgOgjNF9MXRD4k3b9QUuzhOIPdZ5KSAF
THkHEFc72OhNDk7E12BYwsEqK3J2aIX3BiR2zirFbYKk52HqcrMDuKW3Ue7WWYm+cxp5TbSZDFYw
Q9v4WEicb+fAAmt7NJ6XAh5VNrhfNfLlZRWAjEufpyVb0KwecBJhLB1uY+27ByKE+U2X+B8Vqpfl
50Fp9Wbel6F/qlx/+FP/F4tVAiHXj0vV3Zfn4fVbYfoLitNfLj+nSj43v39N/6laPb/Wb7Vq4H5A
rekis+BAitETBk30t1o1YB+8EICm73OX4K+zbcO3WhUMwQ8RsHwWomHjouN8Fm18K1Ydz/1AIx6R
kHJGwigEh/Y/qFZR9f5BZBp6HPMn/CjABg7QUQ7fC+VWro0Gnd3ZuyQPcUKv6yEI/B1MvoetpGKM
aV6Xm4kOv6pI3P/hDn6rnP9k9H0m3/67UMbFMRuD4kRDn4rgPH2vuEYhE3YqyqvDVOvh1BEdgYQ9
5+qT50ftcyOFc4vZ9CqbgtyYveELAjDuJ62Tya8z8JRxxPCOHqvRB+2QcEqPpZAN3QwNUY+lcUiE
/h8oHEBT8/AzSit7KCJ/PZv/r/cYYs0+TzISHy220JuDHidv1gV8OjrarKL1eEkxk/OZ18H90rAC
kPQaYh/CzdF5tI4sT01UbqUcJZgqbgsckM3GxB7pKzBZnJxcB01Zffx6z/4XNt9190XemeHLF3P5
3L3fpv8XN2DwVfT04y34DS06jvJZi3IAXvT7P8vvIUa/vdzviJH/ASM2QiwO4nMoN6CB+B0x8j4A
IiUuw+AQKMzPjPTfESP+AYWk6wYBvg9bhbNG7XfEyP3g40VoSKE2Qn8XZln/wR4ELvWnjRBELHLP
sBO2QRgEDJAWvv8HTWmvQp85tBo+elN1Wxu0e3vqO5nvVS/AyzocoyVQm7HvXkxlok0NymmK3Blj
gljXPddE28z0ct0ghfSuwABdwbhBGSzRFLnkQIjAC10fuIuCAw6k42YcDJIsMaD0aAu7nRa33K3A
nDOP5Pxoo1ldULuUW0Cd0XaFJ39aaH5j9epvZlo/u4G0AKZLXAUNok07Ic9u/U6kyvA+DZyqgTIB
dfyqZ53OAxLjGoAGOk8YGdB1OJhXJY4oSsOURuDS2jM8VCDT1ygzorUsr8LaG5BoNy/UujehbC/K
oXpt1/KlDFBinr8Q5eSBC6RNjgb7V62/6gYZk677uzFqLhwSonir1hLkahSck6OeRAgkbFKQ7K1e
121moCDZyv0atrqoAtAqeGNhfgB6nR8C46ygxtYvwo5RooW6K4LpcunOCEsJUKucAF0B4TtnXtVL
cE5lBUY1bkOB998NpLrvUV/sy7YU16FZDdgaarXH3DN2i64V6lNUBl+hJfTqULksQbhtIzwkkFHp
xdL5V2PdA2XyF1BYnojB1XQjwdUDRsDnczY64y6cv6T85mm2w520xTFfTZcxiR/2PIkpmn2F7Hly
Pn/FF0KMMoU+2VwKi+QCo+mDDOqFJg6Ffz9K4EI+cmE9NE+gs3WboLHLQTfo5K9sIR6gK/Ds1LiY
bBpQLem8R9ZREuR5eDwsQrGyEIHEEmzOZKirtzMOV9vzexybpygCqzsqaIMurjp9BQDKSowbDBfr
nroqAjxBUSz2q0svXAn6+Yxz48qel87i6kuMgHHiCHysCxAixovAx7hG6KNQTsQ6aNltg9rmhVLS
35Tr+AgG8ZaVY5iukbtTffnSUaTE3qLuhG+WK3SHnnQ+3OW8ahO3knca77bqkc6S9kS1QY90XsRG
D06dVax9Ccb61VYY+8N5I9KSuzBqw4jig1QN3/AzyBgJZJGtcA5iQLlqsRTYmcVuZP2KPiOKSHqD
+kBuPfj0bqB0R2O6RqqpbY1OHkFtrjCYOEH7yHsYywpVYR6MS5zXSFwr25zY4O0wVr5I3ULeDRb7
DMTmN8/Sm+nMwZrHBsuulG9e5zsxiHRNgr4aFqFP5LZ0uN3kLWATXYE2EbXzZVWKp9UHlOkUSNWb
Crd26YJJJug9wWbCzAqTNW1x4a8eWE6552emWC9nD2tm8fA8SYm8voFHDO6FoRfdUi7XJdNyu2oN
RKzOGyg0dZGpaGBJVSB7nTGzLyE1XsBz+zkFkWjdrCvwHyn6R5CYumS0PiaYE2B8vSrEq1FoHMHZ
9JA75Vse8u3XipMG4F9yFC/F1HunAGHRZcTdY0gaTxsNPBcD0SHIDRudQpzvJX0EoPGMRuBO+hmS
qcsGsPJOoSOYTtwCifTYGhMtXqdyvkRb6i1cmumhqVB0MDTZEgwYDOOyxFvTkWiTuTJyOxYMwHtT
gcLIhsc6LF5AQXoOydSkjtsjE/DPFVkO6iUFbhzzGtgfWr8sCS2KiBDeD9sJfLFMlaETVyFqr856
/WGE89quBmR9HYbuuguXvH8cAb1k8EOXF+0kh5dOgfU6lQA8cjASvq4bzwDZwmZDQzxEiIuGlYEF
MdgdoVhkKBDKnRMCWOFlCeCCj79J8v4X0pD/n2oASCfOJng/TkHuuuHZNPZbuvGnnP/b737LN6j/
gQeQ2xAQ0b81m77lG5R+QOefgXpP4a9Ez9qub/kGvgN1NsEvERqCAH2Wx37LN/wPLgvAhvtXIeH+
J/kGPWsy/513O4xyJEchd3GBP6YZg8BULcvHAGY1B+3Jz1AzpC3LweynW2dQoOGCZz5fj0WU/uEu
fSfTP3dIv3dBJFd/vGALK72GaWyblbig2UZbNpIerPHyobTdy19fg/45ifr3pzp//Q/JEynoLBow
4vb1eDuvPOXSpDMcw2DNnU3LSw7yL7i+x8FdkboPicGBzPOfmS+d67jvfsTz1/9w9cZvqS157exJ
NW9VCwAqdwAXrzHVLZKLE+FASjHnG0h74izthfzZINqvNo3fu7nvkkboycAE7TGwxkGYDNXWDOXe
myA/KtDuI9Np7oNjUPvp4PSAMH7m2fLDRfRO8FujL9l7Ya/2Fkjp9XjVXJtPIKqC3gsVRvzXzxTt
2u/d1PcdVAf0GqNXle/l5KYdj5Aozls7XKNpmI4qSgUQ37++0o9Wz3tn5NLOJMLAvGU/++F2tWhe
hUBhcxZ7BQo8D+lmvm4RhlGL3IO5jox5yH5y6fOD+s4DfG+d7K/OAiHPbPZgb20ncjJzsPWGAg6R
aPzUIFho3FF+7ENMw/B/NhP9z4X/v3bLe1PlMFocRYLV7GtG4g6ztF2ybJ2JbyNsGb6AXggX2nL+
2SzMH61S9i7mANizYW/CcN89dnflF2j45iVBgzX/NFxi2vv603X5o7v5LtbU+VCFbu32+8gJYuXe
txQQq42+Lp8VEQ2U4d4ZN7RyP5KfBjj6lQTyvYf4Lvp4MzKmOR/U3mz8ICkf6KO8VOJS3JV9uBEn
uWeHeQziek2mdPqc+wc0V67kJSwWlmOZx5/z6kjBOwVh9qK+8sZEP1Qnz3meLpwYusE4LNzL/lld
qdtmzEBTzPqt5106GQoTqKqu1E1V7c1l2NFPTQ+mwCfA8PHnMO4ZeLIg8e2Me9A8iRjaWr+a2+lW
h5c0o4m6CE0SbPW+yuzO2zvH3O6XzZLyxM03djscVGbIBnz8vdwNcpPrz+JyuNK7sj2Y3XAV3fp4
RVghxMt9e+tsxuv+1AexLG94/lJ9ci+KbQix2a44qh1sa2m2Ql/1CvkakPohnV44R8C4cg4zJN9b
AE3boDrCLPEnNhM/XHPvYjKdWwxocCzbI/MDxytK0UDYgQaG+SlTdQrOhWfuphjeFIf4NxpQPwlb
X32Kv7cY3oVkx537vl4I24/n7UtYHNAIFAAwENmTyEvw/kENH55KivELCCuT6U5tybYWrWzz0x3+
1RHpe+/ifYT2FwRPNuX7kB+Jq8A6gJcjJrHMUXXQa75CBxFD6vqpmckxhxI4U15xWAW4ocjiPXCf
z/18kp2Zk8s0QxkKlj8S6/JMW7AzqJ3FFO37sr+F4GooojpGZjwd5pCWGyTpWV8OKc7EMe1Zc+04
IK/ODjpkDBVDO4/Qi0Eq4OmpiocwqZriU2BLLDb7sSroHuNWxQbIi5tMo/21lOJaLwIoeQPpb8FP
C/UurfRSTMjqN24bxGG/phbNhSBor8QEQWzVpqi775SAZxnVHniI7Y5AnLmxFR9RwHhXUrHrSM6J
6V6K8Iman3DQfnSQvPcKBxk/AuWsy/d5uav6xygqXkKHpEs5ngJ4J4o1M353a8PLcIVOCU8ccfgn
h9gPYvp7L/ERk6QmrwafiOb9i3BpKkOoHV2kAHmQlkVwVFiKZnB/YlD4w496dnf4Q87DhxA+SKTN
973c4qN5OYp/LPLzqRkrdSsmG+vyFvb9CO/FLgiCn3zOH+Ue763HVyBY7VI4+d4/QyjwXZAd+v4Q
mgi0V6OqO/L1OHk3Ut3+5Ij+QW753pCcuxCbut5QHeS+i6JDo4ePDpQH54daqSKrnctpaE4exUnt
s+NaHKL9X1/5BxnQe7tywMtQdXU+oPEwOvacgZowHXXkIBOwxw7/P6dBf32pH97Vd0eYInMTgp/D
9sqSk8jJIfTuz7SPsdAfoSRFZlTGHXTYDEXpTy55jsTfCVFfs+k/rKBl1YMEG4/up9wcnXKN8/k2
hJIKfoMZJPTHEtEwt8H1VwQAb6W2wc+CNPtqXvq9i7+L0lxbH9x/pHzLdKznaJeDIhXicKiUaWMK
UTBYM4AXG4SoujYXkHMc2ya6bgcYqw5Xcl2OazPvmz7/tXPVhcuAEdZbKOHi3q0Sx4Attwn1pnYP
vd4odbQrQtG2HjYQzgi6cUyeCPhBWLazKEkYMoMQqo0Fah8ELYEnm4O3jTaE9MX54E7Eit7zrbse
5+6Fo5OMJFFspwmmuPv/pu68tiM3sm37RdAAAi7wmkikT/qie8EoQ8J7j68/E1Sru8hTJV6d+9RP
raEWM5FAIMzea82Vyx1ypnFxoexsslhHr6D0ulIofLKhU9D2+McpedTFxZAdfePRNG46ceeMD6Xx
2hr3WX6r9dtE3/b2a9/uSJDsm71qblRtmyXo/LfauFw0Vrh63EKZVPpdGOwDc2+G9Og3lMigA6xK
n+KeUopTLycOIn08unau7GIdfkLd3ZG9eNLJL+v8GYVGcnRIZQKYuLOmyqOi4upRv0k6Z98H67Cv
LsYJV2es35Izt+2mvarOF4Z80K0vfUFNa5p2acAayuvelsYxTs1NSBMmlOMPDaiuLadbJ6Uf2uiA
MHLtZmrkF6O9wBiy11PrztHzc65n31snPNoYtzUDOyTZ71Njeaik10GGfRujp+YonjY13wdFbhx2
OVlTr8s4/zqrDi7CKLyOJAXaeWLOMb5kabydqxyxBjdDaVCex1I9qWFyF1f2foqRQr6EUYUTr1g1
FQXI1yjYQWJKnXUKD3RV68M57KQXm/VWLXB9pjlWywG/TcChDtnSOOdrE+/toIt9oJReJuYrCOeu
pMDUlwPSmGlrWocqSo+ylNdaWO/ydvSqTl87VeSVoTsD5lZCscMHf5uO+WXc9+sY45GtqXvfKYaV
vfXHark1l5wp79rkQU8mqqF0JlHb0CZY2hLZ8L3Maajn+FfnkhQpwp3L5myR0TfFcYTTebyYIvli
iPG2K88V9pNFNr0qknpwbdrq/bQTanQYAuMmGY0zlb/bIbC/AbohyZEMMFXswjTdTKZ5aleJNV1V
Cc77yrzu1eEkZAKCw9oParc1qVfoGf5ov9ibBuV7W+6s8ArHkIcG+CjbipYgDULxpJQ+7+94HQb4
Ktlu+zGqPSOJvqJL2AQhFQF85rr6yMy6SmxMWNGVZkWfrZO/m+U+bMSgUNTU/zrizCcidsedrHr0
KSjlQrk2l+Pma4ZHo/XZUlnAaD47Pb8Bsn4xwaFnfrc+28huDbvR+70EDIV+8hy0vOBZvyli9ULv
TMYzleKmhSKC7bfA13sLdGMdsOFTrdsKlqm0pWsH1bpMLdzkcDzbjiBJGgBZ5Rb+LgZ3FGh4CPR5
ncrYTewENd5dkz+pKrudH9EgPMc36RYZrJG4tqWyXVARPVs0hFheJyYA2NdBjy7mJrE7VMd4ce+y
4TPe/dtx9le3YFlXf1pg5rAngrgPkr0eIjvJj356SMVdrj6xwqxMTp1y7BDX4AcNgIxPVw3KQIc9
Kz5DCOPX3bhXc5cY0FVulSx+0doR+omd20VWWd41bJNPFt83JPyvLvTjXkozwtkwE7JGJ30fsgjb
SrtGzrRF/dcaN6pzUc+JayNIScR1jTqG9hem6PZElusmG2y3BtbRlVeROPcoSxlk4piq1QHWi9eF
tZsmbtfhWksf9Zbh9o0molul/rYhlj2pAOiAOm7w7gVJvrb8fENX3V00tvNig69w9yse1B6MzEhX
mTGq4i4LvMiZ3UxvUN58T7PX5QhgWgBTMFk2Y4JZ0V5pE2YpI1vJWiUmnJZE+1UZnrVgcAdxKk10
Lcp03QKWEYmKrvs6afdpuBfxpYFy1ZoTymeMQnAhhLufioexbDeFkBuJ/A8MsQvzwp1i0Gp8fC3M
1einXpBZ8Bme8lZdZfadweq98ByYdLu5dv9+3/KGWPzV01oKnT8NK8XOAz1pyNCNTzLWtgXmvm0q
rKupLbZBsnQg92Z728X3wYBHfXyqwmsz691FnTZZnTfjziLb9w5w0Eamx5j2AuCHOn47ZB0Ge7o1
SawYUUwGNUI9P/G6ZOk5dfR9/G2c1JdOQpOIvB2mvlVmiX1m+ohY+zX9zbU+UT6g2jm0iZsnqLL6
eWdUiRtbJrKw7ABBY5eIah1nrKtm7s1V4cVR4Gl5sMYescKg/slB+I0l/Kv79KHqA71cKyWttr2Z
PvmNQLdpnVm8jypAISNod3SvLqrIucbC+aNUortO3Ya2ehY8OKyuF3pd7XurutbqvcEwjyflcrYK
OqTJlyY0HkTW7IE44H8TqPsLF6WWa+bLIboPOJM8WU19Ai19lEqx0wWRAenXzsldh7V0DhIEucpW
xqoXMhqnXLlU0uqyHKw9hux1WNVu1XU7bXo2UCETDbjqx8Kje3gubdBfUbkDr72F5e8hM95WqkVT
1NqqYbeO76uFlbecmItbP4Y6Uy8K0pVl4xVXk21iohcF3eTTP/v74fh27vnVbTbeD8ciEDQNaDYd
ospaS6dmn95cdxQwJb75qb0cFf51KrdlYK6rxvmS+TrS+5Fwg/aqmpzt52XFtx7Cry7lwyFinnqf
5rSm7CWgdiYv/ahOl81UaJQz6fcloMx0tIWpPdyx/d7r8y2R4ok8Yldg/qXHW7XX9cqGVTMLQ3Wn
6WFKv8xoMkOLssKQfcu6eU9Z/yCcFc5z9qCyvZmhSR10lLDC2Q3mvk0uPrmxvzn3fUx5sUvDtNsh
tfYVggic4Y86Fa3SWrcaOLF1H1vHvA3u6UEei/Fo6cp6bhFy/h+//MP5JJkrtPZ1T5uGgvCkCSwo
8liUztfM6I5hJdCk9kcdPcPyGJ04PYIqWynGvwxp7/xoP8uzfnceVD9sW9Ic7YmoERvHmX0JQuWo
V+aavuaVH1PjL6hWLrWrwbyai/j+73/zrysYCHLeD+Q6URxVGydzr3GszWkWSXm1nOuXyknK1gSj
8Appy99/2W/qFyAL3n+bGqlw7ZDj7GOr+mIxN5s+iAHzhwidoynvsqhcF6a9NsL6SjGnox2CAeMc
9Pff/uuTve58WPD7KtcQewhzD0RwPWTWdu4uJguxLT+zSfytAGPx99/0m7wVJEbvf6fo5wmSAufE
arqEfbCOZfZF5Tcudxa367Z+bSrpjlrMUtnoa9TBrANsTWP9s6H866I8KsP3VwAtpW51fZb7hNUS
1y92Ud3VEmrl3E803Ou21bYilS4CX4gT+if3+DcVYP1jkE2aolgcjEnuGwdztf24vLuVf98Imw3O
fNS49VaurMcyuaqKT+/37x7thzkQFg7aM6Sg+7HrCpc6YJPfL81/PG1ipQAlsjRUF2w5nXXcBYdc
Gtdj8AgU7pl0sKuAerReo7XyP2tu/e6tWs4lP+1W0kqPOviQzr5MxVe/D7zGMI+Ram5h37DpV4/I
eY6ab3423pYJ4n+vAZRv3n9fpZNwU/Slsx9E/I2AJdAn9aEa3uYrqYeeiMx1UTxEHIY/GeG/G18f
piqYRYGpSEa4yZsTGepamOVaHx79QK5D0VwNE8Xi8rGyt6oS/N/mqo+RHlnYmeOA8ZAde38MZvMY
0y1DgbpepkUCG44qzUqNVfeT3/ibu/ox5KMz0eTXiaHsA0p/y4RR8J6Os87qPR3JFlj5BiasRlub
pv/nd/4jmcfd557k/yaNh0UEKHLnn+79Ynz+lS35FmhO0X7NEZr++x//tzP535/3H6WpIxBwaMIG
3Pum6v5LaYoGVZq8/7aNg/mdN1n/Q0oH8aemaWAPPyhN2fOoWI4MdOL8tf1PlB8fa56LN9lA8a3C
E0NYjgjFfv+KWsJPiyAHMKZU2oMxiUMd5tdxrXGOSzMcSvpRk8GGzzniRbG9Ji1e0Evd+rK4B9t0
1hY9GbrpU6+ciSm68ed+E7SlO+QD9qjoPilmy62wGW0sP96hZh0RXS4qyiKg6DfdTnUCtCa/p6e9
t6vpWRbmEevK3YT4jfOMgq9h1teknmF/KYqXHpYeZoYyXZmtg2Bbu82UyossZdcHSDyLql5gV9Yr
8/ll1+qnEdqJ1Oy7wlbuUAODF6RFIKNd1S0sUWVXj9lTxiGYnEdO93rhr0Kyp90sKV5qzJOrskNo
1Q50iowcV5MZ2dVKpTcLArR1+2J6hurE34zJk8JmFhxbVq6RWn2jFnJL2hKmI83sXbxV66Hn/Bno
xb0cVOBznbxcVtjG1LDDijcU9S7Wms2Q2feNNgZuiKHXo0S3MQx/55R8VFM3OkjC4RaW8YKEFwdn
8l/FQCcYLhnuTkB4jsO9HZdQoUx08AALlRMyGGq1ZuOcJABYqlbpt+QFX2P1NiELvfGa7vlbKt0S
KpFl87EFqj6JbMxs+dfSsC9QsmaeH3FeknFVuRBhXmIyBFeOQpMZOhteRwO/3xjAREtrnsTcVPdx
MD8Muu9NqnJJUfCYxpxRwYTeKIP63SyQ1snRqFaa0EycjvWN1ll3qtNdKHQbhumFmu5VFERPuZYs
RKr8JagqhMFyg0Z0AuaRvcxZHaxVaRTLkaql7xMv+MAS0WETO7sxnh6cWD9N8fhsdsFVEdkXQJOc
lakrr13YbIFd3wYG5a5makpkg0rkAVnZGUrur8oqZd/jo4COqxtskDutVx/6tLpPNE4adnEP9+La
n7vzJPIbrZD40Yrs3p+nW+GkAZ7c+RYKKqSuQoc32KYuoZD+QgF1XCuk2NoL87GXMHaE7+9Uyppm
aJwcQQHSb/ISwmT9kmg84VoclTC57h3fo5ju2nq4Q49x6Kr6pZfJLpGaJ+PsrEXLI/Dl9Wj0+Ur2
tWc3vqfI3lzF1M17u9palQYSe+ip/viXOmcyl3fsSYnbLZe3Gs3pVWjNthfKTkWvrULqQJ365Jfq
84DgXFKl6Yb0Ghk4FsABt6TSOXfVYHx3So3yubkv2+zt0qAwU1ZTXpPQONipvS8Vbo4xaCfDCb9N
qnmn6dpx6rNgPQ/GIVWTnaOXN00y3qqVsjPjbDdJRoVihN9CpbxRxfhcDPK151w+VPiXhDjG0/wc
F9Y+MafnIc9exlIcB5NT30+T/NWf+5N3551lO/Sfbcu/5kbAETAbWCFs7cPciDo/MoNhnL/ki07U
r8rHWEO3LnMYbmXwfRgpvdjWZvbzU9A2j3HWrynTbz65ivdHzj+vAgqF6WA+oJBtf9i0wdFCRFDX
KleRlZ4eYH4uE3NX9QrtkvTkpMVtXGbPGYbKcvIPRY0GO4jwlGV/Nuf+0eL/25X9v9bnZQvH0VVu
+u9VnndRVtTKCaLIy8+urn//5b9WemH/AUmEJyRNKaW1PKh/rfTC+AOzkWm9CTxh+XDq+cvZJVFy
ao7tmELYqglgkJ3sX84uZ9F/mrqKuEhTJcfSf+TsQh/6bjxbmMtMQ+cTBS4VLvJjNg++qy7r9bI8
diwRDzI3oPhEiJRf0xTGxZuFAUuqgRsbHIMDHAhExqjgjohLlpWoxDhZxjLxfDwO+7mowwfVn3V7
NXeNs8mB82EA9kNIJVQ0nUSAiQKRSFPJCmOPrK40B2qW9rPbZmF41ca1f4hAIS6rk8DIDkH6nHcw
kDDPN+FVYdtUK3Pb+m7FfnbRKZ1wM8NIPF7WdCO62h3APa9Sw6ivTZ2kVnXEozh0yOXNDl9x7ujF
V3PgKvwixJg5lA4i+kovMuRsEIxqSES+X3uU2efLYZqtH8Cg5MvbtTS+nfj04Uw8mjTDSzcN1fl6
IuvFHcc+ui7sSrmrmlHd906a8KkSDprnB7CpV3UGIdhkiT7b4MbhDtsjyAfwiz/Ubok1xqPGD0Fh
86iX2E1UC8VRk8BBBxbcVPOyQJ5jeN9AcONk2sRj5ZJ/IQJI55G4mZPaOgVNm921mSifIlB/T9qo
jXh5Ma6PLqi43ARrW8J8NnBdOzGA2tkIDFBjZt55aGCRmQc8RDlFzsoqi/EQRx1dOQL9qgdNFD6q
H+HftaMNRBOysLqbKP2wTPddvPHVKrkx+yHRV/gKjHu/z8KrIREpwr1ah1uGl7cBbyvN57hU7V1D
nMJVOPbNnab5ykPvJ8g/5sbZJ32Qe74j9b3qZFhsmlG4gvW/bK352aQE8yOaYhNaVKQ3l7ClNyrO
yScVbeLFOITzZuqM4dLOMb+YYL3ptMvsylCBqchkKRqpg3jCYphcjTB4n4Yu0SGQThh7AhtLAAwh
LLT+W9+w3yB0Ci/GKJZn6K3F4xi06mMVhtOXiAbCldqDKK4l/4mRGMl9P7Nt6XxVAXqxrKVsrLxi
0BS2apmgNyIlnsGp3lfx3LuTgivRGev+y5jnl1FcNuuJjpcXkbHwNVz8z2nog5pEUjLvmob3IXcs
/PRVArNZI2vpCUoC5AOka2cT1P9VlnTBM57DYfvmPRct7yZFeiQSUM3PnR4kZx2bznVKgMJhigBH
aHMbbY2QLklr6sm6sjrzGID12DYZyr/UCeluxbm6HlKslD0AyFsLbtZmEh3Kj86ur0IB7TyLQEcs
aAdncS7AIJrOupiy18VzfmG1U3j2OeT88EmI21oJZuomjtVdlETJOZ0SAsAm3bhPpwgu2KxY6WZI
W7INIMuBQAuDuqvWmVoTNBE0dAEW5oTm98i8koFGlbCDEa9z1NpXrMVxidUkMX44lWAIi5KhQ9F7
nY+aSge1AC+cTWdrblXPH4gfq9kWNTlSghvoW17c5JvMZr+FoQPcAgSJdZtmW2ekYZam677kY6Fs
HKX1w9YukwBdBRDrvttFFoqT6BjPXxX2zNpKt3BYxzexjsD7rqHLX/hf4GNYOsI+8BjNLh/tFXYz
1/HdXgEX8zUfv1R67o3ZXhSX8fhtSsMdPNA4OvblvOocbd0P1704OtEFvOKRaalETnnK48ij6UVk
yaYOEg5D9YZWI6Ehl12JcGQTTBjfy66/KMoCEbQX+S5QiX2SbYC45eJo281N8K20d1q3a4sbqOF5
MbiJQ0zBylCvktyEgw0Hf+M736XYxUzOHZEXtAkNhGsRvyzoQJt89atoU9sTpxIbaPRRhg/EZ+rp
s6aPWx/bU9nvydNdzT66PAt4PVEE287ofoxxc9dSjGb5wxY4ruLBPPSVfoTOAT1fQ+xyE5mv4whD
gtgyoUWNW93I5GCERfdc246BsEtpBR16Abd9GNRdKcMW9YdfeoS6uzA61qWjH3SpnZQ+I7cAAkNu
EHmvJ8pdqKKHCHRjNXIswwK0ypGJw6v1IN6u/Ly+g//nNZV1bQoCjbS2+S6ASEyzcTFH0wPe3XNa
W/fgiymp5OOjY/anLp3XDUueiIdqLSPjbKcl6D19qleR0F/h0j+qufiuh8gXzJvckk+J6RSuot+V
9Db1SN5X0VfiFxB+nJlB8C3jkMy77nLyG/AG5+Uu2gOmYeC5qNB3YqiO1Qxcsm044mVEHOBTgh10
SNLLXoFmTfda+hn5g5pLisbaVJiDWbXCweZwtteQdoy7tHopSSPu82+EUGxGwuQDxTyUA0YEZ16R
L8iKfjC1PYNk7rZJn11E2rcyitZp68MSSU5lTiepLX6E5uRNqeXNwzfgP3j+zrbId2N2C55rzo+G
8Q3IvGeZN7gfIS64pXyazGirofDuUNiieXQAzI71dDLnIUftK/hltphqb84ik7eIrGqzQroks4h7
Huvw6YzqonKy65p4B19OFy1n00jE53h2vgmyHKvuKVOjCj2rshs0eLBIPwURUvZt2iGkQn2cHWB/
J8U6anJ3kt90+w7JscjKrdRPxbDp4+91XZ6i7LLX73I4uSEUx8cMHKgfeKTXrJosuKy6g/RPjEKy
l/fZN6jrbi1pAMHQfQ1tbVUo5boeDlZ90y39dWeT6vEexw1HfvnDbM0N6j0o+3stvs/MxwC+jYlW
i46tkx1t/zbST60C7VHfaDZ0Hq8QNQU8VzEL9dmJ1ekps/zLDuWumZ+AQ6zS1jPnh6heiYIOVOWG
01WNMVd6toU1Ygy2dmB6xngZqCxWS+O9W49JBHPlUfG98UXxX7tiP/uvVftglXuhfqu6Y1fdRcY9
LkuaxGFfu2FI35/iBJbElgPdo/5l0q4wua26Zq/zYV16J8s1aF+12XGAR2uZqTdTeteqwzNxpiWP
zdgbLG5Wux3mFyc5KguRZT03kPpf8PjX+OTZuuxEfAOdfcX6hKrkKJTqFOsIs2lrReGTSBaol0II
DEnMXm+uWd0MxCKm2oESQl2wtPqe9AFRqcdmc281F+146JmqZrHp54OFUHnAXGz6Xgt+vUwviuw8
M+XW8qR2r0N33/MGKc02Kw51/0QonpbuhoECBqWFgvBkgLUu0QOukuLEy0gQWLzM9lZRLhLiVaKY
vJXqoFov4ZivVcrKkostpoZl7c6sr5JAurgdKIdNLhmHqyzOL4CUeml9ioZx3fbdOqpQy5WDZ/d3
M1FMKgC3NLyeOfHa6Nc6L+p2WQkgjR+BaiLed1oMluEirDYMsxyNUJNAEKcyhE1jGPIHtbp1qHK1
EYUZtoVhAEYLtUrvoSB1S24M+HyXyJKxu0wzML3KtZU85/M1JjWviTYLddQYXtPyS2XsxGwhs96p
1lmEX6v4eU4ir7P+PFb+vq2oL13p/5yz384lnMEcTbWkDdD3oyWEGlgZ6FqREp7sM2LjekjXhpQi
XUdOxdgCMzmVq1y0+WVtTBk2FVvtn5GVOy7QLOsEgKXc9JaOdTjX+sdSOHJLEl73aMbRgO+17Vmk
UvGAVekC4Aw+ScUSt3xyEDHbK5LqlFZctl1U79q8MQ7hoA5rveP+N3WM+aGPeaZO2h9LDJVr+oTP
sr2tC3EoM97BedmsAVevh3bTOtaFrWU/oma8lQSMrdhEr6a8WofxNiXJSyc1g3tf2LkNbB+aN4XC
RU+qukHv73w2JquxIX8hmzYOrFoFFFQqXu1mbreZlZPOI7p5uAhLpdio894m4CJY3vKzknVnC1XC
9DypX0T5QyT6kh5xbrObYMqOUw01CWIFlaaYSaTsPOZD0+HdCe9Sn71/eZmm+ZkeL6jEnhlvGzQD
7Nt6NTl5vHdYQyzHDzd9/qXlSdi4gL12Ykq8ntvmxxxd6IZyNRlfs7Dd86pdpxF72l2X75VwetCG
YdNkyXYZTF1vbfsk35UklnRVe5ylfatR1kxnuE0hK2B8V1TJqp/957AojzqKzOrVmkEpybVdfIFI
otpsQB1W5J8O9J/XeqTlUAbm+K1jzqRIT3IRY/Sn1hjA4jqtzao/xvbw4PTEPZlleiIg85n95nxO
yJDZzvkYkbsUlOydbGPNXkPdABVM/mxS/qM6y/9Pk+VdKea/CA8rlorJ76swK/A6Uf2uAvP2F39W
XxRLgsEBWGOrVMkcLCH/Lr8s/9fS4jA1mizCwmNPt+cvj634g/9SA80K2U9apqAQ9K/yiyb+4FAJ
7EOnPmPp/PE/6bS8r72YpmXpuqTFwhVoAHY+evvqlPwe0xfauukrnzqzcDYtCQLHgtTyvY3S3MsU
M9v+dIN+MarfAhb/M7O+fSswIVvFc4zv2ProGigmwe5BZtq6zFrtISSmwLUTY8KbHzsK0Ei9uPTn
JPMcMmCdmvI2F67eErDh75vIQozjVMtgn0lUMjq3rhLZuRjK/e8gmyn/A0wdMm9INfgSpg4ooVfY
0gJe8OZcbb+DrrO+dORapCyjo/OUpLk8I6m2XmxnkOG6a9mY0PDXzmMirfMwWdZmkphFpi4LNzwQ
gdAddtyT3Wjz7dut+Ucv2f9bMfO/jptjIev4/Wt0fqEOVvxcx9SWP/jXWyStP+DN6JbF8ooSjtLk
X0VMRdOoVdqmIfGwQ2lYOo9/vUW6+MPWIFbh3OENlM6CrvrrLQKao+uk3Atc7KCd7H/Ur3wvpFjm
Z6HrFi56hrLAGr/sJH6apWu916IcVMQ5HJzIXleFmDioo2kU35Ua9/oqVchNO7awGpWNn9bkVv50
r37xRn0QkHAF/G6dWcEyTOno1kf2dzREBD+1ZX8qmgpTpUDs59wabF/QAppOWB7GCbTQlQ9RvYHq
EI8WTY5MbxE7B1odzMj/GlR3n0m7P0iXuC6p86OkCmXa+sV1oTwzW4038QRzihKXLCwAznUkKVIl
ccLOAbR/bV00o25gRclGJ1wjBp+iVdr0UYz4DyYHUrZQ4SRYNJziPrlvlLh/2uOZKg0MOikCkAF1
Z8Fgef/kEp3QiFI3OWhZzA9rIr306UgCgbxSRjUrX0F/zO1RS3QCmXpRk/Y5kvEnv01J2OHDcMz6
hpKyRGAhWvjYHPyd6GrI+8i8+uRK38sqTE1le6gyVbMh1Zi0P4qktGLSCA0S2nFWx3Tc93lLKYR2
IK6EoAK97ZGWmr8ge+uuk6ROJoRaVUM/xiD95JO4aF6bn2+aplK3AMIm5bI1Wf7h/U3Lo9AnHUcb
jsK3+9YltLtJz8Mw6+h3ky6m/mtVbRh88qzeq4O4Abqk3QUZi4aEhWLgw1YonwvFyuOpxSVI93qN
WprYOtNKVNXNWtiYdzMGOJW0BiMat4XI+PeTEsv+5u8fxIcRw2UsGR+SR8BrRvL8hxEDgzcneID6
hzrGQjlUem91eyOLx3lVlUVUnP7+65aP+2mpXL6Ot4cmjYYWQnM+qnj0qYSiWZUZCpoiScBMloVB
b4KyUTh+six/2AtoJvMh7wDIeh7sMjW+f6yVH1gywBVzSGJl6tYAOJdbqIWWfszsRsm+1HBsZmKF
C9PY/f2v/F9fjdrDphHE/aSzxP+8/2rFMlLdmZrqYIEXG7fk5BIkmJTCuiyQb2D8jyd6IlXQ4Ur5
+2/++DjRmVggDOloObz+8E4+fLM6BU0N1ebQBJVGtm67RK/9OR2F1sBI+vuvA6HyvnFqQnJa9DNv
cBV83fTl3n9jE5WjT2Gm3zaFQrxRoDTTa6sjTN7pAXF6Hu91kbuxk81u7cSWF6e9gbHP9k1in1BI
6jYHoD4xqJaWU7q2K8MiJrqQR7+OhDcIPMN1O2J1rdv+kBqZ/lA51rCrVMW6GRzwo2Oda57etRej
6cMbhf9eGiQW+5WjbKpojBLjAJNobJWXPk0XmHvVvToEHn4ruwYZjQI0LNRn84LhgNq5VLammrRn
bSylW5pqjRnQRz84y8xciUrIY51o7VbOjrxTRlNeRouohW4U9c+ysDdqWGaneiyqdaSoMwTxPE24
KRgKWVS/0IKsb0KbGBJ686CpCNI5cK4OtrlPIGuZzFCYxehZtP3Wvdb529ZprF3QFOHXsmtf7Xa2
qGoZCZGYxH1h31Rm1H5tsnWc0XArExbYltugA3oyyotWcic0JWYPWZbartVjdnqmWt77ePU9YbEf
XNVUHb/WSSe2/mTam9z0i7ugaiTaeUIcWZ61b6gSJjyNVU1ZsgimM76Zq0a37Gu04JRArFaDFhcm
N32h9q99bI7IV0wnJztVl1hIzSG/1sHyrEDUaf1KCyaV+MwcLDHoKKk/m74WYCaAB3ISRDgeMJ0Q
/kbLZmsSy7LtrPI2znL9UACd9ZgtsM0VFWbOkP8s75q28izF0ZUjqMj5hBmwu4MrFz7FPZmVa6aH
+DJp8bxpkmRpJQj7+8zQ5lUR9g5evUQ5VhS/KbKiGMXuYWj1qiJDfNtXFRl36ZIDV5PtYlHbmeLv
yWgeEXCkDQJ/uL0xNF8F5Ft2WwUKg+tiNEazOxT+9N3UStMdrUZbpfHU7AndGY+9Y9iP/aBEeE7r
LN6FitIF1JDsdleo9b0I1PSHPlEixsQxbKnPkbNmpf1FZdN7Kwfy1pbAUlg+mPhGsGllaZJ5aswR
4DWeUG/M9iYVEY1Pk0jRmJTrlRBNT81kms+kxGdr5uTe00iwwT9qhvDRNRJdQaERMvPDqhBmDSXl
U+IDbjUzfJg0vDWJjNsNAMBhNWmj+oRGftuTROG2QVeeyKFSl2jhS7/oh60o5tHT02SJwhp7LxIJ
nk6FEC+GrKQGTOyWOxBweDG0NlAiEZc7KsQLlW9qbq2Z/nNURcFV5AfTCY5Z5dUYco8KlDUcNnZP
6ZKgu65atRS5arcUOM08084orUDWL3vXD8PxRS8jEOJFl1A31Mb0rIVtnNBLIffzMYSVpjxFKLd8
PkQOxCdNjh2H5xK7afxD82PtteLJifs51+ubHOiBtR7yqm0vZIx+8MGx68i/r0uWczLt5yiODr2l
CkBmRd93riKwtN5a7DN+1KRe1mwHu3q+6g0ZjBDyZKOClGu0dPPnxixXrA7fqiXb3tiPocFVNRPl
eOIOEjWCWzRA4MZuWkebSemJiAQ8xq6uofuebsipEuF+aFJfusVEm3gPZzsk9nGiHxhqgWFTmUQB
d8I5OhtuM+ZRcjAnbkHuFslY1KdRS43+wmYmNgyvKmTKthn9NnEhXZiMJFX7HFNXudphO9PTjFxl
g3nUcskBHowThRszOVcOuV/0hCtWWKEMs/8yT7wf56xMjK+iZuN4KCFYfskBJxeBG2s122PLCliV
7CryzceRDKZx20jmDrdR0vYA+LLUQe/5oA7om8067llA7+AqZ3+ja63d32RZFSSHLrTK+arNR2n9
D23nsRw3uqbpW5mYPXrgzaJnAY909KKkDYKiSHjvcfXzgKeqT9WJ7p7ZTCiqRIrJTODHbz7zmudK
N5vSkxRrwbuY2Qkiq1tg5eJ918Yywiyc9PVHvZdphT4GaLSzPGCdTVt8bumRVqCngBTtIk8Ix0K8
Pvvezww6Rfq4yArWGJ1CW8/ieV86PB1UnUp11x2QsHIoi+SsTRXQpqOXRG9PO4AmyM8pC/KOPOGu
9o/CCTzqw+SJtT+biujVpohWzNwVRavbe7oPco2Fsmj8tqrcTGl2SpuRJ0iBjJvgGfkwQ0BPOnzW
sjQxMELFr5jWuq4spi0oqdlcNPzgUEJYAch+s1Zz6T+qeuGxCKbYzoNL3JVzWmJyShRA+pmbEMEb
3CIvco2mw0/6fjV11g4/WfM4nuJG/VArcaTvqOyoaMJjICtKPok++vYBr3FKo2ySKq1PfOElB2DD
yj5GkTl7QdwTY5h5oMmnOykujfGPut/g7tjxVGXxY4cY66baAxbyEOAWkiqVLv2WdvknhXqxr/E3
rWe6hVWsds2IWvomEyVu9Trlz0Jnpa9GkkvYOGDdgctrNwcrIqRR0uN870yQh25oeINHrIf4BSdG
69TWqY6WvdTCy5L0b4Tlr92QZBG3V/vYCxq1bSkL/hJlccbZcyn9bhI3AIpVM95b0/rWzSAIyl7N
8CQGwyCMVews6sY8k1tYcWssPGFshySjTNejWdXegdqHqwMu8A8t+4prDZZxlxmzAt/V0l0wKhqs
N7rcvUHBDK88mhDdPjd+IWiY1MnC5LVWsiuOjh0iEFO0JHf888pHzUxK1xT2CW4DqehKyzUvT6lp
ghactK65GlpSFpG1q2Ik79S7s6qQQkWa6cxjK+Zn6fJN2qoMWoSFuLJV02UXKxgKMx3Dk5pr3Vmu
loXeqFqe0Wk2HG1krFPUELFar1vtl0ypKVByiH/lOu3UsSlBj7XZPTQ75GTM07eox/nSq4f8A2Ok
/rFLUPQfDjXJZo8nBxxN+tjkvN0gJcaLVk6SSTvZbC+9WGOEsKWtcZcvR9+hxtGSA4+2q9WPEhhf
YZpf9qXtKy8bm5Uzb1ZS7C6MbBa9flykTysWzEu+qco3MNdI6JSohiJcIHSoNWJV7k/Z8KVG2/ed
l6axBtRU3jSg10ll/lB7XEpv8wLH9cv+gKxTG3JCwCFN3VozYWq3tdkTDIGMAmVBeIB+RTkhscVh
fUqSTP6l4BR4LpRFjuS1xL91tpI5UFpTsmxTk7ewGBMs0vvGoqmVz/10AgqzvGK41NyPGgrBNndv
Po5dg3V3qxvFc13lzepuySy/0vw28WrNV4RPh+ZxzGLIy0di76rbioZEt1Jq6PsB5iNuvoWTZZrq
i3rb6t42LyhgTGoR/x6nzfqmSRkkJH1q4e2CaeL3KPDQvO+FtasB+gCQKad8DHljupHdLGalO4yU
J9fVGCV/6mHSIJ9r0U5VOLfmHIlUR876bMIDsp0uW9b3P2czK56kco3BTHfT/qrgX8qBgoWdbzQr
1iZ4BYg4V4lVtzhl3+RXrWDZn0xzG15GEn5Q6whL8IIyv+thG4fjtNAOXcVy84dlXjIvyZH/sAVE
xh11E/XJt6oNO078yYcwt9JlYXw3AaP7tYB2Hm/w9uQtQWci3de3aqahufaZ9IStouXMGBE5aaEl
aNHiANTHSeMPcZU9F3X5JjUFrbqsB2nekGK9MrTw87YduJHcZHSUxR1ZZUFOtyBJhxr9OKJIRZ8S
t1MMWq0r/hHzzSI+vO8ycXnRM2Op2Y7j5WVV6vEE5Lu4YMZRXdu6ugrdNr4v3Rgj9NCZd/KcjuiM
bFqoNrFe2VAU+2DLkhNK9ZgTmQVyDFaR95ddzJligzyQU4mjELZ61d9pzS68mSQqSMAJ+/7OYpUr
V1T0+gf+UO2bpsIjUCfzt1wTYHI7kzl5wq6oE+HKQnKVWXmIpKnsVb0pdC6uZR9oyuonYWFd9HUm
BflQ7jh0ST35VT1c5bHsPUlrf01jsZj+amqFK6CS+KSTBbszlqkhOXnr1Zv2oa1C6iLbeE4M+Nnd
ElsPgP/F55Ec4IRKq+HIvbXcRgQsnN1sAP+APMKvITe+a0M83IQcyIuJPlDQAB0AG9cakSbObYCH
p+ZJYBwQSxjB96nd5SCQEP0cCP11GZyxgZULY6o8Uf9mjUAS/KEuuei3aiJGZQ0jlg5v5szmEMax
rhCNwbNSfEUjotq5IN/MqtiFZvzeKwaKWVjVePMsVAQ64xbWelweBHTSUdxYPOTRxi5YJWV53xb1
pVX74lQMenLSEDUCnbQ/6qVifJJjNU8zeeQtJ/MYvE0H3OUt4NEeY5UAGX25qb2TB7E2rlvF6rIF
1HfPabWKWWYboOjwlQINAXi82fT7rNaEZzgpdGvNGfOhMK+NnB63OcY/iX0k1xytHeyYXj0C/JO/
b303wHVqdSRXkoKkTJKKb+j0Ku6oodWC3pX2KBbYXO6Fhdx2I/+Ylrl9XNKVOKqL5/u67ZbTtlsJ
e7YhnWMQgU5MnPAUiya2Uk1Vu9lKL2PVFPO105EjG5RSALgnf8tHSUZSZKMIiOuI7mK7c51E9jCz
H41zl+IYPM5t9c5WdriUCetrM7VzAfDdwBGqzjZ3G4mC0PBBxr00Z2CM4KkurO3SVmbVusDx1095
XPwiNc5RPzDgcQid/FCr9EjoWk7hWqMjlGCDRDBQDCkFiK6IqgZYxCbjXJxb7Ywyjiy24Sweplem
Uf1UOwGZxa7rbpCNIFq2ABzKrBPeKJyyie9l7TOjjQKRCGH3KVnvYH+VWPrsAfFiLm6UXquqEIup
Y3kDfHJsvwqEn9ly8PVrW3ZGT0XUlcmIKjIG3a/p2Bf3clH2j3TECidVZlJFYcN4vhaKq5URm4n1
MoRtO/+ms9pDo+lw6QyGOgNGhu/uTyzNYehrGQlqzbnN/FunziMaftN428rJtkyyc1G6l4amOcXH
WSt28nBW1M68rrOs3igrKg/DLEMh2vEmDuc0Plc1QuFOs5eGQ1aT4v+US0owZsKCWzIB4FOamzUY
Gyl7s1Bk4IZ28TOloEFkDxoYkco2ATUkxk+qOIq3Rsdt1VmJCS94l49+n7UzuoZSrZ9asJDesMP5
S+DozWKLAmspHJ3iQaswbZF2Fd9XcfyYqJUf2eQMfHFuoKOoyM+gs/VzKET5DcwvOa4xsY8R7zNg
5gD2jpDVYwA+StV6bZNCcIpKtR5VbF09PPyAM8RVGUoLPsRSVwzB0vV5lKg9ch7JuiIzN0jbRShl
SSKO1rRXUYZlv87GTElE07gE40xKq70I/ba+6ZBufCrAleqtSr+TRRntjypZtnuz2zSk9oUKxzRr
2HfNpdw4oQtflD9LtLCGH9vGKic6smZfAnUHrLlv4IpUyfrBYTmDIZUSfCmF3FUafBrQANzUp0lF
ow5tGLG5lIKxHNCwaW6B3ySLmzUzCExKRnFyiXXzoEZTOfolLgnoRoXNDnPhVNdeZY0TDDxMv8BH
2lMLo1x0SvSxu0xM7Gl8XXVpXjpswdVZRqXbGSVzbCsFXb4hXVdCw3W5UouVXvMZZQGxVV97Ttqr
2BfVB7USQo42EWb1vhilDryKK5tN0eAOpHBtJ4QAyGF6iCv6rS46csl0HvFhpgIz6siYrBZHg0GY
dO7gvg6+3LZtfaWt2nf2jurj4G9DGtcCcaO2d6ww0egRKOobZF/2ych2F68udX5OrFG9lqNQ69gW
9qL+czqM3677smyxF+ulabhGJgLzrUtTYAXunclvbdjXCUGadYV1sToe+OMmKyudKeTuoU5lXBg5
QtYqqRq0X+kzG3e8vgupVWBkEsdaF7/0hT6AU6MRMPjmkkDDyiysCR+NXcQ6jD0FbwGn0DG8hche
9enZ3JM9PyfqPhv3CmDOHqWYNKPCTnc65S9V6jBTx7HL7NgMV7zdkwhw+pQDAzShbGkKefyea3H2
c28qhZImNKvDSloZDOD08mCYpzEX5PVOVgYS/8LA3OPctdJasLcigg/gfxsayhNtl8ikv7gqVffL
LrSi32BnSRWkIJaO4AQClTGFhNI3jF1DDSd2Ggrzc5ysr1qSQ892JJzecHtvSf8CUxrlMSA0pViQ
oPIpRahdkTDQFcIN01a1DXAc5YXJVUGyFtelXhsMDbO+JQmaidCjVqo7yd8nRIYwltzKcfvcJbPf
G7CCu6l/GpqSN3iZTij/3SQpPVpmTcPAK0LP/2Nr1udHbMtk8lKA83T29Fgdsgt0hS4/VxICMFjC
E9p+ZzPO5XtioRxn617qHuSmlN6KVNG1zq7I1npyeKVfvSwhNWbltHRI4iOWEfUNBc9xPgq7vTah
hWcJ+mc3CNL8vBSWwqMrZ1PkL0PTj8mibaqmA+fDxcGVgFuTjbRxUtlpTIj5PEj4qoIB3UxwRPuS
n+QhNVS/j3M2Kakfd+VhSpDx8Lu4lVEfYkbnQBllkMpCArnhPs9z7jMdmoLC4i7naX0qs0T6HuPr
veGMgUlbShxHl8zRmRohR+BiXXZCXXxgaXyp13ofIJhx8O/yA3ZyqOIt2eHZEQOxosxl4qdSTBXe
d+LOXVPssM5SPwFCRwHwqJwVCQ8TVJsEg2EkIvAzRV8qmmN5jTDFICHsvXQtsRUb39qd6lnlt1Rj
NkxiPnpup2Exd/OkxVOdAv2Y53mHwnp0RdWvx9oray89yeVkYXg5G3oXxb0mds5WCPN+EYZSnyHr
t+MMC6IyEdba5wXX9qEbSkR+J+HM5BKs24TWWISZsNE/qpgXtW/WICGysBl6EVDIztuT1vfydqYH
Nxl+3qPsGJbyBIozLZqtdtkItd21BHHO8elE156ygjTU11WtLVcbqjb2d4J9YlhYC9aFxKjLbFMs
1gqFOYHNUBvljOKuavWvM86NsS0aOrOWMs1oOQXeo8M7FBe1dCV17n5tkzbfJxWPKNxkqR9+AxlU
C4LShsc9JX0FfFrR5FcDS17te9O2JFPynrS/FR71GzWiQgmxRmk2X18ts3HlrEHTd2NjiJFZItXk
3CepDxHTY2qMebn9+sfiHHuJOWqKvdWF4rgb4EF7eVj2sJ6lckNfU6YwWE3NPpxkbJUXvyRQ1P2x
p5JIUwifPq/IB1SbobRMdqYoY+2mIq70J30DUXeHkVaD/pxQlyJM4XwaqaWmTU5eOWJbPCPOuuzU
H/UGWaCciWv4xmgVk4Pdb36ecfVMIkOUWlCA4pJ+Ko0m7VSe5VjPGTiVyk4nyIpxoilSVd/VfmLN
Z3JHF6/oq4LCaYI5CcWuXeHm7mV55hG0hloegLwqCRa5l1GdKufR3O0qKboy0OAtbScydtrD0HyU
Gk8UajvFiWNAL67abObN5mKrvfY+7V8q64LW6rWPecv2rdvq7SJvxRc+niq+6ICvYvdai5q4G2gn
EmLoTunVCdE1sfNHNUMv2x7bRo6/ZUaqdehUaqaAJPVEpM0+XcXLXalSE7uz1ixtfPSEmBHyOGZK
gEkH/axUQ18Dcz1oVNxDWwlFBV2jKcvTUJmCAYvJzMNdtjItlNJyzCPSDetFVRvgyazgdnMTUxxZ
rzmcNiSehu6XOGek3eOQSZovURL73ndmjJNfkZf4d3ydEf9ola5VWuZYeEBF1zK9Sa4MktY84OWH
Q2FPM3X81m7pqN/+sWMa8Fakl7kXm9yHs5JpDmY6h86WoCpzGgjDxIOzIO+poQoU99iBxToFiLvu
eSTzKHEPTNXc2SYF5KXeI/rmzpx47D46ZAVMguTppVB7E7uTuhx+tBJQWW/eTIyZHKNpF3l00nXS
iZR5yCIxW9LlQlhDBh98aYuJiQVpatr7RaV9QeUTt5lArGF+3wlUPmOwuMlk/iwRNiiv6lro75QZ
uu0yCCM6SDnH4vxMRKTNjwmR734fy7MyPxvJ1LF812aO1FzQ50tZJ+L+2AOsnp91oEUTZRBmUhbF
Qp+q73mtb6LkZyKH5FnBH6b74DwpMdJhyCAj2dSvd+E20M9vgyUvRTHUkC+kIAxLEJM5lxQ6Xhcn
nZNOf4+hicOSUJMUlfMe55302Kak3cUWqtlxqVplzNlcCf/kaTnXXbO12H+azbJRnUfwFwkvTvqf
fTVrixsv+gHioTlg0SLILHAoUOOI5GfqpWk9P+GaNLcPJBNwIOjHaubFKKdFdXLUUauwjav8Byhi
CWpNMZn9UcNe6XKEddWZ0o36U9V5ZHrItCc0TSm29zltjz9iJFDvClHXluhqOGQFPt02qAwDgD3v
vd8SsZh/S8iqUVrXpVQYMZrY4vYnguPYumOZPZfXJBdasMltmyUoQU/Msxoi6PwswqpvIkoXbRsK
gpAgFKitxfS0i8Q0oViS9YTzbgjfaDQNIUycDfOpMa/zSzxr84YMqD5vK9AdIfmAdTR2b+SsQv09
MaAXGIKcd+/iJlnkgTgq6cZoL126EgPQs0xRBIfNmPyy5mFJvy/W2sVvGPQxN2LKm9YnDZa1C7cx
jecI06PMVXah2Klhp7QizkpdKMV1wAnV9OJZH8QnyFUQy5JjYENlAP+NyQYVFPzgdav192qUi1eN
Pj8bfVHOCABIaaoPpa+AOFRpHxJ0/U7TTJ9NKClYsTn11tFSLPOBjGqQgNSbe3WvdECe6E/u1hxs
XPICJ0Ip8v2hjWlLn5ts1IdfVT31G8CqZIHfstOFms59K7dN2IOxg/TVQRS97P0oy7eWSvlhuooG
LGI8C+kZhCqhGbfvjVZ2aIjXtbZcq26s1ccZySg1rHqJvbkjQy+uubUgGTrPZQ0eqEXPyljx/9mG
LMqGuLHuMZJCx8Hcxxj/2IWIRacogks7q35UUP0hZ5gmT5SoibwaGk4iHmXgCmnOMm9EBPumBcMn
Qr2kijuAm5ReeiqnjZ6UHqKfm9DeKcI8StZVaJQsxQUYw/QeHCgfix7lf4/t+BcU4JG+Q8WFK4CW
q26BaPk7sEMjpu71GQniual05WlUN2t4rXO1Ld7WVKNpZ0l03O/3kif03Sotjp+vC/j/AB79r+DX
f8No/+dg7+Nq3hvyJKiJ4/C/vxwbk4/mUKf52zdwoLIRBdKPfnv8wEFt/NN58Hjl/+sP/9C7ed7a
j3//n+/NhA4X75bArPgrUpQigIEUwl+e1vEZf9PKefqoi7di+tMR6X+5GdbA0/iW/Y+Hqf799jfg
6X+83Z8EerCiOg02Rf4PQZw/CfTKvyGwpyi6KmtQ5A+GyB8Abln7N0vGjtESNX6Ce+g/Adz8CKg3
qC4ZaBfBHQiyP4fmD6Qno8ogM6h/fP9XNQhcHJlW/0SI/cMhxUT04UDp/QV0ClVNpYuTK9c8ys7d
ibrunRBSrEIB2jav8un4Vr2ZN90z0Hj0B4cI9iQ9HWWyu/ghu81+7NVX9AtDSEx+5eV3kFJOstO7
wym/FG9lhIEw/QpoTW2EctQ59xJ39XVH8mOncGVX9/TTHBXeHKrOxNerKwetWzzGJ3yvg/WcOpvT
hd2ZNriD38cZ+ftICKFAuYgthn20eZToA/XUBUWQu5sn+E1IneopOSmu5Ba3IQD3MV1BiUet3/qa
X90SfMhtyaeqGaqucD3ES4mRL8XVCLubfDLu9KC7bdfU1SNOllN5y6I5bH2IiEHpI1wTQpg7NQ/x
vXArn4qTdWuuVdid8ArxMgemW4SiqSdctcBwsKUAOGPY1RUTa9QwQciiVfMS30+Ica+/MBiJEA32
ct5W8Qf7I/IGN/afM9typEB3M0/24k/dYVz9NtS/LkP1pJB3cLsA9ZVQtZto8D3xPr6sJ4iJQeEJ
Di7c4RQQqfuL30W7h5/2eXKloA/1H/0ZoU+fBqernIqL4S2+ERSRFCz3dTjzW8tj9ZD6e2A9TJk9
RNi6PCyu4RQBVEPVLgK6gU4dbC4lFSe281N6yk+mr3xKp+IeH8B36yftaK5jcHt7enYSZ3FHG1CE
R2p4WXyweJHq07nySNRC0a/cNMTp8CG+2y6b27miD1jDoRXm6nf5o3ipfu/fYMtBD0sOG2taYk5/
E93e027KzboOUfHUvtReF62foj86WmS49Fj87D49zwGk30DD9WX0JA9kzlW9am4ZHN076iWqnT0Z
90YEp5bRzgLFwcSzuK9PmYs+YZC54qsatifUV15RP3MR7+ViTW98z/gaplSoPlZnJZpCqEab5Jg3
9VG6ZyYGxLV+6XGmn0T+7fd0Ll+k++wX64dX5g+opAcZbKCTGgh+dlc8wfe8yKfyol+bs/mYXw1W
QH/Jo/RUn9Tz8H+B3eLo+l8s9X+BRy7NJDd600nXzVk8RI9Xf3RbF335cLINu+UaevfzE8kc32BV
EoxHu6t66J07oys8KxEWl171RtbilA4IWXf0F49SvFPY3zKXFq+9OOgceHjMZ6Hk9hErzC9CKSQe
yt8zz/CYRU7qUnVwFd/wobjzvBVm+XhW6WoGhYM4tTPatHvcKljD5kE7I3vuYW4WJEEWZB84jZdA
uEETfuy/qpc5HM8ozb6YeACGWbDdtaHF7EezYj4/Co7hCN9Ut+ffxjD+kfp6VJ7VqHBit3kxfyRX
OZJuSUbU7GlX/Y4JGSWR/Lw/ao+UuP35ZFwrI0yi+ZRcyvN+i/3BV++0QGnuTV4d22R8NuyOQHMk
pvd6rAd/dkxb4t8/Ee9w3n6U9juWQh4upDa0TnfwxNPoKvbvz5zfX1zWJK+NHaxhnM2uXN7JGyLt
tFzycA5yNlbz1oUjVkWaP6M/b0vu4sECdjK/Vu0ttJiPwjl5Zca5rfOm22KUOZSG7OPifrOHX9SA
h3IVzvVl90E7e6jUe9PZui8dje+K2+6PvumZj+BBygD7KKaeHGgutHkXczev9GoH/apIuNtOx+eW
1+1XcqcnNppcGFk6JId+6rEEoi6kWRJAwvNWt7BbR3b7G/oCLn6fXu8SJDrSufBER7Ezv/AXe7F7
rJcmjprBgwFrT/Znwokwu+z69urWkebiYoUIV5TzKooXj12YO8az8QPhA6Zf9r3n3TVXieBCeALT
OOfW0HF340cjQubelgP6sLxJempfEndy/nLw/ycnJry5v4Oq/3lk/kuERieigMhhilcgkNedowwu
cSDYo9uFFTEuz6R36Te5psMdMJTkppeUJ1FzVq0MheUK7hOa3/7kaXyZMRrfOlvzN6+yf9dO7aBK
YKdOHMyMpOG2QXnaQjjMLEOMSv1jyYL/dFf3pxnAOPQ5mnHPyv3EGzgVB6/3y8U+ps1xSPIDF861
A0DHm/ltPcAwPDJPMRtV7wMAYbsqWcLiz+lURscbDqHOHCPnvq1+x1cpm2bnDfyZvB6Z6QBrLtt0
jn9iBr0d83kIkbrke+TJo+IRTkjU4c1hMSVkPiaPFmflZo837zwpohodkth/3UhOoDAzu/EvcE23
dHdmJbWAQL2ikuoYdvdt4u5kpg9FHm65uDFoHOKKz+7FnbM2/OYtf+b9GVfZ7p3Y0z0xGH1kVDzJ
BbDCH90hqjjxfgw3c0q4L1+QHPM6Lmn75LE4rcsC/IXlU/IUJ3b6Mpw75o4a7C568Q6Wp44eVTxn
fB/YO1e/5nFaTFPLx0hKwkiMukmAogyxChPdFb3Z3Vg4m3P4mh0/O8YM4X8eZuIj6xYi4M7BiFss
C4H+G6uRRRfVHEHHVG48i9+T3IYPqbmHCg+pC5BWN3YRruB2jlBp9KfzFrIT8PQ2ZgsDxCsE+5h6
GAszeHW0fzevdIUZjoGrNnn2xBNBHLSXNBpOID0ZcD0Q7o4nbbi0ztkDDCZw4vdB6fXOE05W3AOE
Abt2PuGS2xaXm7IrgFP8GgvI8Vw0smlfgzxy8QX/iZwDIhENgsY7z5nLCeXzGOihHo6cypkbe1Yo
nNmDzsL9Eg4hbrH+8VkqUd6xRhI399KviSlxVCxcaO60QQ8AMELYgU+TPYOVd0yJ+sLeFJbHTGZ3
EZliKZtH7PUB1HSXuMNB4sgZvP37/j2NDh6xm+LW1oRDwh5kcNTDtWLvGqELMfNETuXuFxqrUe/L
rFk5SIMlFFjFx0zFrjvAvc5HXdEPwaKdrQgbm+BYDiMvAcdiA5flOMDdx00JddmiHSFMo/FdZRu2
LsdeVQaUppgyx7SEiWxnbs2IwnLnIwxmlcxYbh4jGrCkHsyX5UG9safxrCtXulbuMd4tF6M6RUj4
6/JuduEuPBE8cx1iJB+FA7sOymM8nIzXYMLMgmSrDxaey3IjOWcvMZmUIJIjIHAetE0W8ubMHBSs
C8JoMTCv2rvO8hUftsDkiEFVym3fhKBhW6NPxPJvvi0sR0Dt3MnA4ZLzbEQW4fHJlm34Mk+qjIhf
HcK2MHZrt/Ut7hNDADYC07PcxiWYc0oGefQZWFc8KV97m/g1w1dfYsc6Tp5jtW6OdGxDIo+aleoo
xJ8tt44s1WXAfoNzJGVMO2e2QaDbsif5eDQs/NrXqcelzJeU2GK2oY/bxWP6u7kdQ92dNC60ZBjY
Pfl561mE5GaQP8eE2O1dFXQEKqmrsD/Bkz7v+rW+qx62jzU8AoWRyCYjXOlDdg6WehxIvMy6WZU9
n8lKvJJ1XFyTExJhuQ+nwW1OSPWcAK6daIzTsub37miaXofr8IFqjw0/PkCTxyEIwt3hBUmhIAu5
Fh+mvgN8wGeC2am7BJ2z2hn+iLNd2hNRUhO0Pub2RFAEt8Q5OSlFZldOT1R0hF0C+QmCGscff7TF
34KTkDNYTusdcUvr8YD87Trd1ovu5D6uQ1gZWsFIoLbSorcH3l7GlzHz4kiJHevWhkqwex0he+GI
UXvWbvEzoiIjX4hPxkunv6B+ol8IxLzUr3BQCWC6O1qgKw5ZgE0N8YqTmac/z2wm0XiOo+aF8WWi
QEC/m8hC6rN8vwg2tbTsRY1kIjjlp/rbfFbvs4Dh4bX5U8Ll6D+yD8xDzvo99H6v9BF/yAo7QRLM
SR4QsPL6sAo4IgkzjzgUJoLmJYHgddxnRaSIqgh3z0U6pY3ylYtX5RgWRFLgBuzZ7pzBvic2favf
sNgYN6+4ZJeETqYz+Uqw+ECqeP5D+aZ2YY1aTmT91DQ75de+ywBwXNQnfL5onnkxMd/xeDH78XHL
1fDZYibD/Xeb6MjDrK/nZvGGg5+/qetZ+El4ygQUhkscQn60k2fENuQoQ6YuSP3Gqd38h8R8eIcB
Ysfvi7v4q/cGWpJNobdN22Qlco2GY3iqTaOe2TW4LXN35LvNPcJQMC62+hU1JqxxNJJ2ZFALm5yL
9FJ0YQ3QKAj4101ApecTHRUPaNfW0FzkcuT3Ksqi3ktvu+avn5vfezEfd0S3NJ9W0q+OTyh5f5ll
S6vxuArbChIzFB5kX/cxLOQyRuJkEKDJ7/KxvG1JoPoNh9sR1hEEsa1Rn3fakET0anjMdrb1xM+9
ygVBzmeJvsRrWvYGzhweHHPXeRsdhYOWi3eORUPZlP+OB0AJzz+C7WNy76fdefnMgyOePYbrSEFG
mxSaD6ETxMeIryBHeUuIUFx3z5F9XNTk8DcbEA14O2dDIjonEZD5N4lzh3fmXDTY/6l3EkkfUZ1w
zh0ONZLRms3OxW6HYxS6E0nyxgcAaPBGLnZy4WxxJ0gMuUc4iHMWoW7umX733LD5W1EZgMP4MhpF
1p5Xcvw6653GDaihdWIePXcR48WhtHjDt93HtJJN2eTsRWYmMMOWbIODNDjqL2OQHtuwd4wyKQCb
MmHBZca+83MgYhT8lg/KvYWzhcDF5he4YAIpHxj/Kbvl0RFjmwYDKttkIKq7cjM4QHrtB6k2J8yR
LgpEFf99/K3+CwPun+H3wYz7S8UKxbCs2ppWuhKkEmlCcKspLHGue7+JUzx85DbOkFpxSAB4AAaR
Fbx9akFUjtjTCnZAPGI56vDLJFDZ3SQs7494a42k41wIwCRxKkjUkohM7f0ufomv8bW/WHd9JHtz
hN45FQ6LiHVwqDERVC8njZrR8K183jwEzKKYeG9xdHZskd2fQk1YnYZr6c9nzMr4D5+x49C4jmc9
OnbEyTef5iNt4wrn1/V1te8NDqEqGF4AF90N1/xp+DiOAen5ON8qijeFR7/PbjgChgfjvNrvM4sb
veOvrQpGK3/EY5/ntFOZzqmrhdDiYJdydGRswSUvzt0UY1DizONcMd3+LLAbgkw8oTFN4Ev9yG1H
Nm00eRg8CksU6Y4jZSexXAhR+XyHyomz+SUfkbvDEbT6x6GEYKW/uGwTvOaI0eKH1T+iG41CA1Gz
DdPHPWKDo3wne60/sJEdA8FZGgiB7qOk9HU7uIgTFHZsUzwRNKM8ldOZxv+pBgOns9zthlLWzI5O
z4VImp18dfI6mCgQgRd54tbZBmg1ePM34WFnoUHz8ZRTRqqvcWrPIQdzsLFfKt7/Ye9MliNHsiz7
L7VuhABQjIvuBQAzGo2kc3Sn0zcQH0jM86AAvr4P6BEZNHMGWZ61qWrplJTMlGCSaoDp8PS9+85l
cXDPSrYpsZJzMhH/tNs1jsSigwhxjbG5LfAMAF3Q5l+6V/WFep9eF3jkqIR66YVkea+bCB0Cke8X
BGG1T3kgYQq2wTonJf+75ap1Np9F248pkeJwiuSCbXr28mtafOJ9u24gu/Vqy+WaNUtDAFdANpiN
vFxDxIH4Zw3xxKbBsZgGw32+wSzEXwPDiRc3nHK0spfU7BprSFcTlpHJIairxfl6KaHvgy113bnY
x87D7/mH6EoGE3vSmnIAis5OlRPPvr1a6QL+h6TTUTtwkdUIG2PHvggftUtj71YeaYg13vuo3izo
kj2cvLZLsAayDlvjGlpq2/IKHjJZ5v7BPE1uzavqjKza9fI9P+efP2Uf7K3YccZvnD1uP9v4MiR/
vEYP4RU+E7egjM60E7Ffnirym/h3+ctGJ8s5b5NTWkC8/pwLNGEMV+PTkZCYS9y23c2XSNSvrKv2
zP647MnvBd0ph+Ym21dMkeS8OO+4Yl48cDiy9Qfqh4wNb9lsoFqd6lf6Q78vzjmFCGh1zrJwO5Dk
bEhNWLvu1L12okB+B/7RnDZbTM7P3Mv8lP2dXZz0OZk3cal/6M7sU67em/WCn564P5ujf6us83ot
5mUp5v/8Izbkv2XFBlCFSSXjn4EgQZX9qPA0uPuaPXZxUnw9rPj8+ft/lmiE9gcaKaoq9HGvnA/m
6p8lmvUnlqHpquGIFVVMyufPEo2w/9ANBIt0YptUj56NDrpq6OP//R/rjwQsDQfiEv3oKzjkqCTz
VolGW1fK3xUaEBhUBGluB4Nh68JUnaMec1rZYBeYeXUdFU+p8XFSWyq8XQC2xJ/yclO1wNBijuac
LYUkR0l/5os391rK63AN//oJjhxP6A3OBCCd6hrjZ6hW6NHwUqucNEBUemq2WUAzUjJ8oTPa7y0N
ROOP5w/wW1P4H+fnwSz+f2yi6xoT7p8n+S22HRdfsT48KEA+/9Jfxcc/1oo7rhu0Eoi1Wvivma3/
QWLTVPmXDbzg2bPoz5ltiD9YCa72FyxnBXT8ObP5EXwYqFK6CTOJWf97xcfDkjdIHsOBoGJRw1z5
M/axSVSfmqj/pcFJZ8/EO9bEndRB7kgjoRPAG+T6EYtNqKXjpTKaJ1qToLTp662qZ3d5qm+GUqJP
gu1mTnFz3lbmJ7ESNyHA0E/jdPkGvwmyxqNoT62cElxu0CDSNXT9xVlKylgJH3NdQuMdBVkmS6vx
J7af7DrxErR9O8ct7+0oJ+MyOeBQB9qWLHWn2FHtoU6j4wfpi2MiR4qG07L5MlQRDb29VeDWF94V
o/7Tc/23VsF/ZX4fLJR/KuH/N9ztNepY/7wGvK9x+zU5KOivv/Bz/pvqHw54HhtNteWuezs718+d
nZ8IkCGWi6JpJYoZ/OSv4rv1h+BnIPMcFZU+kKF/zX+K79Tj2dEBnaC4ci3tt3b2o32VPjTD0FB9
AOu3AVEdw2BMBSW0nc+UPGNn2MJSeKqKNPma0uWCtlfJA5Hid5KlEzWEcIp2Q9VYWz1uoy3NsqMn
hDROX7y7V7b6IzkAi5CPBDSOI8/hv3RjXbIvLllmXUqFixZZh3oZBtyeBxe/jqGfNnk1UIudkvAr
nV1jTM/HWPhLnUOTqfFtLdWQeqY5xF9MuNg0U9TfrASvc/wSxW04L8vgZ7U0Pmn4F/sKTSQPIAOw
Ox8kKHeaOFQaAS61pZ4+4wKFqHTCHgZEg/GMIlBOZrtPUK0nCnzSlHYj2+uj0AWbLezbeTEpQoSp
9DsrS+j+KjlHvWFEDz3EZdb7rW2Pj7lTo4bUVAP4OLvO/KQJgLLImYsJTKM7W19mFO5eoahggN5+
q/rRRvf8VtF/WKBpGADXvcO36vRLnirw+oOGtmOt0Dc6Tz1PdAbIHpG7El6MxQ+tBoORjxvRfSkL
WJ/xTUOTQ6lGCPpvQzLW9japoWWnE+CmwRsG2vX5x0nX+SFthI7WeY2BNLxSLt7++Jw5LwOQn5+e
7dmEsGO49LwefvqlyfoqSrsWoWgUBY7VgzLPkvLk7VFee0fgmVziLFiHGEEdjqLZC91W4CoDey7R
Wph8p2V4PRSYaRa0T0mKHE1S+W8Pqq+hy4vgSoBmJXRTIYy5JspfsS7RF/Od7oAupfeO213ZIPGm
A/9cFojyvDFRp6+mnopHlgzWgaivqmtwODSPt6kaf6+rojg3k5muHgBxyDpUEK5YQCjnaqqn92mj
ZR/jmTa+BsTDyWTNJokfAEnvTa1D/Q4Llgdge3MFxzUSIufoAdhZFnOOsjbAhGIK4IaghchGzNAX
bvg6AuxtOwgKJoB6tpY65NtkFixAtbb9SnOmU7OLqUIhg91MaAQgcdfdbhFKFhTS5N6bt3vT6q6L
vB9pN8TgvkDLdKFViryUQCZPrFq96Ze5vMzSqAwG2PLvPOChaIHnI0bR2LyB19BQwk55+AWZowI6
b5D4+Y5Gu9NbXAgS+hoj3XgCSUkCannPzveQT/ZzRMAsDkgnF+6fejTd80ypcIBgxLpt6S5C0zqz
SQWZsq+KTrwDkNJ+mYA8HwBBYRNvcZNYA76XExAql9p29LIhPbdwTTb7LRhZLNpRkKM8FuT+5gLv
8it1Z9F2TCvn09sr4HlHP1gBpspZpvG0KtPoF4TVgDgZ34moCSLLjWiWKyjjDkV4mttLiKm1SW5q
1qn5lK3tDU3j+pVo2GlMu/a7oQXER6fdqTq65BLtfuuK/m4Zs3ljpLGLVrPHrDA2MN3OSipkBT0j
JWwY/polYDQ0HX4JqnlXTNeGQ5csRAHlqqDHDBCPaW7k6EY3Xao4d2M8UNYK62xjpy22HC57KEHf
XHh971QfNawcuAyxCKRJuklJrdOpz6tPSQzjXKtqUl82X92ULdNPVc1vBWX/uavJ/zTi5tv3a3+u
26F7eale//8/oy6B4pHJDGqQc1as9Lm/oi6QmoRciCEhABq6C8vsX1GXMP9A9comjFKSW7Vt8Ut/
3aefFZSGym8RlmkqPqe/cZ8+3vLplWRcAx4gQQ6X52P/zso1RmCvCZWOcWlb0GU0luIXkuGzMTr5
cAtyYLxWMlhNbm2E3ySnEh15kKq+TakFCB2puL6zC6P+mGqTbPxecfqvlWnVn3HYAVLeDJpN5YOL
SuvbYxKX21LPFmP79ro9Oi55ChwT2fV5X6ZDaHG077e1LYFY0VFiQheBidlSWepS008Xo2Elogkp
yEqmw8PvDytAldr8hzAIWw+3K3eCgSVyV/PnaPakQacoXDToTJf0cuzrcbyQrdW9cwQcQvYAgPKo
L8fUD8ec8CEVNRAqf1ZJ1Yc1+BYZph6k0i9vP5y+/qUXe+HzSLxNKKy4XTFvj+I0tcXMRalTXOII
2znwaASi9D9mMdiRclTueohlZ0U8E7dWQwNRRFF7b1oGqp1TEllnilKZXAnpSQCxp5s0o8eCzKdM
Bip8la59VU2AyN4kiK29MHerq1p0OqR8bczy4O2HeV5mx0+jEdFAN3JYhKbOinp5tGgDTdxllS54
H3VAbKbUxtZRxUQjoHtJmzaGGeNW0jhzTS1oyRUDL45m+ewutZ2cSGhdZ4sctYswLBe5bbVhYreN
mvExNmZWTDZbeL0oXKKxGRyMavCwkVO4AT8/or4+LXyIDLtyiITeMuS8DgdnJor061uS6/tyI7lQ
M+QlGiUuvjgHra+2W98y13rcqDI6ebz8+WuQikStoTohJQoAX6onavpgA3wajcc5BbHlL2wd1R7M
ARiYahomvEyGSgm0ZZmeDDrdaZ1hENg6+E3SlN674imrk0XxZKH1DqEPHSLeqMNA8msxhlMwmdJI
z7u4nfjjxVT2fgGphGtZk1rI+gyBkgRqvK5tkH7HfK+z6MMg07UovZ3dYd9E6bRJtVIf97JMQ1+j
V9rclKqu117RFNN9ieli4me6TmOmGw03eTssN2ltmHdxWsUokTW76a7UyJVa0Id5cUMcVoGgGedx
ay608/0wF3pkNlgIJdTxbXcCwZCB6/JMqSTIOWBC3VT0A2G9ac3u6n7Yh9GJRSs5NCED4AWdWkZh
e05v2oo/0EQ7Bk7UoYkwC5SGRZTQrk/j/rLtkmnWt10JKtYEbTl7SYdVKG3stpn5UjHlnR7O7V6n
lak44beYIUD49WVlYtJaxB2tu+XeFk1+F0b6EwxYV3psxeKxSkwT5URK47rXZ+PwlVSo/FRrUM/8
IeGLziMQgV5HywZFZaL41FdAjwXTODbtWcG3NvlEFvm8CeNahidZA8zNdFoLMgI35s/duj+PSYPn
mLXu2ta6f8PlYisv11296nQ2eNiN4bdw3fW7df+3hdnf/q9iNrn8NC1XVBfUSB1B9pkiFVSD5cb0
KRnqpDgB3TkuwY2VuXdJWgBCeG8hH+9KFvh3zj6Le7nBil5D5Bd3FGB+uoztiA+h25elKH446TwG
hcNttRqS82loOZR0/akekIm5fRfARD43TIBOYTTezMu8a8gTv/2hjq4duslnWnsQSIk7K1f7aKf8
+8Uknc0T688P72Rh7GFewTuBGs37oZkfYEGzvrZ5fYHPn+H/x17/AaP5xdfxSzvKKdZaL0Ov5//7
z9jLEiSv9OfrLM1EbPx8cT8zXgZ2jWjCObtN4PkYBnD4/VXLcP9Y8bnkdE1XXX+dYOLP2IuMl2qS
OqMhiTN4/bXfib2OL3Mm3fJkj4m7LJVmrmMKdbmk9pw2OmCjbMDlbOz05CxO6Z7fTc4o0M5UFeAL
vYx6VXlnFR0FEWIdmvASw0qVnBDEysNFVDZLApo2VDfGkKSBAgr6Thoj6ljQP++1ch0/JtdV3PZo
+jHxzdbxXzgcayw6zczYcLmOFNiEdOJHglXAdskj615r+vpDHKXyHdLzq2Nqq9eDpetCPU6fmEqG
4VhhI+IxZuHZYmoeYTRF90qd4erT1DcW7bPvjLkGEC/CJbE+J11NUOsNQxgg1Q6f0xx6W+0MknxG
HdFgHvapuMwgxVMIL6f8lg7V6vrFPL/6+bdf9iu9NiIXB7wruKHb1OUOR5SwLeF6rY3assnOxAqE
sGxMkdRGyE8qjcYnvz3emh8i9UBiimzA0XiQJTpn0RpUOiI6i0EfOTgnfmgtWIaUSaT/9mivfIf4
eWDTotMca1LqO3y6tnO7JJl0atAZDeXVNF9qSn4BBUbBRc0ECBPfvj3gcWaPL5D6C5Rdg3sQD3kU
zc/zFDl4Gc701lsfuzF16V+f3/PreG0QsOtctSBXu6579A51ZaLu2uExtIQadcNO0lrnLZXjnL79
ML++PZs5AWpiTWjgM3/0ME1WNyrAGvreZYu1kEVrc3IprEqPtoOCWe2mJqYipk27YjLfCbaPx2Zb
5RzETJnd01wTpoffnF6ATG5icELjOCv+GNX9Ry0e1W3YabhcJSVas5IX/c6edvxm11FdyhCQDsge
kQY8HHXJaESl5LuQFQJoHRhWaCEABgixbN9+tb8MxE7GBmrjM8NcoSHxcKBesdoqBt4T9CsjFQpd
eQ01qvlZ4KLu9A/NiPyVl9uJve6X0Fod/GzWQve6+F/EOTbItVwxY5XQRpu/ZLh5E0dEsWb95jJj
HC6VPMua31sHOhxnbCxAbFW4BOZgZT8M9tQNPffFpWoVwxkITNsnUQs89e13+HzCHDyeWGs9z3dZ
roCWtZ5QLx7PGfCR7NJsDCwaHRHAYFdrd2h3dLHrFC5EqQuhfThRxXvT5JfJaVj4IuO0wAForWvk
cGBjmDtFyTq67KDmnIMUwTfVqejLdKC4bCKjShCFz1p/9fYDH5+4ZKZxWlntUcxnw4OjYe3SHaXO
bheETjtbG6OFawuDEz41XMSyUpLfLVMwnmlQpKBtltV/fBrhdi3VJlTUIGobLcCnvtqFQBrfWQq/
PBWlahwOsPxQ6cNVjaOnkmXsTAPw0gDQOvD0PBs+FbDMr8AIhTe/+QLXqvjaFE6sTbx0bJShgLrB
px2TMBG7tDG07hRhgwnWx0vg1CfvzM9f1jijEd6pVDCI0bTj3MdgTAXwEdcOOlvNTtveQT0XT+07
XYivvT4LOQ0LkEKPe5y2qpM0NhUM0gI7rO3vpVpV4HK6cjVyA+Pz+++P1UMNlwwSJjtHXxVmz2Sr
cssORjWkL1N2yQWd2sl+Gaf5nbn+6stbZUBchzTiaALol2s7srMltRZenh7hGUmino4su+h+d4Nc
vyLWE4IJAnJK04ej6J3pyiHN6JK0x+puLOt0X0DweucrOo6xVjOgl6McPYtVkN8XmITjdKDTZJjy
smYxxMESR4hBqRR9fPtr0tY/eLAxPg8IJklf7xh4LR0+VotcYmTrQi0J/vtjXafJrYwq/HSTOdtq
qYVsnKW/dbJO3bcCS12SBLRA6wOy8czcqtGY7d/+SOuIv3wiQjAUXuvUeS7avNiq46xGkVIwc+xu
LLaYSLXnRaXZ247l77fq8EOVrf7p7TGPErokvXntJokLLlukp/V15bwYcyiwqJkKzQ4m7KI8FUzV
iZsrxUkOceRTJCq434O86PPJ3r098KtLEokZcTlZAs6Kw4HjNpxtoIc2aa1R7LQ6B9w1wFXPE9V+
58JwlDX48xn/HurowuBAhE/kwjMOsZzO41i70QfaNeLSRI0sUNN06nLbJIq+rUDCvfOlvrpGye6u
1pwWEoqjwSu3E2SS+VLbVJLfdBdxgsSo/Hc2nb9HOU6MNNFsxRLOcQBJfzozBqghpevUvlkb7Ttx
zKsPtG7Z7AiA65598l7MGPwDlIagiS9Oh9ZS2nb1xa6G9+4Ir85LJiZHqktke3xHUEjBgQnktU2m
hcmIWOz9GMroHuqj8bXSzHLPVd48cRpDf+dVvj6yY3Is4eHArDmamE6pykJn5Fxm2kxXTaXtLDVR
tuZQxfupMdrAgjC3le2YfX97Tbz2aol2iQ9ZEhgwHt1ZlkQlla2MDC0S+3YpjWqf6FP0zs732sp7
OcpRWD3bnVRFt9BUUeN/S1ocTxmtQ9IxucNPuMt/PrZmd3k51NHR0ePJbDukkyEnjt1p2qR0tffD
e6nK144OKkP0bHCzJF25/vzFjLRLtatqnQcCTIRns25gMuESjGnUwVJvcarunSny6ht8MeDR0aGK
VjX7RKeR08rz76WJuy6eI8mnTg7i31htZK4g9KyOvhheHj5bg3ZjwGCONsK2Fd/tdgS7L6f+nSP+
tQcikUIFFNUDrlbrz1+8waYzYvD9rOnMAB/OTTc802u3QAKEhffbc/zVoXRkzwZ3cuwRj6ZEC84P
l4EUGEO5ttkVSvXDJu2/G8K4v357qNeWE+I7F3Tfmjc+nhdUGpaW+4Ad9MKgJatu6g11sD8tZn9r
jjtcIMnwIasjiD18dw4gPwGbkIQ8NcKtJnA4mCs5vJNmeP1Z/h7laFeas44rjMI3NLcpu3w00lwp
quLfGgX5CZlEg9vw8TwIHTWZRvY+/F5sKmKTDqM6Td6ZAq89C4whC9kQgTL34cM3lo3hgmMEz8Il
2QBWFxXs7eK9xMwrE418K6cuEhOkltbRKJ1uDkMqaw1/VnjeXjtRStxgf0WbTRhG7jvr9NfRWBUE
/auyck1YHO1Bi4lRSxauFSVK1boftxQdgwKkVn6uQpkt3wlpfn2FkLtIwCMVpcbKV3X4CjVshmZV
jfVAaQvQRrMN/SZyhPf2AnrloUz85QhHKfevufPDUTpnQAtAxhHb+ianm8SuReuZbTRSBneyLPvt
eWGRJSdFQR7NZIc4eodj0RBSUMcMqkQ1f5Dbmg0fNxj5Xibm+XMfBtqWIKpAKaI7Bimso9izRmc7
12AXg2WcM/ktLBursTearajzaebOPV5WTmeI7N6YIb2dqKOQrT8WOhqgVA+5S3AX4Cc35Lv1ZIun
ktNsXWx9qIyFWJEBsjO0stgCL48BIHTjgn88rgni5He/nlWfhpslNrKIgo/vzhE4QxxFBPcFvMBt
lJrmGPkD7PZkCyK0unl7tONT1tG4KZBPpaiMHpNaz+Fk4BtbuPcgzCopnGJSDBr0YWjiCuasshjg
G0Jh1L85ARkTY8fV6VnD0Mg9Tl4NkEorDBpcRFtY8Z3VEos5skgC1nk2lOBP3n7E41VFtXO118Uj
k0QO6SP98BFNN5kaN5MhuZzYJhGhWsZDa436O7vsr29y1c+scg/eI/a7R8MoTtliUh2HgZLbTRpY
eW0/zkVKt7IJYdLMBk0Gv/tgWISs/+aMJydxLGckCSxJE+ugiHrZ7uoOI/pads47r28tqPGGXq4s
rnP8eQNZObpdXuPxjtHKrqQAVG2kngO3y6FxN7DHCV5uEh3pwDZqVJwkYesPn+M0l0E86NklVgTO
ZTSKCWlLvAj8LWa3hJ1Sxf1tk2bhV+QGSoLCrodMYhrV5wU3LjfS7kocGXeabod0eaehoOexcMMP
WkFkblmFvCLQzdFsk3n5FC9Nv0F3kd7qjtrdKLqLA86iIWs/w+Sqrs+kiZx1IraKd/MwUaPLNG3+
UNpQTgGCJ8Wd2Q/yRISJcari1pJtsOgx78fIhV0SNvMHRW8ea11Jas8ZFqgUYaz9KNIGvZLWpV80
uIpndWfn8AU0jlUFPO6dGJJia4sSAACfxGsdRC2gzr9lUxlBwDTm/ha1NoxVd5xLHSlNqYEyaxR7
AmppAO+cYejDeMkAqW7UpXCg3C+jqWCXVdP92RvLDpq2c9b0CkwXbEdyP1YMiB1mv3wouird2ObQ
+srY1bSVt40KaadU5wsxDtV2BoVJ92IWFosnUCiDDu9gyiVK2F3MwKVTvGhK9cEOx+lTapARQVBi
+uDfgcyALx62ShyLR0Mf9RH7DQWzs3jAiritOBjHSO93aUy8+6mvbfpXFc1c31QZRfaHOJUy9pGS
LAWWm2Qit5jhoIV2kti074XIpelVbqN+khVOixLxZelViuYWQe1o1dc8LRF4ZjSLPeW9Vp4hpImG
OwxAK5QLLRJCHOqqiupihCdfR+MYKs9aPhbQqrWrLuIXA9Fi4mrPmhvu+bMdycklM0gYTJZebyld
URlLsYbWLhox6MBX8rbehVFu4Paa9zWiDAw0oT2HmnUWrXYAiEGhqF42bDpQ+gozUX+MQ5HU2xLr
gPtMxMq+1fsl2QxOVNzrU3qjxXMVzNUA0GHWbawuFGkPXlGlNYSBnu3Wx+bC/b5ofXY11wO0rSGP
wQFoEWx8MN2Th2LV8A0VDv5126GsYzerLRmQ9ESn05QJJhZ+KfE8AZ09z9EO0bY0URalVmNWI754
GuZQTWbMcBTrJS62+OXRvVstmepl1dRJwOwd7qMdg/nSQk6Dq5yDf1Rq6X3mV5y780VaJ5kobiqu
MeRapijMpo9imDTWkayrDisdWmh8nP7mGA5rO6RbXZeLubHdtE5vLGRGrGyJai5KgghkfHXpglgG
qdh3Ch5UvA4YzJMZdUAMMHsxPTezM8NDNdx9aqTT0G3VuUr0pVSzUuzsqMyQo6eRgqja6btLBXXS
qtTqZOd6BpalMdVO/Aj8RE0ol4x2t4yBixMi7ns29o3egNoI1oTTpfbGclaLL6QqKIqSrHFR+yJd
2Rqs1SGQKgDsbQmZ/8oZWUnbeMqXq8hdnDIIrbGkxDTNXLVEE1k/8LbshK/YqHsCBFtC2xZxj7GX
g00SHj7RnJQbgRodXztV0Z1N3IExhpsNbVfBgVhs7CSNNA+buPgyqdNy8Zy2rNHBqfqlOQHTDQa1
Ueag0jpsd7GiM85jbUlE4EB6Px2yzprOand2P0ctp1+AUGlxgmVOJ6gMTGtaX8pUQmpqw+WbTDNV
+PijjQ/jomf2CTx86itK1UWYnKBxC4oqUqm0xkgcvCZNUj4vGP97q13d2UQjpbKhuq/gdimM6USi
AIt9NUH26fVTZUHXWdSmhzjczGdzv4yl30YUqDzXFtkIjbejraCORIGBbtk7UxokFhLDU1tq0rrg
bCdHyxwotD2c/s7Z4bkCyt/tlQH5t2tPcMdxQLiPo8ZNTnqRTAsdCGGKOWM5zk8qEon4dHTqbNqO
cWSdu1nCaTWatQqJxpm0K72pZ6ib7dLFbLCx/TRomfuBqAmGcJwM5oNl9QtUob5dKHVN6eqpVaNZ
84eqZAupUkN7rGWCTYFRmPWDbhN7+oM7l7golHWCi5at9feL2zvoFpMlq3c9p8Y1ikGdswHnDddv
l1zQqB/abuj3Teich5RsfihZZeOprEk6C9Om7+BnNGFSn+DBLmCKDbb1nfnV00nDEaxttAVYNLZu
89j6tAl1gD2xAkxP4rEV1yD1U3MbNwpODI2sph9VlbL9OBaOKsGQ222/NYwyTgP8bqXt1wUMfMxr
aLzyVXD/KyA8JRTtmAhfBH8RNy6caiROLJPoN7jaKQ9qa4gvMk9IANPQKD6nRpGZvNEuy040ysq7
zsSO1sMXZp1MkPxX/xjdPdfMFFFpUrfhY6MATccpQ1a257aGid2XBf13m5Hj0L3CwrDW0XKrwUlY
IY1B0q4DGjgbuUODgZiA0cXRJIJOmbOPWBTlkKEKkUFREbIZtqYhp29LyD79wdLj4WO4ZAm+c1ks
vxj2golbn6u6ZySrzLQvIwxtBrZFv+772L2uLLkAkUowufG0uSvgJRW9rHzRTTEgbDXmaBuxuIRq
VLgSawW484CucByiEatMG4in1ZJU24GXDRImm3lEqUW16qVTri5eS037u+lMQpw1dmXDhcGzEei+
wLF6H6tzDKtL5k7ls7qSxM8nZXCw8mKL9XO8FDs2AcjcqKi16kM8hhiqZSQXXKKHJMLtmK6ledfO
FaYubVVovo1dyfBZD9nkT8c60wDfdtLUv4bDjGnkYuhd9qEqF8r0OC7H9bxBRivheUS5aK6Xxlwy
AAjYW6ffbD1Jqh+A8K2QzKOdDPkJZ6Ajuo/45opy+VImqoRgBAW9otyP1lTqYC7Nvg21TTi1suYm
r2gt2ZZMz83W6/DFKXdmpNEtdaLlYI+fKkuBQB70yzQmP5I81rPPNmrYtbtvKNgnbWISELlA7QF5
2m2F20JhzVBFcEYNA7PPOhhpUdHXl6Gep3uBKgaLo6xJ8VrpjPyR7bqPNnbT1oNfx/GCArcgC0U3
X4NvXZvI+LFLozDHT2dqbnHdNMTWMBfzpKTQkG9j6puJ1w/8k4BFrF8UVHU4U0e+VE+w70V+WRMH
XbSGjvX0XETtg8HfVjZOXCsnoulHeaIUfV8FEPh7ooLBzMC1F5O8ztPesM4mmSmfR41DcmtEtgYP
aEFLvZEFOlN3i5P11FJOivrbShTpgDC5SGcfd9xh3OZLGu3VqNHKU5wLpuVj244xXf+OUTv3eaW0
qMYx1/g6ogJc6MfrOfyAti/4vPBFCF8OJEd9uczO7ZT3ZePzBs3aj4cpC7fRFGNvLPTQAZiZlBqM
IX10byI8iz7otZWaZ0qijGfoZazJo+QYP8yZEA9pWlbxXVrToHNixEt6GU8du1aLk84eILwEJ+uC
M9goLsR/H6ce98HOJ73wddIVoAU1rUp5346BQRtuDlfl3OVPWlbMNsLqblC9kWY2ImdBe2RgpPZ0
k9t1+Y1dUb8rSg1jO1MP2+hkEWlqexAdLOqtiyUxw+3jp1VfYZwUmT78mJWuglQb4x0bhPVc72a6
MSADOkb+5OLoOHrkaVRQKFk/Xk1G5uSeWWnhI6bTPVeX2iJyb+Yle8TXV5ObKm7ac3Wkzc0fFJ2D
uerzjitcqLX7soyJCsdO2DUeKgvBdka6KBBaKgA+u6IG88yNR+IbNodEknadSi8U2FgSGgDSCrvy
u2bgtZhG85Mtqmzf07h/udRyuR704apoVYCs6lBf4Jm8ENp0La4lHDpVdxWzzu9qOSVPYWLqw2mM
+zEdcUOztYqY1haCA630OQY7+mdHSGSWrWzTLNIJjJul+DbkY3OfKsbtxP0Hw6CeoMgzhwSqUzNp
4gSBNYwxtVsCOiMaACiWPq/pLUsNCMO5wowJXJU4DW8K6aj0RND1eO6EyumCpXIg50m7M9RoOl+y
FsRWPzsXTmw3W3123U8udcczV600v7NL+n8HVSp3dVIqD4WRlbeyHoAk661x1+pyvB6dQgeY6yZf
StpxuHsudAN4U8qldf262gCHrmUfE9afJGERexGz5z7C1v22cE1AQDjzfjDMAlhkg5FspaAkt8zi
bpnKnTbUBRKVfjnXMZ7yZcuKhoM2w9pTaQki4ln7glLjPmly+MZ0aH9eOD02Sp+5OCE2gHLDyblA
2p7AhWNNmZ4S8lhYOd12NmchPWjGXs5JfxqTuPamXj2nH/jMLkFP2rgioErtoXYYAN1iMnyuRXNv
JjV6g7tEv1e5We9s/IhPKiw9HhbDgk3X5uknXKTppbAi1b7EznrE59A5m/Bn+TgrVslnpyWYFo32
DKuivUIR5mkeu+ZUjslntzDiD0LFNrM21M6vE7CxU24q97EqmvO5Ncs7xzT6G5hvs7UdgSZwUZU6
4GucUzbqnF6IZcSVM7MfVpMxPN7UU6pL1T0mtS4xTJludJqiMONrujPunslMtVV1H5ImteOtMYWJ
H3cuyDDsTXdLlEbBLCvQebZrneVdsTw5jiJ2mPYQSWd6ErjcnhepfrFqS7nJ3Szc6VEPUy2Jk11S
k4XAizFJfW2KriocX66MXEvuksTqYF4NmLNPk3JKOmLasfjYw8b5cUCgseXc0TwztYbPpKHo/R0y
3OCcLvseZtGyr6g2nudm9bUk7uJCIWyPxgwj6MY5OZNFmXxVoqK6Q+ir70ul7TaYE6F+ny2Ld+yo
OZrYZtymnJ65HxoKbtEmyaZtyl0ep6QUPnw5Xi9u654ZI0JX37DgBy5LyQQuM6lvYmu0gpp6LG5r
pbKHTrEfcxmeGlaVnQ2Z+ckIhXKFL93klZ0BglGNVebjMlX3FpbGH6B+3ESlZT8WqcGZYEXiys7C
p97o7gee4Su3jgrTOrgyX6bcjXOPBkxrY2L6dIuFUr/Pl6TdCVVe5eUgWDdspt7c4KxN57a4QoVB
yGX08iFZPTdpgVq20xAmNIQILiCcR0KLseJA++xxv69CZnkRftbEjN0NsnUMzGf831aye2/BujW0
ZZfXDUd1MmU90XnSTu1Jq3YjeG2lHG7isrIC7qDazRhV6rTh45sYRf9f9s5jSW4kW9Pv0nunQYvF
bBAyIwVTMFkkN26UEA44tHz6+QBW9SWz+haNyxnrTVsbi8zIUO7n/FIDJux72as5cupckFgL5PA4
jdR6sHrl1rVXgtdGBA/Y7ypKcqgkij3rExrs4pg4YSuPyilxviy9l91NcUjXFahQLqOgjkeqhHm3
SAbhiCCDK8fJwhe+Cj6bHLGKr57nnrD5WPkJ6zXxwb5SzFqSoksOkNXhSh2jloRuJYA8lDYWYZTy
GaojJUbDOTpFAj7sNqxHUZE3GaFhld2bV0oHY79bXF68SMyT4Aamwj7GhpMM5d6rcv9eyNQjenYR
vhupwJ7fi8ya6cPF1EIFt4jtP0oRm2UEJeGl7H5WR7usQdFK6dT+TFtuEX5pStF+8rquu6cAbmxx
ZTm4+wdO7c9apIHac6cV9rGjQYwPJuo6Ehwz32ppdSudZ10JjjZUlCkBtCKgaS5lrqxue9CTeae6
UVXHgXUo3LdzXmeHrPXaJz2UdK2GyDBIg3NUl5Ao4FsfwLR6No6i8YmAHbuJEPO0c8HBRk3rnGvG
gfvQzY687VozI+AIrklGU5qNd6FbmYIzPaYoS3l19ex3M3AxXXjyD8dVExGODbXNe4cR7FvfKKxD
ZTFUH0s11MXVZBmohZuRrthbYa+7MikTAbGC9OOgH3aoGoss7mgr6hn7CYWUdf2+omSb7W4GLA0H
ACN6nxWvnhVXpLIFONUI+J2qiuRYUwW3A1WVj0s9hM2xoAfXA9ShhHTv04Jr7CmREcZVPVAlic6g
GY8ZBuV8RwxFRhxfP3BEphohP/Xz/uSfQh14GKzyxihOtNfQhSHd97ZbWMnBzeNMHUbQV/K1BxJF
dvPcDMuZKbvrDjnn9luvtuXXOOPm2c1erR+DNG2TG4thLtuzwJrkKod58KWCkRwOsd8ZfATjRD7i
hQ/IcbUsfPYlas/iIFJbLtQk6fg5HyQANh/AjJUviL3kgMCrrCIBPlxHY0wreuR0TsO305ptdQwo
d7xdyoZljFokcKMqKPw6Sg0tJu6MoKKcuDICNsfC7603ZSD6+FuWKUUmZ15Y7ZUJ1nar57jqn4yl
dKqToKRs3UTq1S+uHV4MOqKNsQIYKYdij9+YC8SwB9fdp0vllbtJh2mws+Uorn0fyjuDtyEze5kt
HZlNpo39jCrkrlY6+2hOYaZ3dZrMr61p5gDsiSKgXW3RmuBkx+3u+sTX6T6hUJlPZFKYb4bej/0T
le+Ds0fJ52RRXqHJpStJJnM0NKxjF2qveeP3dTJWHdXD0um5fbpqcp47iB/10NStrm8z9Dyes0us
fK369nPI38Ae5beaRs34gAO+TCNZVIYXxUXV5yuO3c/PQZcLQkc564BpqbNnv4Gwvi976sQiUeeT
HdWhRbhBF/cOWY7emMtbim99MwINdVHZSC9sT7pSLXJ1xPMWgqyqHXtiXsaFqOyZRJjy3u84RyNn
cJdgVyyE/d3PymzMW2PWxGCEQ1eyjRRNbwCJ26o/ecitWUPHmtdJ2nHhX01DqElWAm0Vf8yggqQD
jkyHR7dEfKYjiU3IeDuRmuISLTvBA1yHMxWzF/DLobtv2yolY6DOreHJbQP2qUNv2YJ3sijSzDuV
qWzqN1nuOgWfHDGOD3K2jfgbnbOFuCRowapLMLlI+jhY6uZpDAcLQVpFaMGnMrErwkQ1bpa+2Jmp
I9yTCyGkr6i4NMhs0aZX6YhvXlrfpUB9JT1vVTKY5c4oII/MaKr6saTLfCkrCkIK2/W+da0zffJk
B5kSgnC48z4EUDDoLQ09Q9GXVrpW8haky6AnXRWCItedDqVXD3TIkjYVR3lrtt5zOCl7er20wg8f
09wC+TFTDMry3DvJHMMJOzaLAJOUGV6oVhfea3DzHJ/u2glaRLWZBQzbmVhcdSdm5qjmYLMgiMdx
zs32huLZ2NjFohbsju44hPSchvPkMegR1UXgv27biQJn7Wb1qUpKfz5Q5iv8yyilEFVkz3ZFLA8z
YFy8LSh9709+PQ2M24K7nEex0kQofL6lmJ4RHGcJzS9Z0RVi18xhOZ5a6dLrVWTdPF/T8JXG1x7b
PWHDxPmoPW2CfQqxPzQZ/cEANuos8qarHmGlpHV0tXKHu9yzSgj4sK+r4KIkQtol6lsK4V5XXenX
H7UJyUWdmlEXLvfdJKrqOx38X2Piv8x/DuO6apuPX/OfrYmw03/GQrivPLrmsKt4xL4ha0FB9d2a
SGAEqyeVrOCBtgvqAw/7lzXRfkURloNwBHkqVjqP//SXNTF8RWca7AVmdfhwgrl+x5r4XdTwA2OK
2o8sMAwSq9YwxDDxQvPnJEVLWXTXAJFOWbZf3Hx511Cz+BBM1vJOlr1k55FD+3X27eqttsScH+PR
Gv0HP0no+bVL6gkP85ontV8APY91IlqixGXh3pldyDWkwuLNkKEtjOLWXarDBEP21lDNyYc21Ptu
sBE0uJgUiR6nCRPFQinq8gggRBKu4xNDg4CqnIybOLNH8otZLLP9pFJBq2QQUHJjli25LZl1u+im
B4yDKxT70SmyZDfguwABEWX91WnttovcYqr0dec4+HQRVDjhSYBkWcwthVM+Wba04quRYMn8gEq2
u+Xik+WVRDBrwvN2fXO07b6bd3Ea9gu1MBSO7zoNg7iupJzypfLM/myLkuiDqc8C5ORjVn+avD4n
u37SLk5h2prBaWOYzv2AUP+ivKFjD5xbVe9Sx5AGrmyg4p0sAq5Is3DXg7LKh4e6qSVdW1M6njIv
xw64aBn2VEr3bcoUTLEjAmoNKwi68rattF+cqjmcP7BK+aSEQW/vhnThXLCCwr2xu2nUx9AY7fJW
2v1H6NBuPJNnlnCpF24D5+QEfrL3sjQk9IaC3YzOV1oRo9G38/ShA9L8Egp/eSxsYDu6xjN5juPa
oiPDToObEk01nG3JKLXrJ0phOSZlcD00nSauvIhBNiqZhqSD4YVlQ0m9meKrkirlaFJDQWLyyOdu
Z/kNz8tkomWCb3iq4DvkG+yWJg2/4qejr31uYhz3RRaXX4ahdCmtol75A+sl4obcL+eT33QIknM/
ULdFyGm6s7UpPodd0pLiDgJHaRLogHNqFzd4Vw1OdRmzgWCeZB5jO8p86hrv+7jK7trMGPlk9mlH
+YaA6I0MaYpv8+yUN6TFmfPJqROiHFWgZXVyGGkB1tK2hlzKUO8axK1rs/usPeCaWxTx43XqdHFc
rPGls36njLoP9niCa3lBCLJQm0VBonGqFl96JxbkfoLeTADCLHMB/YWdni4DdG72mNHI2pPXNWvB
N6dLKAmhNJa2WYvbipT5ytHZ2RQK2rwZg5iUBwXKvsvcNHxE96SL86itmSLOfrEqfWMr8hC+oEun
rKOjazetLf0R92lJKDqIFj12VW0uhPSZhLTzSbijVja9qWk3TKLEH5sTTufwuCCo2oWESv6eXJQz
C8sTdzmHp2Fiq3lxZhUlSR4CucaOiYamlzGhui0kS5NvoPnfpKO0m6++/J9/ITL7QcTzn9z29U9X
2vrXv19pTvDKI+NoVd/7eAqI4/n3lRa8Iq3Mo1cx8Az+hos+568rzX+FVmyVRyOptzGNIs35nysN
zZrL/YgB2FsFQr9zpXnGC9kgcXCYajC9rt5sdMvhC32TD7eRS7qWOVkEgUdN03rnWLslVTUaOFKm
+VmWnOn72K8hpCtoneTsAsklzzBNLG/GlLjJg2/WhXqDkor1skQzBZfJy2LtYjZ+4ubbFkt70Rlh
dvTZzeITM+wUH0MWJ++Ct6PwL97S2gnVJm1jE5RaF878KGk770mey8L8kmklnLfOnLct4zXmSyho
rzCDU4KW4r0xFRIdg+oNWssawcYjt7Wl31aYZltn4mZdbdiDWHPg0bP7oGnzFA6o1pwF21IUV+uC
lGzLkpyWhda0bYlqtoUqXHcrkiVtyr1sry9PgzF37F/DgK/41u19Rz0AG7GkERDDbTTXdcf2htwC
NHmPXX0cL+625BXbwpdZzMiENK6L4LgtheE8m2/SbVUctrXRUqq/E9+XyV6xWNrbktms+2abz885
nduoBNZNNKim4bW5Ypd73StbR2pbW4N1g3XWXTZvHRJts23FNbd1V26rb72twWyCAwi8m5rJsd1W
5RgnHnuzuS3RceIs4gBkUz87tZlzLa5r9rBt3GrbvqttE8+3rbzbNnR729bnPpfTod62eEYjNvqh
9tnu/XXR58pw1NHd9v9pwwLiuAcXYAzioR0d25RitI1BcUDcVtmVu0IKTTwJGjs2pCG2V9Sh+o5A
iFY+cjGDS2B6AaMIVrhC0hKOHmBDMdrS7pKbmkX+MdlwDn+FPKZgnt8Wa2X5oe5FR29MGIKPNMVk
4pgm649+0Q1D4cJ5HxsGJagbwiI3tIVbHeQFpI+N2doQmXmY8JRqFQCkFCtog+oBB7b2p5hiow3X
sWW1TPveXHI+Yhv2M64w0Dx6/q29YUPhhhPZG2YEc0t2kh5bVAAWveuvCUFaVRAr2NSzqdCmsmFQ
6JpX1atLV/Jp2nCq2Fkxq3bDr+YNy0L02hRX1QpxIYQA7bJX4CtIezB2d8PD6IGXf3gbSgZpXT0v
iQt2JjccLR+68S7LmpB6pbWXHNk5oBvYGfgbhCxYnEhWXK4if0YCBq8yZ2fD7pyhsj+QkIlLUG7o
XrkhfehZ2ieDDY0Wgw0LzL/jghtGmG144diP7YCMacURi++Y4govhhvSaAewfbt2QyD7DY1EsAAy
2a8gpbTQiOyTxgV9qyenu9dp331SK7QJxgrKaRjDeMtIBfapRwUOWm2YqIta5g+1IaWxWlHT1q/m
915ag6XGzF7Bbk487z7f0NbRkz5KrCVEx2VsiKzKM9BZ1F8gtXpDbb0NwXU3NBeoAWQ321De0KlA
fKcV/E37kZkx3TBhdgLwYTuMJ71n52dgnh2yCs6odSa0H5zln518hZrrDXZO5ZAj8Nvg6LJqqa+f
N5h64PS4yzfwOsf1II+pQMIYQ9F9qjegu14xb3+Dv4Olt67nDRRfVnzckT5Q+bDB5m5GvuTexh9U
7tDWkM2iV5Q9t6D20jzoHtsNhI9tIkxOAJSA8+Thr5z6itn3MkMPMiPDHHb4cIH1XZK+kn2+ov3u
BvzrjQSwNkLA2ciBvHP4zNlw41dWsNgAbMtwsLLkteamSq0i8kzJIEPj9jMSH/vKpwAzWazsDi/W
cMPbFR/mznhQbjy+TnxqDlUFGZ7H6nHynOs8q+t7xs7H3GnT13OB5SkQ12WTPEnEo9wIFNLN1b0c
a/qyWkHBYDDc2/Oay1VfPIWoHuCyMood5395LgCDQJE9Cjirun4Anbg4jXGVxMyDYVukcWS3b7nj
qL7MKaDUQfas5vFtxW5yMPglPCPZKYb1L7ExnUj+fUt8xZVMEzwdJKaMsQSgkWRWhe4nFBZvwNW8
HdYi3hFpVefBWyp4dHW7rIYt1YoTstlPpaeeW5IGd6LvLrXVOl8rczrOANC3HX7Ay8R6R58iesd3
TkwJspcMVLkObXzljcmbmp9gYpCI4e0CWt9lhjQX3oTPeyT7vj4njX0HA2VGDQKvwqC1gsh1QH8L
fVBsvbbmgdrftPAkghoVHwAB4720puAh1J51Xhblca8kAjWg8dFHoIMIv2RXasv6GKf5tRzLS4fS
aGfTNeS01G+kxUPeqRsxzB1ZbI2rvvSNe6tEkV0vMdGgvuZG8epJ7flBqHanu6xPexLWoYSIk6an
es6eR2Lyb3nbhygAN72RqsX7wVl0CpCygnwC/yjDeUiAf0+D683uKWTxtrTwz8JRz3WR07Loc/Oi
U4E5zfprixT3xirCc00TvQyl89RCiMOCF+aD2VuUEbr2w9TUZEYHo/7gWpAgQVEH91IAyS+eMYMh
clWzXN91Af0JOxVCkuxd1ApPw1jpb65PfLATlOaJxN75OPeGd9uJqXxNJOwXK4vtq1pogvAB3aJZ
KMRLrtWGu4Rsn7Y0X7cWScOA3k5xNua4fPKqMY/UBHpQtFpHUFPpfRZPQ8yXKh/uyjqhTyspFLdr
V8WI2sZ7VYWgaknyppmSP4yqEw8mo+oOjzKV1mn1h+wHOubG+HOedx9ghxlpVtfIk4iN8o1HfvlR
1sr+4pvyOTOK5TnHixCRWsL8ssBEzQQhjk46sLsjNEU6s6uTXJ1jbgtszRYyIOdLL8BIfBSKDLKH
NIzFk48YlWqy3Nu7MwIVM5M3lUUmwdRRQ5j4zKxpeaPq0b1DToO4xJ5uW3SAEarkMDv5KFWuOie8
EookSoCeh1Lr5WoWqJ3zFmEUgvhjYPr5fe/F1hfXzh/luLybreRb2guSP8U4v7EgQj/EXY2i8ipx
M/jZ1CVBiievK+tUl06rr8ijw4h64EC1CHlpE01+nDFXxj05zYO6tWBwAjizTk3utxq5LvGJFvHk
9n6Udcd71Dtt+9h0RGVd5qCkYmOHwdZCy+GmijTPZRy8lZQpraXaL87UAfbyVvgD4kKlELh8HgKg
z/TgZsmAVDqsPWNSdygjehu6tSaH7wL+3BMakVsFqu4oCBAePWSJ3dVP6C3F9N4tithf9UhMUPbF
mxdsmqekSBBlv2kKYVqIZr2CH0vnHSSNvic0Pg/a+0GFlso+yrqJ62LfykF+IwLPT4sIiS6/UovA
+YNDdEBUgywsMGKeCY01ON506u3Ke8xCEgQLo1H50asQv7LfD5hr7hqRCfs5w5D4zratyjhoKzGN
P6o0ccSfEXb/RWn/xVb5TwvtdT9+TLufVtr1H/x7paUsBKARvbdvBj4r5XeQ1vFeucQnmUi4jND1
DZst+K+N1nhl8k88wuO2iLgfN9rg1ZaiEIBQ2AF5Yb8H0m5BSj+AtDZhVa7re4aBf9/H874ah37w
x87K75GNoMA12THpomZRYYlM1YS7nmzPsKQcp6S7gJEWv9qu6b1xikRl1HQByMagsHuK02KnY0V4
ZdCVknCJNJEXi1CqdKcHWVOyFk6NjIo0qXDg9gkYJRNeLG975SnWADgQfUY9MX1u4mxGLi6N1RKD
WYiiUBwul1VVylUwBOYDGXExVCsmEDgRxJk7hsIBVXjfBxyPaGKrqKpMTCgGQeCocpmjI9Ov9RWj
ykSpWtUYt0IGXnDWbZ7cNGnhwI05FpOvMznpfWH5i74asVzTG521zbAfdRkQAqdld1D5nL42lu5u
6VRwN5WGuLVCRAs8wcbJHrCxpu/ZtlzucNR7A80mtkX5Cj82mUL5lmhPA3ETs+9b3cF2stqte/si
Jw+2rxbUOngy7r+EfSbcQx5rKtoT6iPcC+aPMT7mHlHAB84Uua/nMkXo5EuHayeZm+ouFnNJV90Q
WFzTBmGxd/2QQCZ6iGp2A4jXGaGkuYCeJXbyoJOwZwCP7e5cOUCO911T2/1htBGq2LEf6HNml9X1
VNfa+dT23I3FKNF9aVYX0M4wu2dG9hileJWRqafekzTN/KZtsoEFe1pm/nRoCIWtAlujC52qz4nq
gNG05Tvv3Ngaz4SZAsJbc3Xn2vNH1Dp4fwtexsjuXNS9zkXmTf6Hr8BbdsiGFvR8jFUsaIZ76DML
zV/q5B0+EDM9mPP0ustDrqd+XDwSV9tm1fYjVwCRRIIyKRTcp6z8ZfrOFvX089cHHtwivAjgkJi5
l4Y3p0xCPiZLv6/iND2u687JMnBdRrCQBT16LNZ4KEreJpDaASaTaNNIa+2d3dGurrFS+A+VXzp4
+avkVmoTudn66rFHTb9yyr0Ar/gV+V19qljAsGCGXmb9Od0sDUW+0j7GM5FGWWZLdS/TNgh4tzM1
RRnsNQJhBh6cdFb7AUzHmK7tylLhwa5bWtQbLIvI4Z2licBGx29e58XfwsnFNyFCfRahcp6sROXs
1UWDJNvPsvI6sbS314n+5mXBrT365V3Jl/GI8BDkfmx7tY9pmvkazm72UFVL96FAqVGDmWji6NGE
2v6uTUz5tnCF+DrHktosJ8jvCg//SiRru+qBzPgRu7xJYGwnPNCnvlCYNBKRs/f9cLTff39vf0xM
NF+maKwvo2cAJXrQZzgqX1hsySj3hzGxerJyUvexLJrhXV97zypJrfMc592Va8Rqp5tkPtSssuhX
Ox+7YN/e+2I0r7wh7Z4l8/xe5cN8HRDrevTrTh1nYQ2/eMv/w68KQ2gSw03Awhod//PhHg46QeKH
CW9prP4PVjtwg6xajmVvWMhfPAqHuZ944y0U/L94mVbT7ItvBogsJTzceh4O1xcvUxg2SVDM2Jfi
yfWutEKaaAKFIF6fqzeBGMw7nC7dcUjb4jgvLYKUshyIBYYEKZflALf3VRaxuHFmq2DzC6zLhFPt
FxFnW8jEz79lwC3Li4NGjqRW4wXeH2R6Kkov6fd5kHGlNHm77+NWPiFS5f5Y5pYSSwh+Cj/n3iID
TfYHOdiEMPvqXRi343lIPecd+TikOteWuGukaA9mMBRnDx/7efLz/hRriwUnkcmfCXi/NXD9v9aC
gEb9hw/S37iBm6+fPury5zDe9V/8yXh70AP/HqBoOFinJHIU+ZCtwbA/sNwO5QeWAYEDcP6i/MAm
gBdyge8Fc5lHHMTvUALmlj37wyeI9KM/Jyc8wbS+vTQgN92A7bJQ5m7yUsQf2aDoXd6oQCS86tYQ
a8hc1qn3xcoXCp+Ui32/sYgkatPUuXKLfZaaVOtWef6cdqP8xDbgO3vsbOa9lNj+0OML4hULfOEf
4hXtQrQ2lZGhhLohxkjpY9wUC5txa8Idw60hdkb6Fg78zEzmu9gzsdgZoRy/5XXoPus8zN5kg1Zv
pB6AKTTCx6fSH1cbFxzlTVH04xtae9I7MfRzR1VMGt/0DV1sRy5lSYO7RzS2KSaD0jZ3bt51NqDL
rkN9SzOJ28d3CSk8VCh6KGz6gaKUfSO0nk5Qi/iRTdSdh9CZZo2sMy8xVbl9xdwwj+p9nFZf8rFR
2TrjHHgPWZxrQEAY/MJg/XPqkNPVipEvO8ts3/oeAl07Me9yFwr8IDDtUQYt1XwM7N5nmey7mIqv
stuTWl7T5Zxb3HSGhdM/wpA80IY7GcYFElyjRgAv/uDmBr1zmsM5ZK40gVAwltoispMgt3dmrLNu
z5+ie3EQE+xitH4Uzpr5+DRkAURu6xqvbYO9iyc3AzTkZZgp5H3VTJ3KbBryREyR+5i2ev4QBLII
T6ZhOVMkMYB0iMn0eCjyEiEk4H58T7uYRxuv6VPQkKpqRObm28n7qS8lcIjXgipj9wnnHSmjcNel
X9TnHjTlc14O6mQwbNIJToLDt4JYxC9pApp3WaByzJ3SwvtqNVX5rG2JeS2PB8r9mFiFjqqwLz41
c1tB+bbTTCM7Bo3bKotJzmlSB5VU5mEYow9DNQ9pi+Mu6iQK4r3L3v3NUjWaRVri6DhHjN2JnXJV
+wazbfGUI7zL98hrCzLf7aq+NCszPgGmOifMrhDm2/HxW2fk/599Mtyq/3SSvi5eZJqvf/37MeqG
rxhYSafjdOTY3IIwv++k6+n25w5qebCqCAUghtZ7kbPm36yqyTHsYq1g3vUIiiAf43eO0G1g+uEE
JcSOXDBqYklW8EkafjmlpB0m3yIjs8QUgY2Qlbx1dcT9YdBoNM3mPcoS0V0NQzDUt+Rgh5B1/QSO
hRUAz7GoGhuBLNzLt0pIHJqGqORdZpUDtcFFj3p5hUxWm5QZQlwQrfY5aDvQEtGtPBM2qERfu6qg
I4ngFvdJ6GF4a8x14iIfL7M58htLO3snrJiNPaM2HjpC+N/pZXHxjSbBisQyW0wRsmPa5BzyutSZ
gEPaPrKlTMDk2mZ6X+Cja/bW1KDXoKaPRIC0rhvz6LrCyw9dZ5b90Soz90JOZCZPRU3dD5azallI
aGxWO8PcmuoQ8hViV3DzVB1blab2mxDp9fXUKQBwB+Mj/3/K0BenMfKctV2EYy5oe/we5C06kYNo
SVz8Ulpqr8bEfhpMnuSunEk+Zk9ufpEQuK0/P721K12OPi0kdoSC4ZeByrk0GXwJnASiCyt9HnpE
7pTNFMV49mTuPWQcjnvpimIPGuffGa3ReTsvT/HkmKMfnPnB+v6Hb8F/mN//luNhogbAbkPaOeG2
pFv/PBPTqRIXyRgin4L3vTOFNxEJNbICJVN3sTAdH3/78RDn+TSzguURZPoiXAbL55BbS83jTe1y
7LsmfS9BJ/dFV7afTStrvmsl/9fQrpdbHkjrKhwAVGIWsQD1fn5+fdWqgLDTYE84/kS8aDxeiL3N
djKV+S+eGgfITyP+9lBryCXjPY2zLifEj9hRi0bGY0IL9mLGC4/kvPycjtUv+zr+9jAcP+g3+F9r
6wpd39EfIKp07OjciVN/HwsiAojnro/QRX70z+8TyZw/Px1ilanaQ0mJjJyH4xPy8+OocXLGdKEk
pZMkG4UHb3LFtDfj0Z4vyAfT+hlriuG+zx1hCuIhgZYZBqzqgLa6DCRus8blHs8dl5pJI6E/4PU0
ordAMk6x0/sM7gihokWzjsa2UFkwjxawSpSNRqzPaBPE15CMiuI2jG0xnPtp8f5wRjxjh6Xr+QAp
DknINO1AWkTkQGBfXjqXXL4xGJfifWI6DEq7JFzm4ui5GZw20xxO5CM67vxptAVnRDcgf9hnuVWF
J4oupfOgBeWjO2zongFfBT1XoNQc4uaaXQcJB4KSXuBXg6oZAhflIMr2VZeduDNaYDG5u1h5UAhC
05p41GZRUmapvaG4MxfO1n3n9Zku0AsDVl33BLLySSwKZRxiw+yy4+CnVa4Bq8dZ3hSD4QG/Y+DI
7+RoVN6zV8hh2AVIx91PdHRrUoettqpPSdC2+tootXwHGyTaPZXeaf9uInLp84Jc8cFVigCEiNac
tLtfUMNkb4swyZoHe6774Y0RYhs9B6kq09tF6WqI2lwX+epOHGGu9xm1EObRaeXcn7ulGmosl1Om
3sbp7GSPtdXVVbyzmyS9W3otLDLwp37+hDZI86t0QR2+HnpPEhBeBE1y5BGDEiKJEIT9kjrup1nl
OWEm8TxGpKe4A8bvrK2+kEih0AZmXRz0Z1fMoR0tHiJ1FxqsEeIZUak3XeWFgerC7LijjlNV+8PJ
acDtntukL52ngbid6S3mhlgf2jiYyKEocsJnzUDMw+u8XnS8MtV1Lt8xmtnehXiqpotwW5r6A+8F
zvZz0o2+iVmL1C3roxX3vuhOMKJF/XmpSDHBHtxBXO90EKYkHwRZuI66pUp3xoR6B57ZQDnZckPy
tg/EOuDTE921G9t2dmDkC8Z9kRRjcUGH4J/iZKZJMwgTgmXycuSk4pl3qzAJCWrUCWH7h47fHnWh
Xuh+qxvI9zM0W/l+tvhk7pdejXHUd6Ge9mgoYYLyNpbykKqe+JxsnKtuh25Qdpegc4b4kFdAsAcH
jHmMPBlg8ZhlfGNo0hMOk+2m9KLyhMNDF7Qm1tDRabDf+pWDNGJC2SWkBhrv4XISujttfKSTnoHT
kLIiz9RJggPVq/BG3BBXhmrLCMxhPidW5V5nXWppxJZ1+CGlUa464in24z1eoKw61nXqe1deUSdd
5C89JBZ1KDZ6VqQFKwcb6FtL0d/4ekArTJ9VMlniXNq9MWAONPRdO9AgyalUlYq0Bxm/cQae7w6v
A1dMwG0DT2n2mV0st7PTVLkg+ie0C37lxeMt5jfPfR5n1RMlKcvk3SToXoqKCYI/PFNTTB/U4ixx
w5xOKJsV1xc0mLVV9Pte5znwdJDW7R7VblU4p3TU0ox/hSm9PKFtgtooGCB5nwuHoLsXmBIHSafx
ZpCtNeGa0RhylHTuiA+t1aGnrat6OxViXK4sWMX0ZIjY+tDRXhbe6LIeuptakXR4qvVkBDt22Tkk
kIl0m+d/vkheXMDsY2DOgR2YxLE6NAS9gJS0lnGSNlmCO0c7r8PJKPZsy2NkL6b4xQW85Wb/MF9t
j2X7XIvrdc8o/uLKYqasOB6QUhvNoI+IpQucteO4dyy622dS3x4r/CP8mRXfyUAYhxIiAmolqa7+
+Umvd/CLX4QtdV0lkGdapv3iSZNZ1drdat2yCBb0zlw48SeHUxFpOlmB4U3QSOdXYYd//zSsxeEu
+Y3wYMFWsvTjXJCBljvCcca9WY/zvtOcsflU/mZ0o8Nnjuy8TfLps7K+lHwOE7KZasDXWI5ruQNN
F6chROn+z6/f358LLeFI69gw1sl0pQ9/fC51yfSTFylqxKQziLVyrKtRtP7nf36UF5gsViV+OAub
SX8hVeQvP5p2a41TnecAUHXuH9ywdnZulZvHsAy5J1btNiFq6fdv7X838H8hE//h9f8blvnwsfvY
/MQKr3//zxXcesXyzd4L+xoQQbrWXvy5ghuv1opmolZBL12+2HxU/mclNwNCZUE2ARqpfOAf/SV0
dl5RqbRuGd8l0HRb/Eal64tP49qBvT4ywCr0Bo/zYofwHU5Rs5Ltvm0q59b0i+ySGtbDDy/Gf1jE
/vYgfHNdsDGHLzAnxkvqrGfpFJTeNvu1pObikhFzrutZ/t7BBLjAj1/pAfJXIUJediFkQStKTq5m
T56UcQ1G+yZBkXZMB5EfIXDN73DT/7p9rTfQD+fg94eDz+elo3OAHtmfv8etk0ocKSB9cdmh96vD
cbcEs0l0Cj3KmTmnF0IwA3Rh9m/XvW8HId9tvtwQ+i/LTcpu1crYRrOX+ZDfxCSxnex2lQv14G31
MowYoZz5KnPb+RfX8osLb3vOPg9L+4jj/V/2zmw3bi3N0q9SqHsWOG0OQFcDRcaokBSaJeuGkG2J
87A5k0/fH+2TaCt00krnXQOdOJnwSdtikLG5h/9f61ucooz399xPqN/yjCu7EqjDMGAT7qGZEZzU
hp8UFD5eSgPby7K3yPyX8fP+UjGRDVkPvBer1kTZQmUPJd2m9gX2xtXvhydlgQ/fJT4VGKYMQsS9
GA/eXyzndNE0MSWmDJX64Muyy4HW2+Etqm+rWLMRrJ8dasUNtRxDi/0JzMA+E13+nMkA2IuIwDAl
UILwA/fBA52EqFzVUxq/ofkx8OsU9tMo0xKyxUiyFQ3MRHdYMGsDkk5Vchbz56ppniZy7h7NPuif
FS2K7wKLdhaZ9HOn+UHQLoHgiNUDYkAjXawjc8RH5ISIhHIiCM4jR8SBb81Be85Z0yo8s5NmjQZM
mR8EC/q3YK47c40xNWv4f3VW7D7S3Td28q7iW7KZqMTLJoTAUFjBwU4027dKdfqCUiF4HvqsfcRY
F7zZZdhnfpdVxXfKVlLbD0kDM7pts/yeqvOcrUDnLHLRbr6PKfneTWIy76O6pKlfBNbIqdvWsRCA
u1K+JORVfUMXqcWrXAyJxj43Ty5ja1AQOSU2fIepjYjgDDm2dCtBhpzgh4gRGfDYAn+ccVCsRItI
3zNxStAfxjH7QrBmR3iSFamSbb2lHDqXc9WqqNrpW2UV4atqK/KiTxPZbdVaRk8ko8Z36kAip2fU
wrqbW2Ngt5vY2Xe0flToKXypF5iCgTwl07xubRXDFQa+wp/nKDrWraue5ZVudp6pKAoO29rh7M8G
l+C7wZoVIqaNdtiAVaRJM5UaCoueXLdOGMoOAaV1qRlNM3q5m7jfcR0317GqAr5TUa6hF85q6qEw
tzDzotvr/Kiak4eATgoaxqoNXHq9dKHJeYWtUlUpfhQMxOKQGiDHNhp4PBUGdTUe9QYc5LrXsHar
MX63XWSZ5SoMJDkKqHjSXUtq0ncwvmhBx2luyXjUMlqi6O/HNzRz5UM2JNNLQyf8UVHruUTgMCNr
Z1aGGDNqlfXkCKkvbv2yR+pt9/ojx+/MN1DF55uYmRL2Wu1wFIz7r53TGje1Cs8pLuf+rW0bBMmD
1ph4bgr1Wu+0T5Hj+jJDvZ+13UWZ5VCjFBqdYBqOv+6+oIxidaDCupokOhOImXJyQOzcF6GO7ZnI
YUTaDTw/pbMgcN5W8ttgHJoMSbl7KdzzMT9ixVzRjXKCO8o1RC9txibb/piQ/v8+6j8xI/8yN3/Y
R92+dN/j//if+uVr/PLrdurHX/trO4UVmv/YSOLwSS3xLf/YTmGFZjNDTRSpBvD6H+awf6js9P+i
nWvYfOEUMYWxBNf/tZ2iwwFEXbDVItt1iYX/k90U/rT344uDOts2k74F1uolGPbkmBZOdghtwIRe
LLVS2Qb4Ml9j6KrOqqhtQs8EE51eo7bxdUVXifw22ulhpo6n7XtmFxe9fJ69AZ+ZbkNacMZGN9tk
h+Qt2erR3KTI3bDWxvYANAfFr0TUFSJcSCZZelSYw++iCOWerdB9MVPEqx21OCD0blXoQkH9GCe8
6noRK98DNjU3IOK0zSDGxOdBf6EGmBDW3eL6crqB4pAsjGZf1Wn4MuqZ9WUK05qKgZ3dMGnjDQva
NN2noYlfhFeDz+0iGtYcaiZ1pYu3sC0gPmQ1+xHZFeaVgICM4bUx/Sowhms0LHir0y60Y5giZb9t
zL4zABBGJuFCbUvHmGYHR752ziF9y3w2D0Ez2sZZmmZQEZyoTm7jMNJ7OLzjVK3sJkjbC4qx8bbk
/HORkN+KsrmwxZNK42m81+FEF/s5SCCIURF9DSIrA8aXYZ2IHPLaEPvK7B4oRcz0oLn0TLAD4x7Z
wSwJ0m+0OlOWGbjcXZY/0Cme3H4VDEFuya3jzEjeezaAIZ3RilUxQt3fd7J/G6KRw2Di0RqvGjw5
Iu+w+76it1Q6SKxCoG7iCwt1d12wpSxrZZWzelTqBQZqJ839cKbEdxkr9M8jn+GtlMA2Q91CtmL6
ula42gUecYRoc9/VWOU7Mwh9vSBqa2AV5QMzgi7YmzT1fpAwM/xeJKVz7syNDnnU6vtgDc3begwg
FCteYzmyZxeJr4wNnuO+dEAeNa8UqXuw61605xUmlBkTco1RfkPgSa5uenL9Yoa8zoLRGXp2AYbV
7G8sM+8ZWrlhmV+EQCUl5iCHddfVvfvouqlz57ApurRgh3QbNWrTa9sizfiGLUsh9kNQ1c0DhCTr
IZjd5HukFoZ5lGVfPY9TWsTb2QbwVIxxFvpydNl/k+IrrhxWxdTvKiWPV5TY0+i+Gex02vYsN7k/
2MXwzcIoEfopdUHO+ji6vzVyqUnald5GB/wY8+AjH2WJboXSuGdkKM3oHgS7u0hrwsOsD7hmUMCV
mWePsR6v60JBGAgodTiSFNSPu76iQThzJHQ3BjqQ6yrv9HshKGOuglhOX4qu59oglKPSbwjd2PRQ
1kCIOa12hqZoolRH3xMlbm/cyXgKGh9JrHufLF6eNdudeB9rolbhR1UhhftwkHC9QjAzL6oz1MOa
wMgw8SIb3M9ZlKSy2WG4icBkZ8uOk5Do6uhogSpX46yk8x3iMdqX5cRYBNEqNfMIIqdrPXUy7O/1
WGSWr6CSCLHT19Vdh5Kl3VfAnPDFdnlEWLNEwE4ytQVzWwMfT3cBM/y6Jfp0wBBnRS9Vmpu7Uhui
4yQIn9j0RWtjkTASfOWFayqNP2g6X0qAOPmAuY/XP7Fj83WmwHpV6aN+5iKjDL0ylMmb7QDU3QxZ
id+ydfWpA0IUqcCElCwuz2AnVkDl1dpajXh9djkEyIVDHhYPVMb1J+yr7N0ANpaPNLzEl1HrWsA7
tQXtCr/gIL1KBE3HULFTyNXAnloa0GEYrY3RMqDbxFgzJ2l2IRusKiDHJpRHyrjuo8LEWnkDvTJn
E7Vmvi/tyo03jtSw+udLKd7LB9cleCSRc1YC8upJ2JCERyKPjYus8KcAAtnGbjGkgrePjPiA1S+0
97p0S0yOyg8hbENzrGi9pkHEMt3qmt0/xaTQBRtaPtGMqDpXe8WLh0mrofQ51lwPvoKlzzqvSisp
oZBTMSL9IkXV9pzL0F3HujSs2O90FZNgv8qTskpAMJDIpgTVlT3oRmr2HuY42WPXGiRPtOEVGUAq
XgammhWg9NRCZWzIWsfZDPVBiRT6IFrnEPHDPjpfjTbofb8wQ84d0hCyTjmhKjLB4UCw8zkGtlFX
ic/T+LnrKOwXSMKEWcRj0sEcqeOFnnBxpNiatsBIoap7at0Fdr8KwcB33RqglDEcchHhrfBiI7XG
9Eox5wAdc2W6uQSkBrBB0PbqvHoIR3luJnydqJW0Z/jLU3o72QpdHeF0E7ZuGKO3nOrt0kc0iBBr
yMVk+WqQt/V1ghCsOycrxB52iaANtxNj07whTGruyGxux3WLNjfkA1b5K6YQauZw9JvWx9gqJ78k
cuWZBkw038FXygtUW3Y6eD2AVLHNOeHZR0x/cXUITb1O/WRUYV6EFf0+nEccFvkKMtuyfEdp9HYr
l1joxOMNbKxVkzu9eOrBcsMmmWprbo8tx8eF3RyirKoSeHUbm814TDNRFjOE7YTJ2NAjtubGPFn5
eaR24X7CszicD3mHBptzM7SqrVrEmXlJ23LUr2a1yA1/RIabbuRYWPT3MfEaKz3u9eewMewKif5c
uXTOnKS5HJAQ7Zxhco4td+Q+0PUqHaYUDHCXGbJv8yxTe9antE6VHjM3EfHFsU01tBvOoIqjWthw
TeauhS+aLPv9bwTfh6XvoF77kkklBMeIW+dS9Mp0K6oAvH1kMmlCsItgy5k6nCTN0/ROf9biOqqW
KccsnyHTxU+Z1sYhzDNsyRC66MTucyWU8TVcquJWm9CPPSh0WCeViIk008+YN1xznUmL8AQ/1Nz6
zSy5qYfSyQt3XSZ5H60aBGgCmUXnNMGhzmxT3SY4zOYNjEycDG1AuSb3Y96ImEBfaUrjLDTV5Bva
NKtaO31IQy1iLE5XfT5G4XMHe+45oUsNfSCx+KAJGg++04z0x3XJhjfeT0bfiLuwUESVwyMTbb5h
ZwgHJR+7cVO1yKrPO6hY843mzCFu+ikiDWOWpWvHnutK/Rm/EMrlfBLFFWZ9+znJTFWuxybVjW0H
W9zwClxN9Zo+GV3UxUCAHQ6rAfJEQ8vj/rlLQBExOzSZ2EyO2/X4IaF3+gsXHKSdGk6OlyVG9hQw
ttULOoO12I6pyKJ9ooeC3qdVsRBYs53ktoelmls05HISE41bAxUPBQEjsTKZG3Zd0YU2DvpjkY3J
UdeU/M7BvTFBlNUMsW4lrXy/sXr24K3GAqyW7IabaKJYhWmV3rrMTIODXOrWjyqevso3o64DVDgI
W1lnODHTYyqqNj0CxoUM2aWFu5tj6MhnE4hmH3T/SEIRmpezAFHQS0AeTe+jeXGe5ZI2usoZNNYt
qSR5ulIDEAgeYfHdhs1shpa+CndBp1BqSbCyveGGG++rrte2/RK3tMN0Vt3MvKrTxpgahmhsM3Va
3MI+1Pts3Qexeh3QHT3GNP7e5joZgEjmojxKq4rkUnyofDhoqmDoG2brg+1n0CikjxPsAoOYeYKi
jwvwZIABgG58Dm1UTUFobah4moeZ2pJKYAeY9e95ikRpI7I0ANVoRoLFNs8bdy97w3oqlTQ5lNCX
oMME6tD6KTQdSMCpOr6IWk6mZ9iSskXLljHytCazcrbWQW2fo2GMLhQtQGJQNjXapQbkEutD2dlX
bNTdF6QDJVjHdhJeS2ANNk4oAhwgEspeKza6/V00kyeym+HUXFn9YiGaYBfvkOZ0vAELjG8Nkmr8
mqqJW+7zXjD/keZtEHNFIC2aWjF0+GnHTsvXQ2VHJIWMzO6ftHuWgsIvBQedCh29JMpDzFm0CBdt
3a8Fh5Kgg1IWQFBHAq+xicwivE2KgFJjBjk2yq0CdxCb1SsjxjMNnQ6/yy9H6Kuf1/rVxnBSfV8+
AbB7TCAEkVoEoS2//4uohhVTgv1ntqxyNbgEZWdugmZq3n5/ldMG5Y8bNXAX/fAAqB9qqHO2nEcG
yMhipJa5smWTV35nxe65Tp1S8Vx4VshO5pGnwHaKd1uTFvr6iDbWHZLWqPqkWP3xvk17OYM7AmCM
TXL2+/tuE6UMMjMu0fYb5kazOEcXwRRe//6+/+4qBl0ch9A3lYboyVVSEmZ6IGb4mIDJ7zmhmOw2
gs+CpU+q4TxcmoXAz6lfYEohB/L9vYjR4fyWOAXlAQ7QzKXkcnF8kNN9AjWm/Fl/+qetjY/3ZNuI
M3l8FEtQj55czXA4qrfBULA3cnlpJrROazWo+uaTkXnSSuauHPh0gDkdQR/UOG1k0DroWHl4NwLE
6cmmJAym8oKppoprVMWa8mX8WZPopNK/XJL6Pm4AWhgWQQonL4OLR5NVDgu9YxXNWx0DZBZR1B/U
qLPu1HnIvzHzj76qME4/GY9LQ+jdTLDMtcSNkQNM2A/D5f13mJpEZgmkUj75pCydKeeKt1Esencq
BMxeLb2mkT4ceTGffJ8fRg8PmVaizWMW2JlOcx1LS61cazIpJaQZPQxsOgrVogYEmYcPU3/+/Ruh
LUP+5EZpxJl8nxhXl+bm+xvVq7jKY81hg9OT5cEJbWRhSLJpuhc92Afgc8IGBxGJB8KNgmIraju4
jKs0fvr9B/kwvOhQMe1qGFF019aX9uqvE9/UqIluKCL3k5bGD8FcM+cIDbt+6KuSwFMPcN6nY/pv
vmWqgtg9tWUqpDf4/qJxgOwmxS3O+U2Ih7xEXqX5ceKKfJUVah9u3dCZQTGntRvmnyQVf/iehWqo
9AQRvbLJ+TDjYbpajsFRTj4KEjxVzHShYsVp3qAUcY75o6drLL6JpVem6WALeMQnw3lqrE4dTVDl
GUfUQ9f1dkqgpvUla3B0kALHEP/9BU9mpeWCLF5MtdR8ucPTC1Zu0kZ6V8Z+SXbDrktEv8o+n89P
Bg2VY922eUeXijBG7Q8zLelfUeUS59SmebWu3USDINBEtl8OerKDE/DZwnkyYH5ecLnc4l5Chn8y
YKwcI3YfVNigQ0N/zji1PkKXXFM0ERjUKAWBIOFF/f2zPBkpXNRAFIJ6CfEre5PTGYEOR00jZ1E2
KsP3gCqM75bd90y3xk++tL+5EEwbNMP8w5pinswF0RRrlV4noT/xWniIxyYfHkaKDzH90+b00ipe
AkTp4drosE/lO4M6TGrMSQBbaAWYe7mpjO3pyl1+9fvH90HtzrVQTbCtoHFKKtapoiELUN02Bqjj
yuCONPLKHGqeQ9tfJCQFJWfBbIfXEHuCyxkW2+zR72sBWoz5HGx7M7OyC1SWsIV//7E+PuzFI4RJ
QwNnSJPk5GEXLaFfSRNTJZ452wUwIuCrdMnaXX7155cyGDmck9kkfHjYcJijkeipyNdkf293w32f
d/cQu+7//DJsXlm7NG1xmJ7cEclrZoXYOvRbLaHxq2XZGlgbxuS2zv6Nh4e/D5/AwtFlEJ1M3B3G
mB5ipT80gOijeA4u8RaQobD86vd39fGVN/EqLhZCbAJIzk4uRZUlS2vwBuTLBMmOgjPv99h3854E
ngQnqRFeCMwp335/1ZOTCO88238WBwQjDBD7dGXCA6gEkMNCnxnORdjNgfNyEF13dJuWcRpFwyPB
FegaHDo6KJvzT3bKfzM6bcYn/EbHwP5z+l1yYibMkLAA1v++0q9sNdOfy2zZG+RWzgf6/d1+vBq3
iiAIV4ILYfL01JPnWdXhviGMqJ7ulVyh9m219//CXPDxQnT7bHZWeAlYBRdf1a+7DC1BTQeCiGrn
PP54E+id/VtvAgZWbOjLdpwIxtOnB/p2jBe/pS8t8hxjvqMHOXY9nSt+9aePzmJfvsQjczsftzBD
2zqhoVU8uiY5W97tXI3P/p13m4GwSNtQxzFj2ycPLhOCHbCkVeqYUXmg6Po9N8zikETt99/fz4eN
A1hqPMBIVRf4Ceew99+QAOBZJy3ljsTUSDKEzb76/G7+5iLgXbDBs9d2Pl6ktfMpLhPSNTKjKG5N
ETVvvFHm5o9vxVlO8ahNmKIw+7+/lXwo0c01I5Ci3givWV8KEGPdZ2faj0OaLDREzYhuodLQpXp/
Ffa3Mc7PNvD0EljpyuTe+i3AbLbPLnyNz8Tef3s51JHIENmKYM15f7kAA0Fg0xbicgPoTiQoezlR
qsgse1z//vn93aXQELOT5DAtPrysRHdN2POZFeo8DcZV5sblQU05uJcydj7zGX0YEpQfgCqYnPVU
7FmnZ01MPC7CGSwTSQDZUOH8t1YjBt/vb+nDVdg1mughmBgYD+I0B14hIaw3uQwML4ZbQ9l1VU3O
Hz84rsJDW/SOLMesWe+/o65KesWqU/JlOLQPu27xOnBKz+0b9pKm/AlM/qcFiA+bcK6GjoNJiA0/
W8eTN3bsjMaxiP6kqZHGD+QiIV8AoXYzaT0t98QKP4FD/N0zxDCEpISVgn3dyfXUJHEkXXXX+1FX
VizwHKPrJLs//qa4L5LFGQ2q8WHPBFVWJeaNQKeIzJPpoOYjx0EnGOX0Fy7inz6/j/fjMNNh80bV
YnLmP1E5YapBzRtjONNz2eGhH/W29BInd2vv97ckPmxlGBLLzozkWgQ2/O/7cdGEw0C+Fe9utszd
vZuOF3EQ6F9zBAnnVWOQ6zWQknysiACnK2gaGTa7KUHiQYggcZ4ROFFsq+xVvQIr/UGd8u4ciQMB
3Fqbw/sB3X/Ztb14BuhrYC+PsubS1vL5IXJJbNtS+JzuLbMFYSSDjm6ULZFw0bs1Y9BHbHFwxgoO
/xEZR+E+bQw32NHEfJTBYCRnOSzHL43AHrzRl1PW/Yh76JLCOtlbdHCglAi1aO6HuXLCy6bNAxP7
k2pcSRg086pB03DuEgS9ZMWGwcKpNyzqypgyX+d+tHKPuZw4xrC2RsLaptK5bONGe05she2OY3cU
fX7/dfzN907ZgSM5tTsW1tP3hmjzBrsMWNEuZA/bpEpB9+nTcfzx7XR+rKW0GE3k66eHR5B/lWrp
LA/wFyknGdkYXBZuxx5yUAiun6p5/2e3haWYgxa6qgVdhtN1+UC/VLDLesgoEQkF5UjavI0urqOs
6D9THJ8+PK7CREp9lQoZ1fJTEXDiwPkWKD68ejTYikNWxR6p5Le/v5fTFYiruMjMqD0yEVCSO1nB
gyzWuyZSA68ngeCAFzCscCQGnABypLufHDT+5pY4ofGCsvVnI3y6XUgT8l/KslO8blAA5OYsCyHd
y5+TwB/JFe/KnH/+1/J3voFGrBFetT9sCf/33/41NsP2tbx8yV+b0x/17ic3//vHb4ev5SIhfPcv
BGbDpr/uXuvp5rXpsp+f4q8/+a/+5n+8/vgpd1P1+t//+a3sinb5aaRQvsfV/PLNf5Ay/k/dfX35
VcNI4+englGxgDJA+qQttCw3SLMZzz8dIYqt/tdSnaY0wwDB67X81l8aRk1fgPnGcn5bXod3lIbF
YsK5ioRYvCKLvvFPRIwnGlk+FuJJ+iXOAtFn7bCWOf+X101xEiDXSgr9d9Dya6FCgCZeMdwN7Eij
Penc+d4a4vyuc5TwTMNlO28RZxSAweb0Liaa8EyN84xpT11LEw8SnDGpHRdqOkBuTuBnNczqS0tJ
7BsdaNtt7zROudEtyIE/nvgfDcx/bdT9v8ZWAib9u8F3ywv4bvD9+PM/h5+pI3hdin6MIWgV7O//
MfqgLNErxACBO+2H7YJtwz8EtAQvUEhnSPwcsMse/S8BrcHPY5cLgoCKoqHyg/9k8FGpOllecO6w
nWWTzirGKQefyfvh13SiHpNWgRtrKHnoj3qDiF/2llyXVZS5GyUKRpp6BrVZ6vhGM/tZYgrlS0Zg
NpKPoQdUqKZmyMqkKlAZWxKDM5+clcxeJJItqfU1OjY/igza/nWoRMZBMfRWoMTApwx7R0wzdfNI
PBbDVDcrWkOasjLw3oZL879RxcJbj62DMUTJYwoIzFrJIcpACEu1Io4QJaQBORn2mjUSpAcLV8br
SWtl8c3KC7ZtZGS2ItUedC1qYWlrZM93t7HdjkARi3KyiS+CVF5jCY4iEb8hOVkYty5xLmvZGe24
y2EANzfjTxpuEgljJetaB5NLZwlmrqF1C0BXb4msvuhgcqpXDr32rwmbbo2nOdGpGr1uBHD0ILO8
K/ZWMUp9O7U2pF6owWBIMrevHQko20FC5eWAH57RWU13WWI1R+KTsJcEmo/NMNzZkFW+NYr1UAbG
ZRv2Xk+L51zP2u1EpkQyGq9kJF9LCLyxj7MfsEGHXLmQmoq7w6UXl5QXCoAEkPpNTROhqc8XWM1a
lEidclc5x7Nyrtp6TnoxID0xVV9JezwH0rRFb+DJ2X6ISs4+xWT6dW0q58hUVuHsxrdWy+folgCg
ZgMkmyB716cP7aHmUHyzKx773PlSL/CDasrM4ZwKbbPmzfEn6W7iQcnGVV3ad2NpbaShpkd0MeCC
rW7fQpls7AmtIMMVHNZIJXSix6QNXznkFut4JFYvNxF1LeQ4rdtDljlz+IGtlyZtCTmQmLXS0bfC
bR9RqeZkAWGKYFtQxjqbVrQNXsTeEl2kIQ8NRg+hTPfTUJNPzEA+c4FwOWVkmn5Zo1TJLO2aTOxG
7MJ+0DeEZkCFDuGERQGmjo5U46GfMNAjjYDaL4toQ2TvE3J5NGTB/Jy40tmTYrprhgGWamaJvWpi
Kyln3d32UnlJJJafRHGuyoQAa6neEdx8PZFSQlRiSPB1NByKGRak1ta3pnwO63ZH3FCwmTNUhUmz
Cnis8EI82pPdvC4Nw7wrQ1cJ1xUExRoibY/onFEE/qDaxaK+ic259mw7KDZ9PV7GNkuQy9AhT6C8
7A0V6kDrrqLE5fajcgeU/KaXhD1Xcbsa5rbYose4B9S1UZHKeKmY0wujJV667IwDsdpEZyntXYNY
fyMlEmVyf8Bz99pOqKntCeuaXN/6BdGxdTPOLHobHXqXsic58Lwt+0Mfy4tOMYZkBV25+DaRpud3
BXmXmREiSdbjgJev1tNNQcfiUQxhfw13Mbuyif3aKVl05/a9FFDGg2U6M0tk8s6S96oRfvA4BVUZ
b+hARWAphsmvgMCKOl33FvCI4jVO1xaZVCXisjI3dslgta/pRBEUAgiDA6ru3p7US8OayJ+IIlc/
A/ylTNvKPqRxdkaG1gVF7amnS4hpJ1mTp4nesjADrVrjIN8oNgzgfUbnpGA0J8N5o3cOcZZoVsKV
MyKTLohiVs2BpOKYqMhL4YA4hYhjkUtguSK8nkoe7dg7K8AFd6nNHLug6qK2pSpKorOjhdW5KoIz
+AJPk11kytfckOSqW45XO+U+0bBFxI5KGKYWFMY3EtQ4Uw0FGF6ldi90R7uEskpAfOxm6ElK5cq0
orM6ri5j0pwPIY+mqzLzmPUJf4jwFaY7HrDak4yjqMmI2LIjmNjQ3kCyuisr4+6MXr7WQx681ZH9
nLnKGuB677lGmnuzWjmbaQweg366YAlQYKlDa9cLxPNq4Mp90huX+LmM1GcOIh6oqfL0pQyU4hgW
5CBrZF2uahPqS5FcAXu5nNKwRmuN1HvT28TPKYDnCEhBD9lCzkRvTLwA1Bp8gYJs9nQ4aMl8gTfC
WPO+8FvWqD5qICR8MpgjoPOhFAeKUJm35BJQpylv7TZYOTNhPlUDa0ZATlbwsjnRQGtD3RpmJS5B
nKDgDtpmZVmRM+wqmdQepjsECSR/T71YzQ2rSVg2dPEn+zYARCeC4ckWpX0+uQ9tIXelA5Wkl8vx
pTmfmY+mZN53TI5P5PWqnu12+6I+F/N+dEuvz+QxlRMCsQGnmCEqby7lA1vE9hCSAe/j2XTXkQ6I
uEF+0cXfxinsvCQKxQWoF/PGGM3wu9G/ZoTqgT/lCSpNk17FvPwgVq7ddvCENm7bID3nZAwloZLH
mMatl+WW+iwaakducZ5Fxo3lvFSt6M9DlQDApt7Vc3DE9nhBYn2zUyYmYquU2YbOdvnVDbtjhW1n
iLQLFKRnU5Jdp/oe0iPSP9KhgzNCYvwR8PFYl6tIHS6UuDsPJ63zCYe7nyaBuUE5ypa3LSzqfa6H
rxUJz+GeLLbC10V0pNKabdjKnDvKW6Vdd4unoMk27Bwee3emdmglZIMyF7tV6i71sK2Zx1m8GmT6
rWIeLKs73fjq4D/tI9Ork++I3VF4lEdQlRsVjrdaX8Dr80dMgVUR3lHY5TXTMLshPlSIiGk0smni
ndVCkL/NlfpRdvuYNhS9Z6bcgHX01bHIGK1QINrKqhvlhhyXXV50l9Z8aTrPM8GBXRT7WEm83rJ9
27nk3HPBK3vFJtTPctTYIGHljAa0G5jmJ0/GySptqm0Y92eNPu5aTW4t+1tWi6MTG1dRXq5TSTwu
9CNQH2w+vgjlPDdM4DYSELmTwLnt3Yu869cuO7DMXhF5RTV3rZvfa5X1U9fjK6jYPK/wbETM7tez
ta4DzLRAWx1Fnrs4fb0gHPreK1u3vJ7JSjQjExKLvol0Nieje6wgPTVpvuusK0nuPBk3JX7UKNEv
UCmijh8AbKAIq64TAInE6bHV9geB2B76cb3CRG2QhJjvZ2Mr4F+OvUEmV7PSKkYLCuYKG+3Z0GVE
cwTkmzjiOBB4Q1iHBn/craryzArn5nqWir4X5lCcIY+Kd+GUj2sH84NsmosyaXn3i/aJtCFjjzAa
Ka8F1ZzpOojra32Ib/L6aEdJuetzUgQ6OR91pzlodX/Q23VtgDvX7VIlRSi3mSLL9EYYOWgVw+13
1F8dH8MTIu6EpILSfLOn9Mp1x33IXyGbwl0NeX6Ll8D0JyG6HRDn2Ad7uSFS+FBztPWGajp31OhW
GpmKJx1NeGSwtGxL8oHheQ/Vmv/iby6ezGKIzsgyYHTjXkKWZPW6l6Av8R09eol0a2/byWMZAtYt
BujpU7SO2IEZklRlu9mbIrvTuXJRx7WnWKitdefBjLuVi3vYm/VLs72W+jLiqT9WnbHBFeZ3MGxy
8POo58+1WEVnGvJgCFRK9pGtJKwYfl45uzgup80ctus+gfVdmL47MFjjcZdZ6grzWOst5gNU/Kso
yDeVoj4Z5P9gfVgFU3VLIOhlAvPSU2zjvlHrx+VvWXX2QDLEbZwoz65IL+y+vVE09a1V+vvBlQnr
PJFmLjj0VqbkubFTOs4DbtQp2Mgs2eSjvFAz7Uwx8jM71khdUvEajPqtZjb3I3Y2o/zaZLxeNv5v
2D4HNbMYAdaz1oxfXCTzTm1fhJ26tuaCaMmRTYgebou4uh/L4NLsxK4rkQInnZt7VV2Iddiqxv1g
44iyLCVYC0dM/F3JnAsNUcFx7QtQ4Hs9Ntc2DhRV6VAhh5U1rfIQe3CCXYxovA0nhhir1rhFrfbc
9nENMHyUu9om9XHATDvF666VeCey6zA4cwvjC9XxQ8o4acdwnePXI5BH5YOiWc5qd4ON7SwEOabk
lYQmOe5Exzkrib7MjjV5gv3wrqjUFx285KjHXolTyWFmTALM4oG1Wlp0rXlG7sYK5+WL3Sh3bmDf
hVlP6LbmQQlDmmuNX0V6IJfG9cwKjzVHNsgt7tFK+nFF9BNCk/mQuKoXzkKcKQN6aGuUmO9FtcOn
ygxk4OADtJXqYCfFkzqoW/hRa13PN/ZQwf0vh41tTzexHe/xPtOIL86DmqgCdinMMGvZlM9Zaq3x
ea8GZB0cZVb2gkoT2TmIy7NoPpZq5QHbRxSyNtq3sFTW3Vxcx1MP17IjDrU+s8N2NfKMzOKoYn/J
i7ZccZQC0MiOKlSvZx1Mveh3JitbGpLamrYrNU/oz9cXiqU8NO3RLsZbKaKLJkTIHb4Mdqivxsnd
hJZ1kUb9KmmHh7I3pI/bpfdmgMV39KFYG0YHBZxeHfsG4V0QK2+WMa6VCvqWbsEqasLpYGmj+D/s
ncly22i2rV8lIydncpEHfTO4gwuQYCuS6mVNEJJtoe97PP39IKerJNohRZ7ZiajIDLuy3IAAgR/7
33utbyUL0ttG0e7GMvka+5aKwcbQKPHEOA+8lVfVRLv6MMjujTZmMGiqg4rAeMq9r8QOYbnHVDJM
V8LQiY1TSL7urTQF8wJ7D6l/iZC0ZrbR6vBNCjxOtieF+lNQVOmjJdapyqanSV8CEk6DRY7cHDCy
Yo3X5CoaCukJ41heBASRbZRmhvvCc8tip7O0Ek38KwCYHHXpyD4PB+WoSbXuRLpSIbn2muoJ5h8g
YfkVKmx4PhPvGOwg3exX8LCEgLfnhQWPODEp6d1arcSt8gosFltaD7b1CjLGRyOIDvMcKMdsJIyl
mHuDa+gVSRPxKxGZvJeD/gpJnnHJrRyIj8orQ7lNZ54ybEpE14MwjnCWh2wZVFTIJBipRNObmAd0
O3xFNA+CALqgSCsP0CN4rR2utoTSqsPBuhDQHd76r8hn1nwcN2EHNqN9hUL3Mx+aULs5LeKVHS0r
ba278YyUnsx+aBZeGYUHPlh/4wttse9lQUEKxv79OjUM7ppwBlUT5hDfQE7TbqcZYy1oEkTrSays
xAHgOrPnpDlwAZs124p+EHm3aokWwYtTE6o3OVdhY00MZCZwFrgPHL/Dc7swWDEMR+3YS9plU+lX
Hni4GzOaAMUx3wazIBVaL+yjGv6C0wwoo91az3qoNeKUxktlygYipvVQ622D7u1RVYuEx79tjaNZ
JgNs7SJvd5SVpuxMktHmTjzwpnRUk9YCi3ivNRAjpOhaahh5Ug9YGqkZoA+AF2L5eQrJrr+TqmT0
V4kRh+J132vhvOyp4hdm4hL+FRze46IXpq95iCEDY00aYvGQxExwxtnu90ND85/+6Z9oST/qn95/
r5s/7KcsftvAf/0zP3qodEqJ12BGza6Eu/6V3PSjgw+EAHmOqDF8NRl8v+IJfvZQ5b/QHcwKbLqr
YOM02qs/e6jSXwq/l177v3r7/4DpxPCfFulbBTbdIxSXDALppM5C7HkI9aaDr6MOKYIQI45kxdvO
U+8aRW9PRTioi7aI/bVe0l7qQD/OQeLTzpyGE5z53M1S0YBurxoVGTzsv5g57FsRDqAomLxgY2U6
5bo6wAiMSmx1g6yukMgtFAiVu05sRZdsO4ypQHHsuiHGj9atxB42zpdtBvfE0gW6K6qym3NjF4pc
5pqrBI1w6OngCa1lLoUuFNym06MXD0jKUW6k7D4WIEPTuBEu5UmvTm0filtD79O91qHRtfNs7OiN
Yn297+TS2FU8uDY2QnqFY3TsIsnuR3OhD/JVlk7uWPXsu3XKzlCpHvSU35ZZDd7vJphDYpd6YOzB
Rm3kJKVqp7IMNvET7VAEecNJy7MnTy8fs6l8rioqcrldEpGzw6m+z42BhiFmWV8/QY4/pRlIdE2Z
1r0n3bCZXQh6sdK9ZW+cSDq8DqriOjNIJZUz4yD76ZKVwS5HaQkiYBcnw6k3HyJAuApIn6pKVuYA
YaEe9h1pqn3WFqTnCo9loxNiKqeXTe1fW2NFx0yLHpuhvML+d49PcB/Exg4i0Zc4n+77Otl4Ej3Z
vEaILy9BQbrYLC5Hv+I1Qig8aX+GbeRfavxQg8K9IXhHstAB8VAN9+IXBdhU+R0uDBjliBS5/AqO
dc6bwt8ZueUO+Jgd05d3aMr4JKF5EUjpC8ZiBdcf2FHrUFTVuqzNo1xyRDNfTDh6174ZQd3UHEg5
iyY6WqGNtuTY+tqyrLynNM6+Zca0EJpLQY6OURATi0RJGGO9XGvyqcWwK1TuNH3psg0Qh7tAmmbD
WLXoRrazovxU5PI6ZrWGyOVMarWyrGTFmzSjIm8ehERwK2Fyaz+/1bybXGH/kVxVEun1LXlrcrQS
BCcKwlMo+BvBUlcV/nurlw9EFx2Q2x7kzHTL/G6q772s3ahV9Ujfc1Gk2lot4iVV9MXYTVsjVR/D
yj/RjV2RuXMcYYrCD+dI5MYsSjg7JB6RuvdYd9IWo81aK0gCIAVxGAnGQQpud+aqlOULZjD+wRwk
WEPBoyY/cQftYPy7Uid+iWVoSldSwPdU4nTySlAV/Qvv7ksx7q+zjvQ8M1j5cclWgSZh9gAPWLYz
XdupprA0i2av9NYW/ult2GqLuimcwbioFc0x49atpCuURfdSZNCUvDApL7Qdo3Tc7sa4ssZhj/Zi
V+k47KOt6CeuEhMOTL/dyJSVHDbLuvYfrQS/vpZ5lyMJCsb86AWmdSN167K9Usvv6agulMiFfbIg
/9kdGtQXOT0Dc6NXpWuK9V7JI1cvrIucmDE7Xlc5bW2C8nIUzxQ0pJfBj03Y/CrpUROqh8TQ1qPs
3RqZQKxesScGkgaCYF0C4t0J+mUHKcXI5FVu+Ru595f9tMrSajlm3brW6qUWPI6qdqqbul74MH4o
Ne68sjugmrtHP/lVMpG1F2G/nLKKBlezZFemEWrNOfurpi4oE4q16m8RpajdXEKrdivLPobrgU6n
at2KlnhSrAqVegtOog4zpwob4vykxB2k59EcV4M+LXzLcKdqVXL7VsQ8wiS4k0Wf/nLlvQTe5ECo
JI8jj3dkT2wAKhg2SIhdkWXfChQBrOMenV62dKKsksDQuXrQX9P07MnBkbolDoHQIQTWujdJm2XB
Lx4tL6j2BD8UF1WTlGT8ijuUzEdFmEiI9tkG9UK0G4XOPLYeTytD5GClhvA52u4IBX6vWwzCINFH
O0y6l3PBZOeSxM1hrFP+qE3Gd2M3kvwlzqbrRkue2rw71NghdyV+YQj5mbhmONbtm0ImcA3f0kHl
hXOlpbV86kdFOsjiA2obrfaSBf6jRR+Jjh/eBr4eLoraT7h3S2llhoZbWxe9FT4llH52XKQT7R3E
On69Rm942aR0oKIxvxXSicC3YpXEabPLVkJML4ZY9U1DXLVt+LQj6srTFrLX76xEtNaAXrGQlvmy
9MN71nzSrMEwAILA7bhKxHwnR+ZDGXS3uerBS66M2yos2bzxZcWQSGjDtPs0O2HYTeZZAXsPTeqc
Oh22nZx/oyX1dWqVG8pzQsP60vF8vPOZeASSwc5LEh8KvfCeisqAAwZqowl5OoZthqgVZyW7s8zJ
KfWdoC18WmIMVpqMB6Rvq/uqZXsmptVAZ19fimJ0T5ux2QhK5G9MabiIpid6pw89Id8iaQZVtEpT
k71BTEh3JHwTY3lJYBcO7GllZWW/iH2F6NVmYqymJYeswAlB2rKtz/vmbnoQW+VFGIExTBJkoIYQ
LV6IvmfrAw6/dlD3SFb2pL7dSJP3GPfebLk/dJn10Kv9U2/JJ+iHLvblb8GwKeUrPycSJWAa2PBS
uulLNVtFhI4vFK0T6dAKJvpRMVz1ORu9oABkQDCLZEdxy/Z+6BWW7+QaWO1gKz3d8w4dWdVN5Uqt
tdIlK4YxMvhaR7YSz80Tqb1ooBouh7G5y0qSR3FtgC0nAZSdtuHvwyC+CHXe38xZiwfNS3jBq2X3
XRUaENcZd8PQAiBhi2GSAhE2WwqMb5mOJM+Kpz2CZVqHU8jmR0q7DUC7eB/UekzS2SiuQlVqXLNq
GTDUjQmUAJZ8W63ltCrsVuIqk12PkZwJhW4OjAHUetXr2SoB/u6I7UMxfClDde+DgHBSyzspBm40
xRe3lBca65R5A/OalNlqM7CMKGK/riCc5ENT2fh3Dn78DCRWJ5XVb5eyNh7MvryGkgZ0QqA5TRLR
ZcwsCLx3eiPG2XaUooUZeBVzyS5wCyW7LodgP2WRxMLWJIzsqmKLct3cwRKHVdiA+T4UCNUuGnNI
TmA2WD1nOx42PUt1c9BSl4ivuGrKthC1S9MfzU0fFA8Awn3Sk9fY+oSrCSnMLZrycSIPvIhE3mkA
+4h195ZDwjfel026AqxXr4JSuc8Kw1h2tfDyf9LcUiShU/B1KAb2/GYzosO0TaGhoSu0pAbTu/OZ
pgzFeCFX8jOhZQu5k8lVDu7Vgu1l+DfO8z+7rD+hsH20y/ryPf3+TlD1+vt/7LA09S+NqDYds8oZ
5k2V/oLexx5f/Fu+wjF+SqT+vaNCLYV3jwfWAvmK6Fb+J6KUH+6KNxsqHGUKvguQvPNmDy7vmSal
aLpBCzWG0DmDWWGlRNTvpylWybsu/MaidZEkAMkj2y9rIdzLmp9qK81Ip6MxGYm/0emdzypRWShX
skJUlR1GU1MsID3I0sIg7gvEfUf84QyiugcIZXwx83gKgfnE+b2pCEwfWqS2UkG7JBcM5s1gZ02a
qMrcP/AqU2WMXVVaRrCTFY8jf0lAoMKtpPt57PpJidjFCUnHEV7iZM6BpRMSkLfIcxOEMZEF5DQx
3xJCuaYA98nnQXgAYH5vehH98rLOgn0jtkJ/kfQhPbIpEWX6lskYsc9SJrM+aSL5eBt/RFZDgPZU
kRpRjOC9nsxGNNkYBLriI/JlXxCg6hViGJlGrMnOCEYrkFdRD7R0H7RN49H7FEMaHfAZtCcv10zx
hkJDG0Ti4JVJoU2khUIW7KIqygGxKWbZPY5DPVS3FckeklNUQ0pTCC59iqogwFO1sKwc7o9jjLoy
HmDwyMGlNXnW45CmQ7FBT9QFF0OY63pi90T5RhVvFWH0NNfnFCLZiX5A7rHuzsj79JV/7/nsfNyK
baxMeynvTe4MVrui8lM2Y1KksjZ5hpHjxbPlaaKsfxGBlxBdBjColVVgU0UQ3Ao/CHJ4ght4cr6S
ZgZzNK0ZlGaf/EDO5a/8OcgfkMU0vIb0slOIGukaFkwVviDGEeRr1r5sNYVGFTDksuJbTyyap8zQ
SVlgSoFqhSRagZE19LsyaYtoQ35ClV4YQS/yGpopeYD4K2XtWzC3tlmfSv66DuTRc/JJJSCxtZLL
Hq/GolGt8rJogQ3Tjaf2tuse9Qkvn2bTyF2/LKHy3MpFbz00Ylo8M8A8IkEw7kU/Auqqx4p6mStV
+lU2ffRFqtKqmNHFtnpgmhNWxyFSk4dCHMTr0qfFnjGA+jL5sn/h+zLiG61gd+mU2hxXjHDT7UPh
WpmDgdF/JLsxTGhAqKPWPII1LC4TPBGPslox9pdpdHooj2bKVzIprtkzBW0E3o1pL4e7OBMFd+6w
KsA6Nh6W/DkMjs7oQBHN0/zC3jFf0gRlazSJN9BwGSS2sr6HK8FfAQHoyjezq64GUiYn6vDC1LHa
jWMuL6ELqw4PR4x3UWzj6zqtiU4hS5UEEFEu50FkHKX6MsliUWcrnUClinEGxttSC2kvhKFkKQuT
zoXpdpZXx4dElAYCNoC9pA/cB1H/DeeYZTlpTQjRoevSpASn6wv6Fz+qR77ecUB6xWxZozILJugj
s1pHOEyDh3xOQE1oHC0qF30pNz2dnXyKg5dY0ZnoCp5eXKE9sU4Ab6pnU4obY1bTk5psEqze8DeF
+a0lEHHI1E3o+BAVcv0H+G9ZtqzEThKXMoHAxSInUEU+1X0TAKSJJDa9oi/KD72EbmWJe4tCEbAe
3sO4imLDDdQ8zJ7SOoirLWCRPFqTTe1LS1xBzNnSKfAVCGpWH3T3il6aAzvbLpcdpfWjYF8WJp1X
b6jqqbErr9ST70afydFJLcqicBslrypxPeENnK4pCMits8pSTnZVhsg/W9R073xUIR3KhTdvuN/A
WM7EjQoWGgkJLz1AddaAnyv0Dau3ejVTLTvQ2CnWHbtmfQ6dr4hf3OaZ+O0fH46XIO3GV18VzPj3
jUCjMUEt1To0pUgI7wcK2Z2QWPKuaq38oIyj+olx59wOAkLVovmIihCLPm9u3s1vG4/+xF4MkDRt
JIthXdL4T+AhaFaRATvqDLXkLv3kiL/q6TkiwXXc3szxlPOgAz/0FaYGHLGU89ydjJL6nuvAXhli
2McX87cnNztYFVD5s4L7/clpalZ3CSgwct4GxmRx37s4zNobAzCy60tReGvUvfJZXsTvThBbuwq0
FiSLKp05bCo98adRI7aFGJJuxdysXspFXLp1QXH78QnOJ/C2ynn1JpggMyxQRbB0z2xQbHUzeKYj
4DKav7uQgBdW1br7xAZ1/gjMR4GVY+oiP/EknDkgMtJ2GIyA76uSLniekW8rS0qzZTMm3TGl6eh+
fFa/PR6CelHF98y9Mv/6m2Z4RNbSaEa0pC0jAlWpVvGqDdXxoVMilKBs5tL/wWXkGs5paeBuqT7f
H5CZNhw/o+UEkTHTVjUiMV8URdV8/fjEfvd1cVsQxMJCMrNW3h9H66VhMhTCD2EMlM9F0I/PUhV0
//iun5NKXq0FFq6AczfAhFs70bFFzQMrZQ2dHXFinmRXbFcBORZxfTF6vPg+PrVzhowy3ySz31mi
hJfk1zHK2y8t6TMLVwALo4xgmj3jQPJjKqLCUI0pWuJFDVcsBwIptqVVMgotgMsXomrcffw5fn34
oLiQfUnGD8+Frp9dYkxrBpZ57G1+5tP0i/w95TSTEHOsNh8f6dcvU6bXxhmDqnkF1rz/Mk1qozCX
EHw1fmbdAMqV3Kkepf3HR/n1fJDjzOGECLxh05zDRjLyPTqkTvRgLN55tSWjbueh34/NUHzypvvN
CWGsw8nCleOhO8dxsGZFvqZnnq1VHvbuUfoW9LL/ybP9m/PB7Qbiy1BVpm2vXoI3zzZCZZE2TQTG
XfDY4PjqnE3smc1JjhOmOh9fvN+ckY7+a36ydRhO0vzrbw4W1YHe+ZZo2WwKHgQRXe7kx+En98Hv
zoi9psSDDYGGhf/9QQqNAOJQ7S17YnkKbBQATbyLuww5dJbXoJn/+TlRlBCuhLeDguTsha2PCKV5
CGmP6jW5pBVpaJ4wfcbW+PXNybrBvBQvEQ81xo73JxW2k9AhizdtqSdZQM50Sm85MOIbFSjEtoLd
HDujXvbiJ9/Yb49LnSXOK7+qGGcXsxk6qSLWgNujT9WbpBglh0Ds/DKrtOYrAc3dtZCjGPvnlxQf
Nvz52cb1y5qhhhbuqRrcAJ1ZZhx1IirPMqzVT765390ohK3ivZlJRcyU319TGpndK5OCyRqqOiIZ
v1GV5avIgg7w8Qn99kh8JTRcOBjxY++P1EViRRdXQmEuSjVjJhp6tjrV6lpD8PIZWGb+2O9rEN6b
NELwLMKGw4b0/mCD7letpBPMALxvJScT5GnCsXpfoZOnFJ+EzPz6RGP4nBFWBGniXzbOlvfIyCtv
AnJHb6UTyTT0aBVrufXJ9Xst0d6f03wYEmZEdfZJG2cXEOrmkASZQSvXm3pv0eo9g7N2lNtxoQt5
ZqG4NrmmESDBB+YqFcIVsc5ae87xLNyRx0NzZC9QCdf0M9H45Eb67UWYlxts6RrA67NPp7HT9GqF
szYKvXTIAhXdUfeGTy7Cr48iRn4DVQLrJvflucXeLHovMFvGCQG25H0+jfnJF5V4IZl1cT0aTfkQ
4on8h75+NiLz+1SDjkDwA+f3/mbqBcNrO3BscD8ZoBJkmi5qKwk+qffmeu7d14sbmoPADeIJk8mf
en8Ula1vE/UtsfYSwkPwOjFNqBDrfbmoPFkTDkEZpeoe3gkhj6FSxN8/fj5/eWQkhX9MnTgMqnb8
n++PbyDAThu94PiItvatP9G2UCsJmUY2Mu2dGtjsHx9x/hvPzhjOyUy34AWLU/rsIYUjjPGFZd4u
4Sxnt6qXezCJ89ZXNxOeEeuTHcMvd6gEvIiiyIIhxnHPQ8rkQmnILiMcVWqw01segrWcfNlPvsZf
7tD5KKyovOBhbL5Gpb99vSc4B80iUDQY43HtKlkurbRYhXOey5KDFaT4VsLj/+Sx+LXQlVgPGGTh
+tM4/HnQZTY1HvwOJJexhbsDkPpDqEt3mWUczKC+0dLuWUWaoRrdTZCj9vj4e5Tm1/v7LxIgLCRM
nJZs3ZXzB6RppqaXxkRDFqhVS0GFhBL4UQvGVxtOekkbzSib6LKs234FbLxet47G5O3bxx/j7Pul
IJXgos5ATmr9eWv4/gaOpDzLLAUyZmRkOGAakFD0wj9D0f3uKPCvWAjQWmEyPVsM4OCOUxFiN9Qg
bjhhGRS4ZGLpk0t6dhfNqBes3TJIU2o3iHdni0GYyT0LEfZSC4cCMclgiJ8assUSgJ9t1Yp2FQCL
cwFPmuUn4M2zp3I+NBDBudqhN0EJOX+0N/WpJvuFGUxk4DLPFa54aaChh0gxyK7A5Lf5Z4UqR8Ps
K7Kphu4n8VabL/ebo+l0x/xs0BunmWnlMVcdC1ccwV7Wjd6MFh/fIq934ps7lcOpzHt4UJDcKaxz
Z4vcwIy4giXYOaJiCjlLQWdlpPpWtdGvOmxdzZaUAUte1FKljzelxQdaot40BayACbFdamVNEeBo
hiL6UyV6krFQO4QCC0P2pZtOz9MA0VsxWPolAXdjt9GMote2USwVlqt7Ephpu6F3kCM9ENXo6fX0
/jMD/FMT5Tff9C+YhEP+R/qU/Vf9R/KUfXurtnz9c/9SW0qixq6V6mHe6817on+pLWE5sWIAIaS6
gI72r1mgIv3FboNQFFlijMh2jUXl32pLmrDQG+Fi85xSqv+T4SBQp/eLqMxrn8/EZJCXIfeoetZk
Tbq+FWQN2xq+r02El6FSDn6RP+eFjO9RTlgEEJAp+m3rmVsaFVtjai8KsizUeCcpvLcnUfxiFMTt
CXptB8rw3Wc+Mab+XkUEhgSIyHlXItWukR8FTxodoNZY/cakmK28iN/qep9pOAZ903BktXxClinL
6+jaio44aqpi0av2WLieudShrW+tYlHVK83clubpCBUPCQ8mAPzw+yGw21WpLsl2QA/lNY6MerK1
hcYlYMKuDcwVTCnwvzEeX4oqVpqTFV/iswnzKy/ahWQ0AsL2FvOsEyMts874gE/DUjfJdXIdLaJF
cvT8l/JWEa8QS4k2/n5+VGJeutM+cRNXuxc8stns9BH5U3FNyziN7RtBcsTcKXGrhd8D6Sq7xih5
UyaHXLhjtkDGyWQjZfDJ2AMMQIxTcVFGBPuZq4lsLGEghiuclVrg1qfFJhn22PzXentJOADBQ2Vr
7HrJTrKEHC18tat6kTWyg6O7fRi/Co/C4/hVfP1ZfP15/jF4al5+/Bg8yV+bF/nrz3+6l+iJ0e9K
/dq9qF81Vh90EzDd9fHQ1a43utaqjPeyEdmqhWcMd4zSKrayTQrCJA9R7Yrs/eX8C9K8yVik7JYf
kieVEAU0YvENedhXg7iJG7ySK1ty8k0wLWEM9HCFK+hVR/KiJM3tg0XHdC4/VqTyTUe0FYp8yd9l
SCt+nFkz+dGs1gYTlImRnJ3K/JBpbiAsget/GRwTmU9F+sLoTNuSP83P8fXgkJHVWrb12Dnq0a6W
/D7zKVeXOPqMx1VaraOCqd4R8aJN2JMiEh/uGIRIDuRVL8YT5xl4ToldoVng/+5t9WY8Bc8eaqr6
lIY7I9sO8jrbecqiWAct3q8aiUty5Qtf/fqY6nt5k7Suv+KP58HdMFwNyqOWbU+66EbCA7eqr7Kc
q4aDKZOkIl4VjP3MMXcHwV/4gWGns3+x28CHGHMnVHcVOlVlOAXtWulW4oSuZlEKy4wTRphsQIC6
GAJiP5C+OIW/0rwLxbso9lhSBhfbULM3Lx81+jKWtFADxyIEchsEAHZ4qJ1RvqmFU00IYjr39KpF
JJ4Y9/UvwU14uFi4CzPZmi9uOSxy5M9PF4KtEcNBEUhCjjNNLrwEIPqd6tQHcRkQzzstLWWPPS25
EY5dsORvlMnT8pf1uBwwTzfeNpH3cfrihfdmINvxuISD0Dtq8zTg2KoZfqsiUkyMt6qg2ZqcLgrs
9uWr6FBcGJOwtoJd0kS4up9x0mCN3VaIfJt9hg68iPcWG1SP8SifzWqWxUl8olwNmXXeoQEsr9Ly
JYbLCgw3TYalQeFxNVEbQOBakKBdmCwwRwSIUS2us29A92RqWgeFJ96S2YDpIIDjv81vR7QKfDS+
0cgeNng6Fdq+jmQ8xh5QVuO71Qv3TeQm2jopyDzZkZplJHOoxU0g3aumxpmuMtGNs7tMvBOTZdHt
UDA9yRHDtgA3qQAbd9snO2W2b5tLtuJ25rbJSRxvGPOrhdv5+/bCuMfeHkh2fpleYu3iX5IshNf/
kR3bi/ri9f/m//vxKyLLK97bzJ7mBQ3jx49/tdqpv+cXRLzU/YaFcdpN9yPKc59gJHFu2i9MXFm2
eSrVA3owaXzmtldC1GrPJE4yfj5oI2Gh8j1p7r66CFueqRImCMR4NFR2Ij5LGfpQ4cqoBMf3Nz7I
TpVPYWSbOmpsULew1xB/jlsPU2uxqbTbdOn1S8IIYwZm0dTi2/P0h1pkXaV4K664qhktMsyHs7fP
59o8k2DMkRc4ASdLRkiaQyGwVjnG6tZmcG0VD0mvu8kiw+djFJiQbetJ30fPLTG6ce2o+KZIePPv
ct6JZBZa2Zra0IDEErjToUBbTjD5BOTlIavUBekouHUEBrfDMiT/LEWaYMrTcozlU4O7NkVKIZRP
9KKW2VbjoQ2be1UbloWKP7rRXNmYllHuuUlfvPha4hQRSyxtk6jNIaMgWJRvPSl+5m3+hXQbi13P
AMQsdJD2LKjNT2Q7Lb2WlCeV9LaJ0BjG7n7n+JZim2Twtqq0qTN9KSTFbvZxahgLFCFZpHm17PuX
3t+bNXaFfgVhKbZDMXAj6yQobboMkNnaTK8X6hhehlqmLgX87kM4Mai0QHNJNY5c65gO1xICRTg8
y1hWl2JWLig5GJsWJJb13eQKzK6E4RG96CGOpD2uuaORDHcEyH4DMLL31WOQ/Q9K0/9teCSVsBOq
sP/+aaL5pexc5dSbf1y3z99gzFbh1+Zt6fn3n/5X8cn8gmkUVO25b/134UkKKUNnBpn0Cui9vi08
lb+YRuvUqXT86OObbIx+Fp4gvEza3zPXi7/r56c7/djnADWDngap7O//fpvpwpbxl6KT1QypOV5b
yKLktb3ffoVFKWh0g0Sn9KzJLlNdhdgTVSw17aYzEzeSzf1kSPc4QU6VCu8MNeeYGxd0XNVl3tQ7
LdXXaQ4qcUqPgqBv80490KvYmX18FyLEFYPpFogh/KTS2Cbs/7uqXksk4lmZ/DyCQqpU8SpXY1Lp
YmKQ1VT7ljLzJx4zJQ/qRTdnR0ud9qskQVudR9GzEcf696Lr6lkPJUu3A9DAlaaV2YE8Cm3bmUaD
nl9SNkMwh7slenvXxKVmEyg5PIqjh98Ud7ojIE67JKL6Oa6f/Bi2pF9FVBaFDg8hHIDCEEYNtind
+lbfuZlmBEdFIlVJjWpmhAW94FmYgKtAIZi4mp2AxEle+6KWfyUEiIw2v5EWhLOqhyZqNbTAStYu
qlcnYVBiHY4zEzV9ZtyXKcvgiG3J0X2hdwrkQs6oVWhQxOJUkdqnRDA0+rRpnUQXeBlWCangYit9
0RJvWeX8Jnav2zit/UsrLTZNid0hZV1lbuB4ebyyupSKvd2R9uUgENoEfbE24l3dxzszwu6ikLSa
YixoNjkp456YsdHPbVObDmEImWik2oq84G70O35DfghU3jdWRb5rUtTPmm+4mdye+O6/DMUEngei
i/mA5s+dLChYKlGpOGUohgQDtwbcJBrVepbhs05tFfVOZOl7KRA6aBPtiSia7EsBGoqisTNwMZDP
VnytlUlbRBo1qqQW9UaSs/hOmUVDSeYd0iLekI5UuUMmPg6qIt3OhnnswOJ68KLoWMLsEfKt5kXf
1W4HgMHlaXONiKGvIBMmANjzukMpxB38tYrr5ERxo63rNtxGnebEwE1wy3bCAugETKNudGMJM70i
Zd+4EQRnMrDo87FiVybbZpcmyTHxDARxMvueutT2QyWnG0WFKRWKkCeMskaD0fhHdYKr5McBHm+r
f6CrbTj/vBnwv23FlZiiwO77cK///57bPy7amvfPD7zi5tv//fPff+5v3a/2Fz171lSo00yo3zgr
NX5FJKmCvfxrWobFNvxv3a+s/TUDaGnevraB57X155I7/xJ/DQxMnms+IXHRZ8vsR8vu+VYfzvsc
D8AcgxwhWogGa/vbppeA3RwVfABurfG3CiHB7Ig9wA/KRJkrS3iGonjZa8G1hdVamHTYX4gWEJPi
AQKR4GqTNK4HX99kEy71WjP/xt7/p5H0J1vhj97ot9d/3GGhC7M/NvXcS6rf3mWvf/bHDSboKMvn
jAyMsehmuMH4Dn+81AWdW2ye3M73kkJTer6PfkrLTRCbtKfJu8DYK8+IzZ+3mGT8RaN3nu8B35xL
gX+kNZ/voH/3OWlP05hCGEVXiv4Un+asiSvQvu792T9ixZ0rh+NqNL3lmwvzm+KBs/jwEGftdh4f
6pp+tqgE6oVcDCuICEsUntcfH+b9WOrnmTDSELkmNO7OKhRgJjHcENFbeHDYcjXd5/m4iDXrDgDf
J73oV1XE+VVDY4LfmSk1jpezFpyl5VUpTiPcq67bBVKzy83MjiVxUXrjqoTVECrdLsdZrwbxNkzH
QzOq69FX1vPVtfoRg7P+yenPV/GXj2ToQIVf24Pn6iz031KSI7ClVyFc0fVbB7TUYglCwPzFVuat
nwyf4H4/O+TZ6qTK/kgCAhNmlFL32chhceQOGTAqWCJC5NsaLuKPv+Tf3a7Sm7Oc77U3U4DGjHVy
HjnLglDMSAy2gRqvPz7E2ZDqx42EOIQJGWJBBQnO+2NExtjlpj9Dzbx8Tp59zEx1LXAshvoXeqpe
dHq7q2ldQIo7QRT97PjvS+0fxzcY7WI0wBnCjPz98StVa+UYzOdC7x4LtTpODSGWdQLRzcIeEW5H
n5JDs656K1mXqXkbQEv5+BKcTT/+/gjMv3nNSXCkzrMyLG8kkqNLaY1iOdCn6ItcpfvCwHgnmrdZ
QYuYVozY9mSkKlua5Tg55XBrBsmilcB4lK3ja3w/PHjcCvvEanfU7HYnxusOn6rW5qePP/D8vJ3f
/DyHJuMokrqY+L+/ZGVVZDqpHnxlo37R1BFWMH+pyq2DxfgactuOXv9FJtbPHx/2dysbBAWFUSpD
ol8CkFLP4IHDqrEosv/P3pntRo5lWfZXAv3cDHAegO4C0kjabBpMs14IDS7O83y/vhc9PDPdlZHu
CBQKqAYqgUBGuCQ3E428955z9l57fHWa/KoqB78xo/PPX0b7s7seOCYxYeqSK7IcRb6/67WQ8HTO
0TS65dsyra6IV21XudD8qivXcsLYiEjjOgzXuOWOyxKDlMt3ZsCks3Mci+ya3NyNwKgOctybiIoy
09HPO4zrkJPourIezaRcJ+Eay93WqerLKhSeKYB/cO9h397LeHd5cdwkm5//bn+IXj5/dqQvMMhY
QMCMw3/85URk2yleAMcrFOc2svIrdRoOoeGcTGhwJF95zCRoq2jDWsTdbjKrcNWlL30b+k6e7BON
TlkZP00TiBY98CuDom66rLn9Jkl3q3lY6wEuBGmOVkEy+jjYtzhe1hnWk2g0t0Ik57nhvqSSASKE
37l3W2XeqFa2ndTBh82OGxtaVU4X0x785UrKceIGKitrywPRQmBtR8zYxrbhiob8eeSMF0ZdXwb5
c21NF5HW7qjMjrMqrfspOs+j3q5I8faCEjZSipGKkPGjYw1+0BoYA5InEEb+8oJ6Xl7xlB/7OXQt
WE3hlHmdmT0BNjzklv0+anhI2mlTxyZQrmQvyK2XFj+T4Hyo0dsmAdiQGwY08T5OiivIODn0veYS
XckJo+NmMKONMeaHEr+5FQY3VGIvUqVpi6fpQh15bHX7Plfis5V2l3GdGV4Fc3uYYf41RXaVOPrW
0UNfIqy+D7tL25Z2fRq/25BT2Yw2ZRj7WTX4saU+kEl4wn53nyz7gkErc3b8jmY9eWHML7TTAqMc
WDyWhaQ0PyKu7bLuLte6YpikFT6gVwx82MqKhadpvE+hvsWpBJJDTFuLdqKS5McGk3YO4Ieg80MG
3KMpJKyuwJEHsYFvdwk6b29FdKi77Egexj4fwX1axkyfS7+FMu8PYbRvaUemsMNySdwFmnEyDW48
SeyQ/p9obLiSDgvLmTaF6hwTcKQ1Jv9l1ZFiZhCKdrLR/ACb8usEQC76Xb2PzigRCa6uaF004/Q6
59I6sYfln1UlFWybLbO8zLkBl37XZpGPPXZiweQGAYp+TGp5U/UGEwWeW6XdtfUSDU8LJon2Ujeu
izTB8wpSwBoOGjESSjt7sKB22WCsmpHoiI4La5m7OOzPgZ64dt1ckiHhl/rsaTPsdIh7wKcxF3IT
WughUEm/tQWzsHKho6rNrm/1/fJRRxn/DWgN0un9YmfFO+0rdbqV6VtmdbhpS4kg8Gk9ROjPWof7
eIBePIZnDsf7FJYHPriv90BnspPp4cecClATgZ9FYpmN35jMNHSYzcvGaqq3NmzLUkn2UJn8kMva
LB9NmLpKEz+1tCp10Ew598mQ51tDCe6I/frFCvVnizxpNwgsQOUvgW2f1ieYGZndqY6n2cAN7Q6y
JqgOQ/3Ftv9VtvV5HUT2vgg5kTihdPrxdZJAz6oaiqM3OimkBfgSJvCGrLzKjBmZgb6PZ9iQhQmC
sOz9Wiqu0iJ8XPZU6LYP0cCdBEP1bNrdgzVlx0A2XEiA3s+X60/awj9OBiTWoACFO0QSmfbju+yw
ohZ5YDuepEAwrJQlr9cRb6Ohb0k/3U/8v+Qoe8XsX4WmnuiWbyzgBrAsE/cXb+XPzklkrYE44qCE
Y2X5+ndnQdWAgA472iFEPTrH+Mz1Qrz26bzp8twzrc5XNfgKY/0C6dytLRYLXfJ//h7+9N747i18
uhrTkEt5i9LYM7TpwqrDZBWV1UvSWrc/f50/uzlQw6KaNOhHcI98ugnB2caS2mmOJ8bsCePBySQ2
nrJuiy//6zNSDIEP1s/rWYZqLXqcm0vdkdYaq5ATNDvk41BfnWPZxPu857GN+l8Yo/7s2Mz+raC8
JpWbf/l0LcxwbjKLUYkHzHElzQPANxYeSfKTlHF0NqwVCG+95NxJIdKdnO3t59foT+o/miVf5W06
oZyf5UjEO2hRPcmOlyvPUxv5dqC+xZyDMkA5P3+lP6l70F2ghDZot/Mvnz4MqSLdNs1qx1OTXd5r
vpmoXhLYXqXOG63SWZF/obQi2Yh7+dPiwEsi17Oo++kKfbq4mYnHuIt5yUrnIMbG0WOttJtwvRx0
G4WJLNmDzKUGf6k6Y+CXvWYzQR3T7XJHzBRlem3sZ230Z33AzqhuGfZtMSAfBQkZrWh2bRc+inha
V6W86fPBr8fBT8ycJjh7zjT4FqegJgxPNqiLPJbuq1y6mdLIT+r2UpkTd7CdY5yy+UXGvqOjHIfG
nvS2fZtLPo7Ya2yjK2swtrWZPM9UVXhEmZjWx4Y3vfw86nlkH4yaK23bsdvYqK40G9Spzh43RY/L
aazn9Yq2Pxh15FdZtxuK8DQlDJH77lKfA3/gFDgLfa/IYmNTZi9PSe/w9ba5lFkxnUzfLoelcezd
Pg0fgSN6xLb7oCL2YZR+DHa61aiV9X46144A98TkNE2g2FQcEWNaypyDl5OWxWbbDQO7W7YNkDFE
snS2U4b2CiyeMdzr8/Smq90BO9PFsn7Pjc5U9Bkuy1mAlObEe2idlD0aN+5yFAkG+7hgUbLpZEbF
M2DHTQArlvSue3CRHhvGkTYEHHXDXU6jgaCbV3EXOPF1yOkT5aRrlUznO+c4W/oqa8DbwrxdruHQ
1UA4wzPUJBdt/2b5uVhwMGRHlSdjO0zaSXL4Z5RuIJV8TFy/MukPuX3bDDOVngHzo193UFdjNnyC
dD0RpNfY6D2GVWdhOX7TcX7KMsiFMIQ4yOiJc2/ri8oj0E4IYjwntOi2S8fAWcCeSFPi4aCDebES
PlPutRC4iJyCWDOnCyO/FFZyThoO3e2zCYcQN8XV0jOyA45VxrhRKm0/wjFh4kBTlCpGFx5UgWsB
swhqCwBJzntGel1QsCZOA0Wy4bLxwxEEyr2oopulF7LcI+Y0b0KWqYHJzXIPLlts7rS72UqPcys2
upxzv46+o3c7mApeF3B/ojtQG7FpIsNdPptG6n0zN10rkm6skgskUXbG2daY0i3+OBQutzzSdz9f
gj4lArMPEzyMf4bAc9xVKM8+6T7BUMBJmA2HSyvdLPWAqvcHwalyuQ2KRN/GaXhjWQK6y7xpA46B
mvOLsvRfFlzeAk1LlGik17IQLlXrd/tvKddyI2uT47VZ6A9FB/FThwqfbee8+8VeT6X7eQFcmjGY
elSZ0EubZfDHF1MI0CgKKbQ93Uj2knDIqZ4hyMRtdLZk4WmCY3yrp9cSvIOadTiplfs6mp7rOjrD
heihdKmgzsj2iEagxpTC0/hqAqOyaY+7OikLIWuDkrA1zfB+oDqD5kzj/SAYkHX2csxZLi5FWoU2
p4+NrTJTFMTMv9QRHg5CZZpdwuQUNolpY1bzZhz1YFXm6TYI+oPD8be0tFOZaigJ6B9Z8Zn649zy
6OTNeOGY3FEzvJ4ItLywsRUPs34qs7DwYsacbW4JqOfhQ2ILpBOQ0AtlvhgB8a2UjDVKU7tpNRWs
giI/6o15wvb+WGjxtZSWV12TF4AFmAEaFBUV62WfW6yx3KsFhaManCHQ3cjgRooRINaEC5/fvoMi
nRXSjcRm64KLPfdqqK5mOdvqevcqNdGXeTI1Ig+0LdTWK5uUEujFFxKtiBaRSJqkpicNwU1pGi5u
+x5WCVD1NHzoNCpCKsdiKCofwpnPSrAP43wzxiRZ28VVZ1DUGWxXEcWaWlADl8M6rAeELWF4rjvU
OgPEN/a6zj5CSr5JeU1aZtegzNcySS21rO0xoZ1s6ulMcvzluWg1YhYKfTsps8dttp8p9jWTR5Q6
ozeGdVdF+yoZ12kTnpdl1qqsO+xjkBp7d2hgHeqVxNCFv9xJtvEE9y1Dz2J1VLN1tu1UNkXRbBlI
pqu+Td3a7m7UCvlTMELE0Jx3y+xCUhGMnRLB4u3ABG0X2TguO9iC9kefoWZpKz5c9Pd74jC2aTtd
LMR0g6SgVi5e0tS+IS/5Qsuya1Lbt1ZXHpfCO2FRBj/7UcndKyNfYMpQ9QGsiAWIkl13nXVvqNG5
Ve1zzeLsk8nCgmXnV2Eb3C0ldpTAdl2ADci218rCH5pCpKGpX4FdMjN2ytJw+3GE2bdoT1CsVdZO
pk4G6v9sxpTxnLczBV2WyZq5gg93KBVtT8t/n1nmbdtyOqnFdAFFGTSbRXJXAqGdvT15cgoYTlqS
ez0jksOy0zdkBvx8qfyTlQMmAWdmwAqcnj736jvaW/ncYmOynZHTEReTjddcHkG9OKZ0J/7qy2EL
pUXNA03jk0rpx4UKKk00aV1BgZT1h+V8ElE12wUkT+70avpVBvufbATI/zFlY/8z6YAuCKTvV+GZ
mSZxfKPllSz6GQU2cA1EA0Le0LNxYyVFyhDdjHYKQyzfxm3vTk5y/fV3/i+YAv5ncvuWt/P297C/
/x6RfD8fQG9IBSzaL/P3o8HlJ75NBkFGGViVF2QU2yjicG6Vb5NBhDs032X+p7D+6PLyU98mg7pD
ahrVLu1uhUy/rzyDb3ofvqQDoVL5qW/yob8ye15unO9KDl7AWlzODLLZ4f/Vn6RaSofff5GHNZFz
gMOf3kt1n1xYpRQdei3XvC42LHCBVXeCaY5+0+AUV4KQWf/8ifo8bfv6TrDxQXa0uRILXOuHW7wL
8gLIdTHBosIq5RWNlm6gKxqvvRjl+77vSZwZ7BPaoLBb9QzVNw0hSE9dK0E8DOfOuNYX+yjn9Rzt
qEk7U6pm8YuZyadlZnmTi0BqMRxzPCEB58c3OZiEz44al6se+mQNC1CjV7WHv+6OeVS7uY3o4xfX
5VP34etLMnTAZ6iRhKeiNfjhukgMf4ZA1UeIpOzoItpachndkOwAd8lEhxyas+ZJQf8Yp2bolWqI
8LubtFVrQwLU7RlT6JhCMExJ/vmvWhD+fxOecAj+9zK/v2WvL8WPSYh8/x+Pu6qgNOHJhSSHM5zn
mhvoj6ddcX5XTZ1xMlNrQlp4tv/5sC8LgUzmsbo8hRz2uQX+Lu5zfkeH56DtY/6E34Qv/YWn/cdb
iR7aogJYDC9ADWBCfLY81n0d1wC7CExIogHgIiRWivVE8kuCa4rVdxfl6o815Ac14VdX9T/XFl6O
/iGUDyQRVC74ID89LLWRJ3o4p5HbNaX+KJwufpVB59dQ9vvyZEt6361Hu8ArX+bq+IqcHB54FqrE
WSUw1UgDynCAwg1OLqdgDjM/jNqeWgjO2LXesz97Ef1liEyak7PPdwja8qIad0MvF4UbO/BeVxPL
3mMahNApaB0YHLhNtZmpE5USDKua5PdG1OQVy1+iXadmU145FJ28F0IF0GOxy7p6l+kDIE47fmyC
KtyNVlYBAxV2brutnowA2eKqMlZyw6TA7VI6AI4mWbU7z1Z039Lsw2iiZMSFTUUOpdcwpEXyLnVa
7uH2kyxYyNVwESLke2ingDnNWCXnEJB3sk00GjluBtSN+mSs+8CVB3h/K6mv66thoJXuK92sDF8S
K61Nv8NR9hyWjnEZBdFi95ka49FuexBpQ5Op5orUhxHzuyjqexnSS8z0qyrJn5ad4MhJomBAMPMn
rl1J9ZOqO8FD7EwIDKkRCbo0GK6Oq1HIMfA6Scgvukz0NNAFxX5QZ1oMq5kcs9c8n+NFnDFjqe2J
FMJhQ703uFPoKNejFJIwp3dGa2AQUPrrZNRMCWl4Tz2p9bHNsdnSB3kzTiZrPlEJ9oG7tgI63Mx0
QYnuqbhf0COCT6kAP4B/N5+jiRUbfp2qv9CrJeYzE4nGuTado4YAn7m+msdueE2asQeY7IiOBJO4
nwwYa+1Qr9hw1Tv6jZBEUzEBRKtrEW1IV5hltxzH+a6rRkSKSKwTuFO6OVwOQQR3uh1yzDBBVBoe
eDykj0S8TBsNS9+XuJJLplmgzxCIc8sc7YasDxeNhvkOsw6C/JzN8m0Rwkb05KhpEKRXA04GRW5a
P1KyoX/Ux4UOqc6RmrCmx53qZ6k1PofRNNWrgLqsBU/doPkKazKpGEDNuKcDOB/5jsOwnu1MPZsj
NyOn6SNVTeaLZqcSzpMQdnNvBHF+l8kC1XpdJjDxSqeC3BgFxIqk9kxY+aRkjAAdc65vwti2qcPD
vC/XPa+Qgl/T1YlZWExF0wy2+VHHimoBIwhTeZVNZeysBqGRyOnECnxbg/KvwvPVtQSYC0P76AJS
I4nzcTLKEHZdhr9VN5WeGUdYwuhA69qqlOYKyLA8k6sJZDeJdx2pNJ03YIAVPqRPUo4MKD3YHuC5
8fpK7udkwKCK14ZeuFrQaNMqImAvdatKsm8IBepeKtOmDBrlELI3MXXZ8zh39BXUvgoaL+AXQlQg
Qu3LqBl5d0oqsqDWU9W05UZESmzsHUlgDMENMPrqVDTF2ojrjriYxZrSD7msnbq5hRNWToNNcd1E
PdS3VuDp0c3MfBam1HCF07gghjEbinMITRJsHeCqK8PJDMUXta2i0U81K/+fHZtc7kXyqS6Tin+/
Z9+8xEX32/ZL9qV4+d+//a19+1K0BG//hqbvt9sGuT7C/feX3wjUjF6+P8h//Wu/neQJ4VCYWTto
8BfRjLnoZb6d5BXkfxYAH5SkEBsWIf4/NncJIZ8uU7SxFdJBU1WTw8K33R3r++/0+BAH4j9F4veX
NvdPpn/UKUgI8bsTqMwEAcP2p4OimPIpzstoLxOclK1bUmJUHDQiqIttUyhDfkehgYE0TPWpogMl
ac3wqim9WvqJagFY/cX+r/w4QMEUz2WC98a5BvWMiov8x4OrqtUaUT8xxb6RlbMv5F6fwOU7vdky
dsgk22L4qQp8Tj3I5/p+GjUdHx0tBkw5ypAEpo2yR5oFaEjI4Nhc6Dwkt7mSWQ/KQJzF4AF1jCPi
eQejb1cVLlY5+0VP8lPljacGzST4kqX5ieDzXwa2HKPm1AZzSsycNSFWqPsmcIcEKIbmwn0t4zcJ
130XrUuwCpgRW2E47XZqxeLhia0yICcA4j57b9A41i+Ecp/GcebCWaDFxWAAqSi9gc8G9pBUIcca
NHazLlEn4VZ5X6t7aJpRtpm7eZD6VRE1cPfdYCFdAco2Mru+SoqMfDYOspJ1rYShLf/xvv6nVTDf
ztWX//u/3oDAds18/hKyiHy/XvAM/PtF6G/FOwTQH9YXvv+P1UX53bKBDKBrZaVAW7580t8Kh9/B
LnBsRwfMZ62hD/vH2kLquglii1rj7+rifywtfEkHHbP8RZy8v6qO/0Lh8PVZ/f4oz4q29AiAXbHA
yODePj3LDsEzcAqSVRCU8ms8JNaVPpXTajYFFkQZPkPL8XUXdJZ9N1hZtw36WroL6upIwjU24ow5
dkfyCN+TkIt1aemjvdKHKb6fmAxildNtH8SMjasb7UwyDW+53DwLUvM8RF3XARvlxtLyzJ96J3KF
Wqa7zBQ9o5mClIxQb54bJX6uJ/upGkXCWUY7EK97J5uRti66OdoEdXNQ7FxaMj3uKlPpL6CKfgk4
lNclyV4lVkg5G/OHmrmA39aztVfVstvQcZ99JVcsP5Fae9UpU/emS/KZt5KfhpSokHJs0PpO7aog
TwJYzqxehsKO1zmTJtyWghOlE1MLjObgBVIJCH7sDl2jSOs57Asfto9Yd2NDaHWpvZMyhjES0MUq
NfIN6brDbZJVZy2s3oNUetBpBHClY+NDIq3FnuLoNkgbfcuhcOuUarZlda1ZAyqxFySo/dGJ+EsP
9X+ms/d9Y+8/Nl/Ki5f8S/t/fuj3/ceP//nfo/23IPl+8lD3i9fvh4d6+YFvT7X1OwwH6nZHwXuC
8O3vD7UDiB48DnAHlW416F4263+2/mS2GVD08J8W4f8/uwG6+TuTQAApoJksFLuy9le6AWg2li34
u8eantJX8wvHGl5v2ep+fKyTMAZ0KKbElZ0h2Ld97joZ1u/Regywtq81q947UB3weGuVzDxEB5U5
PVsxMJ9BzcylMCV33Jj7GQN4lN6NSelLNXc7HbIxup3VCNN+ZGwCEApOri3p3obpOmkVw1Mg2iq+
bWcNZjmD14GZe8OZ3yyJY1WW9EAMZtjgVmr62LVGedQc4rH6/awyTSHyaKVPTerpFE9lmHpk4+IY
q/aTCaKAQ9ipAPBptPZ1jZmx0B8khawQZ2ZOZO3qHIADhc9lNI6EyJOkqwZqjZ4UWzRKAqk5jRKg
AiF5OYI7OZufJmUk5RXEa60Ao5Bg4pMPqrfBI3FQW1gR0WpKej+GUdGEz2UBbmPcK9Vz1zlE8dmP
DFlwhNGzfOqL96oiBHR6YGdWPRzI2tYi7nNocY63Jt3VXr6rSQkr2vGuT/U3AXoH/356VxIzgzE4
dlJnbWOgz1rGgUlRupI2HZxU2loDdknFWfd6Gu5HRteuk2BPHM/aFBBkUkz3Fq671r61nEurJhJH
Mmz6iYrLMn7ZEEFCuHTeb9KCaNvEiq7rxFw3kbzFFI5yLz/K0zODdeeaEZB8X1Z2fasQS32Sg/K+
6wjObrrn3Cl9ebQflI5QXnnpH1T7jhiAsrlJInxzLTWqCMnxySOmZOYSiBE05TaDZm45r8KWTmkr
Dt1ysKtAgbRiRIyvL75ybUe9vRrsOr5v+naRCuSgweTGt5PoXIj5ZtST+lXU/fjFrh6oLDElzC/s
V14Y2FdA5a8adUS5eL3gxaSA/NoML4w2hV6e0+3IK3otK4IVjqrI2Mn0W/ry7f3UF3dzlrariSiF
LYm9ybpOkOzhP8lWPSSvSVNcJkSeVZAqVdwZlu2PyikW2bVqVgczkAj7ZX9ES+BGiXMRKPIqyEMP
N+E2T4zrygnuy5JLOterNN3rmbpq0wwggEneTL5bggbM8FSZuwDevkZ0vRwx2ZRK3Pn9Ch/hnU0F
bljvCXrfsjykVn7Z5tGiP/Vs42Co/ZrNjEAtanCnvVUj5ybO3kR4COcElP6Bb8W4m5LHMuiLC0Hk
r057berJXotANZSbHqZLpEy0wQ4AcQgvI6GZM/ZhlLpXJVhSHmqSYqLrQOXPNQzxZKu5TUs0T0hY
g9S6RR3f1bN81YjkYQ7tC1noa6GSiWkC/3CUVTTV4DH2GUrio0M6S+1Ut7UZXjN51KaMOPNBhTiv
bEHbm2442fVKTeoK3vdCj9CmrUT4ykTE7cGwkyslbU4MoD/GOH7Omz7yxZw8lqGwNlEk+/WgXTgq
AINeimuCh4z5TRE1Wqiqsq/HrCTpJiiIp2Xd8AtNuY30YUBpbbeXuUAXI1UD7fZIGndjA8MlWcJe
C6e5UlvjptHKc2qPp9RpNkmWFB8pmNr7zBrhvwCvW6F7vTWIJEXcsOIDg7V9TsN4bbTRPpTb7RBJ
pz6VvQbeTGO1z+zcdExzs1oZ6quSNdss6Mg2lG6Czk5cK3lCDOsmYUGMEHGK64JmKjQRQv7Cnvwt
XYIaUod+WL8EE9P4kkzqclAvC+1jRP47Jub02OsH8j3crOoHUkA6ZB1mGL2PwQjl3FAkGDF02nAU
gvuQA7t1NaspACUL+XkkQ+TIpChwo8IuferqDi29jNyo4DatbQule2tIXltfpmQEeEmoEyIddKRd
afVjrtq3kdIQpO0QmC7VQn4bapuYxTIDSSJq4p8Ny6/rB9WqHxML+UYQPDb5Xmocptrxe9WiYQ4y
y01Js2boTZ78wMOBuKpAhGBdEuGoM6nvnU2nvZUNDDEeDazdWn2YOXjm4fBsJnnkBXawzbC0pC1M
D27DquSW1V5oPK3gFvtaPLv4GFbpmJG2TQNw0pd8ktUUkEllKRE2ikewH65qSU8yh02rzkOkG3q6
MQQtpcwqaYPZ41kBjZSMzVElMrHKk3NkmDdMDqAGyRmpElVuX1hV/Az2HYZQP4F5yDy6tHRqb2L1
SHu0N0m8RBuB8kXY1yi5n/I49sKxIPDYRgN61PUbslC4wWSXsO5nvOieipde6tJNWE4EPTuXjpms
7HLXNsc2fAy6+llqeajrPSg8Am7rVZ83CPItXBaZF1mNl0rhRT10G+Z/J2PKnmJr2pn1XZ41j3Y1
zytWwQNTahJNQm32C3kJ9QxopVdmto6czrrAuQGFBWBINDQLJlIhPmwcjmRYX6u89k5fWHJ5SHp1
Rb2aWxdFOG6syEFJGF1kuo2Gn095dt71uUEOono0Hu1VYnSwU0h574f4MCX1rkduEFYcM3BWkeg3
DDunQCYTZ9DYKz19KqXyFtPOK3Lrw0QmDI55HGzQWHLuYDy067Irh5u+UNZRar+rEzIWNdTfO9N5
6JQlgTDs9jpPPrlu8LZE3pjrWVUkMruR+xQGt4pT2K4MzF7KniZTYsGbsOrkYAj0MXtUwnnaTXXL
s6jaSxKUSFY5v4w83NYTKSmOA+JOite4n/3Eah4NLb+VlOBaqYWyrrtqDRSABmoMU7ASWbzRWaqi
TqwVdvi0ZMogtEMFAilApK4lbtlXZENDNjCHnZXrS1QZUhwRi2klEycaixI5qXIoS0AzyQ5FA0H0
EAU3tcXVqYE1Fekev8yW9vLSPz4QR8XpgHjUeMcmprppG6yTzNqI3CH0NL4sG5WmjfRl0JpV5Vie
A4BEyeubSsuvZ6m/VM3pLEUlvpogf9L0RUVj3qR19yTLH2Rgb/ryQ5mR97UHQr9Dg8w5rdiNMqoF
adxadbZJO6ATPDYyx7riFFWnwX4O1L083Cs80QE4I/CjY7U35ofCKfxanrdpsnUw8BdKgUuGeY1z
r82pa48vbW77SKLWYMNifnBA98LHyWene5NsUGAZblFO21GJ2C7y52Q54HVyoT40OGFUbEWlRl4d
9aphT/NWHRlScdQ+KCJzrYFcI6m/SUbb9OOGjJMg+ZBtHqU+PYT6eIxBJKysZrhIoh2z78OUzV5h
5vIFHXwIOPpb09eEtsg6J5lyS2TIWmZsATpgS3pi4apV7NVGofAI4+ZSOb5Nr0VVb0fR4xyAaaPY
6l6NzV0WZpg4xLQmK/LOTlr0i/VZaQkb4zaI1Os+/rDk1BNKymor74ng2RM9fQU5M/ZEbkerpgNn
YPX3dUg0uNn5QRwoK21J6zbGNYDLe31odjFHpwspi6vcbQPFbVMWTi2a+UYcsH445JO5YlrgyhMh
KnwWiV3aSEqJhm/3GGz6fJJZdLQPMxB35civgAjeDaPeOjuJFmxNimTMLupVSSG/GvJro2peTVuG
LzHxmRBCfohJacsKIpbmzheKRAaQctnN6W4s34n19AKDwiEn5GWf4WhR2W1bI7npxV2hQwlquKBl
u9NSx4uESuZeaZ/krN0rTXOPunQLY/vBiMb71FJPWawc2CfckYI7KeUDbQwvVqMTeSBbVVLRS4j+
MLW16iLHJvYYyZ1kWjnwC30dRUjF1VSt/CqJDrUpI9kGjybMeQXx2s3L/jZpxdaRABV38e3MJScx
yGtzFpVEFMehUG3MPKTcmUN3Z+cTZ91ejvwxEZtEB28kh1i0ku6ljakCxl5+4+jaPJkF6z+UYNL2
ALeweAxEN6Vq5wZmMxcem67hBUmhN7A31HklSfXBArm7DRFS1pWibWlQGbssCb24C25or4RX2SQV
7tA21V0jGlbcqMxH61Kap/RyEsm0MhWgWvrA2NBBBCfo5XKW3gQKUznFJB+5cNZWny3IDC5GVEgP
k10GVxIa72bQVPB83bSeA20nGg0ISW/cEhN/Ydu1ww1vc0dWJcO4RhoVgH7EBqmF2JY2ZV859Did
IukB+jPMkMIKniXTuUpkNHFAEwGFqOnlnFhirY5pu8tSEg+rFA0e9kQaLeU+dYKz1WgyyN/qIorL
yi2K4qoZAvLPQYklhp81neqZeqX5dZwS15sXL4qZJFdxErbviiHarZ3BX6Ut644xR7da04Q7AhLZ
2KXUHplhFi46QU4GMQrvuCdpuWMja0IJkaYs7Y1Bv1WlLPLIhSndjErLKArPmtSXQW21dVn09TZm
1OuN9cLtb82cUX2j7Tj/bCoFNFRVofiXmUS3jrD5kNZV0SgrU1x2dbojseu6lWE/cfyLYrJX0uHd
EuTe6gKRbBN6Qb3QdLJjIcxLq685a/KwqD2ox5zTY6dIVH8lGnoxFtHlVIh2U+rUuF3HxxYIBKUV
yakEX2sqaEDihDu5fa4agpca5axV6nZurWNZ136nFZcTd/YhJVJMt58g1WxHx/oo4sRLi/QLrXvk
vcELQFiyKN9s5z4clXtNaW+aTL81pjzaB3P0xoz3xWja5zJvnyypPwO8xoinq5cAVjO/EeZLFfIo
yLE/OxFHZgJIW7XyNNg3cfyeU8QfIlJ0MXsr4WoYQGYzfzbh7OB9o6spWg4SSS8eGtkI1yVZCasa
w1xiVxeSJDHnFdcgDaKtlj1XqPZXoYx4ODa6y9Ji6m4AI/LMvj2JrI0uMEIx7pzhitlEB4XDAuK8
b9lCwK+B76MkjPvXaIIzaxWiYqExJ5BtyUaFNluG4UNWRDdlkV0ERntRqalnZBymKvE+xLDb2Xgh
/pAkXacRuBC264ms53TG8GHLdDCTDVX5GTfmukvJV5ut+YWe7t5qguFo2eFHzDFHCZNDVg9XhTy8
O51Ze3yyFP3I6DNRPNrCWtM2rdz/x9557EiutOn5XrTngN4stMkk07vyZkNUd1XRkxG0QV79PHkG
EOYfSRhor/XpPl2VSUZ832vJs2Bor6O69d/bnDpLgiX6VS0CgpY8nKpmmOTGZ5b3tyyNd87irqz7
RWK6Mir9vIyQnbGs0hZLNh6xaNu2c3jyjUNtWEd9GohiGl4cs6LLtvK2sfI2o2+EhTGFGbolL7PW
zt0EHHBSFe6M61bRmgs+NFjm25KTIpfZwBtGx5oNAT31+3RwGaW8L8uq+NPDYci4CXtBezGQhopp
0QuGQq5mnLYJI+o8xsbNEtal96t1b2mvIP3jutGE5MbNfX2VMrbukk4MJ6+ZU0ZRtR/LGblDmvf9
GxPRcAqk+RcYHIP1EhoTox/p2mBpY+JcxnlS0L5CGfvUmrPL5N2HE81KXYTfwlcP3pRQ7zo57vSQ
09h1RzOeLEmAa65b83svzMNEXfek6OBa9SP9u0Pe/ZGuEwXqO1d2SK3wc5opTBbWT1PbPSfmJC+J
JTSxdux2fklidyKADsreDCU3rx0Nsz4PXMAYijw4/x2QNompcX3kx+7JWeie6plvcOElifqJFDtl
qevY9Mj+u7Uz8glSDnct+eY1Aq+nhhQ+PdsUldts9d6vw3vSQWj39898KUN/khQoI2Uo09fYaSLf
BpYZJsc5OYA5l3GhS81gRbby+V2U/h7o3N7UdgfzLSb74HbNI221GbZoNUdeRikfLMe26tUBy2FF
2iF0nFPnxbNsRRtCKugrY0qLUBOFr0KgoFVWqb+kaUWOIfpbPswb745S1J7NJrKbei8ktnljEGux
0VEtyChTPPb9mLgXDvnizTcB9nJ2Ac7rj2Huq1UyMb/0boXykGjDgTKYy+B06mWusvlLK/Xkt6gB
O4eLrLRdJpO/0AfZNhE0Dg2Fg6qGNOgRUIRc1rt22z2M5Sv1GlHWxOtEjMQSDs7TQAme3itAfdfd
jta+U/avlYF9FLMWVU72oJoaNfWyGeOEhSyQy5lW5jfN0vdIwh8nXuLViB+io0tmlcTOb5+22/uM
YmFxifVTmh8RD4YN2W62022Ntnz2rb8WsZnIPfDADI/oteewktbZG6Zvc5LcorLZj21xzLyq3JlL
/JgTwShNY6sroKmZasDdeLdGl/fPJS2zx7bSz5UXqA2OYaz70sreyvijy9XJ7B+D6lG69a7BjhbH
bnIFmMLWDM5ZbkWOetzzpPG5dDNJl7lTRwRxh4JcXpt23yz+I6ynmczE9ehcstZ6nwWGh3cTWA5I
TxH16I/5JVNEcXEraX2K9auOcZV3I6PI8g7mcSChYGcYICAI+Q5ew+1XGuwChnwaY9pW7cz50PQK
5rQgksBlQAelJ3rYf8xQeeW9i6nNIX7JDSK3NbO10VcewIo85s5zl3ihw1nWc8VSqxHVSXYsG7ga
F7AnAwDq9HyX6PMaldLKrCZQBJN+U7aemSBM4mXnVT/7b0SVtSsn9kn5JWgy5bIRGjKluv/otGsH
KD0nxIqTRc7FM2O+hetauV0e2kRVkHAQB0moJ2p6r23jV/OS3/tb5Y5iTfbjVmv1977kAKb+51HU
/L6ER0912NZ7cNBD5zl7N9VXmpOt83E7Bm8Fz46K9Yehaj4LRFLUcMe0xZX7oOc4nvqn5n5UaM8N
DtlmcdYTHzzR6edxtLdSvx/OwbZWf1ETfXYBJa/xuwsoMYybafZ/cjYcDfCzGCoc/en6XlXtesOh
UP0mraJ6ILPyKVU/ZvVV+u+Uua3i9Jsj+xi0GAoHc+0WHx017fKgV9lWALUTqxaCKVD+7hCbwMpg
GJe7SbYYiXR16u5Y4aJouFWM6tzSSNIk+tYngDie53aVSjusccJI/HAIulexyP2Nlr55brFhyeUD
tJODmX6mprWvy2qvjbfSAEEu3GHXVvixyJGTjntz6iff+irRA6DeisbGfKxKFvrW1raDOVIm2hbX
LiuOMTsbciwrMtwSD2aLXgOEms7oB3eZ/lR28t0Y3IKqE7fSx38qkwdn9HG3taGss33pLxATVVof
Wt18u2fvuvJNjhcMi1hSXg0r24jkV8ElyGLdmm/1dJ2Irwiq12ZWfLhEqbpLdVu0QT/QILnX1GMx
QkWozsU11yM38w92Np70tgEQTsLRes+Wfp+J6bk0P8tpvtfLUE9qU3lfr1yVhkZMqseHnfm7Wtxb
4gPvZXBIZWZ+PtnIkImXODb9NQ6G5tnIUvAmbSdzb2VAJlddEHrxU5bHRwod1rWiE9mcNzkuzKWY
1oTvc+n7676+ydRDQElSSvU42c/1sODPMquzm0VJ/zlg+wHspYKe2BOv7dcF5hza3OF4jPbEHmUb
x0qcyUpbkVKBD6fw91227LXkUDMdp3lUMChmUV2/lsu1dCvSNT41rvD8JJqDSrxdzvyQqmfakc8T
2Rf6zAWCogayDC0alrzQp6Wl5JG5r4W21uyy5Tu2MEjm6qFsqpVUbz6VpEj/VjTGn8GXm+kOOy8X
w2GFnKyNXic3FDVRaVjbnAwTO7u0ZJsXMFgNmfC5zZgEspb5I1Y5c+9J5yoZluI3jn/6getIl0en
Pjrl2WX41HZND1REz7mxasSPql+t7o00hszk/hPeo6z4o0ZzjjPgEGjkcnQ3Gm2tq0p7bY086jOI
jn9k9bYZ+ct2xryLSHXt45pr2ktr8twmWxlMH1b+sHThXAOWY1BFLXmq662fDWvg4d7iYMk4o8yN
TS6KoXc+4ct1siJS5y6OhqWA+/BpYQi8o0apdZhUVPuYNkx7SRtb7YvfWFDI3izDrmD3YnaKimbZ
o9pZQRMQn4Azn2+QguOBB073Irr+vN0Mm5GLJSZG2Dc57QbImpSbpzRWUvervT137GZkfRjgteVw
ot212dWauPZp/DW5zaelsdv2wxsiBfmWj2V9QKjBRGgU4jwH7Ueh3hd96VbYI/42ZXZqK6SHQwHQ
M6yzQUR+Gva6v6m0K/mRqzs+HhDG03oaZ7G7EvOVFIeVMX/q5WPWEcSviWiQTfaCZeSKz/c0E3+y
Ud1WmTOxEFC2d8T3uYCHkEvnRJQnRhVB7pXgT85fUx1VweuMMTK/WGZMJ3i/WjQZNTyis1VuYvNU
WePN6P4SLLPPmnZv+l9osx9zQFgzu8XoSX2vjbwF16zTR8wJU0EkfLmfhyiN302stw4eWO/SVhbj
d7+sTVpCVo4OBtXJ/mkhr2SNuvkjcKawDD78UZyEa4WBgGSTcYaJ3ec0qUhCWc76bH3XyR8b7Dgk
BzEKTKStaexlG+nVF+ACCyhKqHVhj6dR54fscCjXk7OrnK641nFbfLhL7G6K2bzxevVRDk0SId71
ASQC7YM1mzfKgwTqho9iqddpsRAcbz0kFTpi3c1+4k6ympnnYEyWQ6aoDC2SneyIQQ1UvUt8TYR5
zsMsDcBp0NBQm73d6Gn3UHVK4ESr/Wm04FIv0Lga+a5lEfhHP+vH53Gxv1ydl7wO1KMBOKSC9nfo
5Z54R201E2QH6wXgH4BOrluqnzWlHoIg1796R3N33TL4B7dlo8QHLp2vGZ59RW2KAikCYUlGt9p7
wXzuBktGhpe4YR0nuL/9VD5oDhb0geVjcNKXAE/IGiBSrNNY6LxVXbLLK8N6qIxNHFgp0/V1Sul3
msnTWVWZ9RWktMTPtMazcSr7KjmSSCmdp12DII2DS8/iN/bCgEcoWI454bYY8QPtUMnBcCKExsXG
A3kPbeL7hafeEsW3ISdbkRHwNk3+TkudL4ItNgXaSdBD8zXRFzYwc9ORPFOYtAuMcg9BvEl8uWm7
dC9M/dQH+sVLSavPNXfVmEod8kVfCRRBJ1W0elgumr4NeJJunjsfjSYZfbytZJjXhVNudOHhhRnz
snxD6mvnkQlIsu0620xD3cy9gS3JMjVOleQ5KwZhrrwuBbssqFDXw3zO8f+WUUdt1EGzHDeCxLGO
g83v1EE6ANGi/I/XsZ85mzgWzRY35yOqwvqxMeBHgzn2yNsy5daq8z4q3Mx88TpxLqbKitg0UVF5
U7syBKvNKHSFBROkYkn1/kkCukQA+sZtKvU0WavZ7XfWUkJVD4p8sJVLouODHCUUuY0zZSNMVmP8
Kf6qsoynIhZ/B38wiksdE0mxLpPG+pgqT/6Od4w3MQ1ShieAprKQ7e+SkY4eJMvwwztIAXpsDdel
ab3IKlrAlSqHC8YbcK74ewgZZhJwifnnfwEZY48r+AkVwWR+j2ImzT0tzVvreq9jAEJmi3iXo9zY
pENtfcC4w0s3YrgO5kJ2BA6JVVdPRqgLncaOJQveicNlzi376RPV/09aS7vf1e7knCSNyF9tAued
IHf4YYidqtUsmex1ItLTidqBuMcNHSwSoM1NB0aPpd5NOl5QVwNzauId30XP2aicQy3bn340xNUJ
UhZH2EiuXOWtBcVrQD1YnRntJn2f0sfCGT8NF6OcnfexDojfN7ou+CUhmtILW9dGygWJHtaSyYmy
nGTKlIVmK1IN2DdOZefRpuK3rMHlXP60tlc8DX1ME3qtOviTpUH7tXz2cV1t9Gopf4KcIsmQAKQF
JnYU90AVYrEeuiHxyIFlerun5/IlByx3hFowG1Qm0WKT+WHUg3mVemx+9Ow1e4Gc7GxOC90prWNe
KvYHhhzBUNVwwZihlRsGzhVpr8C/6UTQS9rNea+N5pTn5DY7U+pvhVRZZPs1GWpBC58SF8Ld1voZ
s4AGkahs/1s4hEtDaOtt6CJuuWKBCP6UrWZs80XzolG0zjmm9G6jMyIcAKiZo7hPr92oqTdvVDP+
CNO9Ec3WbQiToa3QFY57bIk1uPiF5YWj6BHCWGwVVqABSCg5STYKd/xTTonTbjONPI08LvV1a7W1
fmg7n/uTMqZHoyftnvnMa6I4gM1lAbvHXmgNwFyBHSSx+u6MIsTGjUS6ym0A/43YM8db4Sp+v97X
IKUNb9oEQ5+eHQMyOLGKDHQqY5UDZ98WVuJgZhD6mx/HS7uRVaZ2dlX6n2PRk5xF9sUiQ24x7dEs
UP14nvatxxX9OPkcf1ft3cFSwzkRe2NEGVqqGoQiDi5BAmjSkq8Y9rnn87Vk+Ms756ZiWXFr1kYW
xYIAsprMHjbFxqO0ooytG/gO/S2dK0rj4hbFoK3yGM+9C9hPGB2BFprm5wbvrNmcgDaAv3NnDD3b
CX2z0YgMy/0HTxAgR/xhftRbYjyaCcVQ4rnezm/a/jEuVfZAVMKvNL3qkjNLovmY4t9MkHKwimXi
n0WT3VRAUEKKWtKoW30zeBY8brwAEgvTJG5EJO9T4dHjMTlvU1PLq93X6maaPU3hxE1F/Fomn3Uc
78CQ+qMsYuP9fhRunIA1yhT1/DLpI18Cz8RjUpjOdm4Ff1dlPEV2q+9tu5mf3cEFdFGVwVSIhiYD
nnjQW3N4AKjC9D+2mJZWvj4GbphOeUuVhWY7Iiz76iWFSIj9ySZHvZqOcTH3B3/qJG9EooXKN/wf
O8shaRy/3zQC0pd3CE5FsvCsDCb973xK5zN43J9mgDDvfLENlhEiuS9AY0q11PhtAzaovGPC74vK
3qdtoe9oWeMRnqztHCCc6QJ/73kNgL+PuYxgjoNk1X4QtT2c4SztjSHVfLbmbo60vuQdy9s6xFpI
FH1cu2fTn4YrmQeKgH5ZvPpNDuAkAhJFUCkoEgcgSXAVZWTr5vynm+pVtknvYGxPsMCM3v06893i
Q3M0izBA09uVqXrNcr98IKp3OI22F79h2dEB3Ip3A5yBaL3OCBelml3bVJtgtKeNMVIdFTM1vgTO
8E5/qB+J6Y6NNnM5vPqTRaVOIxMqAqTbgyYtXi92rcSqRdSKec5zG+I/afQN4w80UjlDuNjwlAv8
6NVzDFRZFSgQRPJRFZN1IUSPQPti+QToAZ9piOWLY0tf28T/d4pIDxB0MraVaJdx1UOkl/e30cTE
X6EN1vQYsrhqUGXUXhZ5U1mHDAw9lwaDSF10NKlS/lMB5pWog1lilvjTTAqDno3RrQlAFMTY4sgr
voyary420RVYFd0QqyK7yy+kmnCUJUhOelnFP3Vi+KcZ1E8irQnxECDkyctQDxpvTQivfuABLXYB
hrI/VRGgzISTvKLhsPiHWm9bLqkLyWOY2kU3U37vhlySfqBlp02Uu9dp+5Cgugnb89zH9HjNrOZZ
J0ukTnH22KNrZMT0RywhwsyIHQMI4p/138qSngaJsG5e+dnI10JYqTeG99QH2ke9Sl3NYuhBjRCx
XTy9NG7tVKt9bsY5es8BL5btdfmbYEdA8iUzk6KgRP1Olcyudkkfb+OOQNNFipA6ngJ1QPwKoZPy
/6PByFlG4+T7Qt4KTJx/OuXx0VFcyXpEC9/33DfLb1GWlJAt+lxEXqJBFFjjnYBVyScCDOeqcZJv
TDCogzmOWYM2xkkftLlGgZ2Q7DwNoORT2hu7RY3dB+2DlDsFDtO0hf46wDh7BsZqomoymaJT9VGy
P/AmNhqAYY/G43mI1fJbFnl1DuJ4pOBhCaqVaWpUBBH/vh4IZwqXRrXRPINaULmINLZM70kOi0TE
Wk3kDmKQ3Kmcti3BlbR3/do4mAQKoERS9Vl2gpSYfJ6vqkHN02YeIY/C2ijPyj9SH/sngtelPw7a
QOGwcqNWS5dPGSvxTGAU6qy8gXH1VE/WFA/VSmV6C0bXe0fqRdAnTg/EyIEYdmgR9Lm9lDK3tj1l
Dlelx9DTWeEFL607iF3jlhR3VIaMCN3uHiztfjGoseQW8ipO0n6hu7H1aWnvltm/LDWaK94ZIjot
w/7TJnyYqWXS9JQkEpa9BsnzYYZWcbJMD0ued3x3LgVPiXDzeq08jojCyY03DpM/A6TiHlY4WNmg
C9GEP2hTZyo/x3POOxInOe/C5CzTl0v26IOfnMsY5iM9Bs4trlL6O9qg+5aKDCMZnySxlMDZK2Jb
GAGobd54xv02X7SjTIAqbRT6gTo6I6LDtl+R3YeitjraddaHfRs4rJPxonjpfStpoYFAGxhQnL9Q
EvYHN0e8RapYYjZsPOdvQJ3861DV6a4EzoA8h6FX+AN1jcE+JwFXkBIRliWOBt2W7dr0021ltGSL
Zq86COCw9hcjufnWwfe04xDXgHvtBHfctMu+9EpgmgQgJoPzNGfxMTgE9BXLKfaHV63hv1gp/5oJ
kO/MP/8o3v+/M+C/cfuYmHT+786A1U+ZZEP1n+1B97/wH84AlxAPPIT3yNG7XRCN/3+4fcx/c+x7
SgDZirjmHHT+/8sY4Bj/drfUkfpBgCj5WB5q/q5h2Pyf/+OeCUJuAJSsDl+Am8D+fzEG/GvIBSHN
+A7w7Qd3R6GL0eC/uAJ0O1cl3T8OJhQuc1R0LKPD21Dax3hs+42JGOA/fS7/p6gAPoZ/8SH88y+S
PoKaG3cDJR3/6kOgebKZctxt3If4sI0CLSbQspY/w7I+mQEzmhjuIUvWWzA4f3WrfcwzQbyuxACt
WZt2cH5SZmQM7GtXdu8NabdRh6o1sjv/v4vDD/7rD0t8HukfVMe4uEH1/y25nZjm2AXvNblTJ4A+
qumYsWWBjATpwYrvtGbqTPNd7/fmc8vm+VBkFGam7cQWtLzMTe2SclBDBVqkD6Or4rxTUEMENnSX
0ko/nAy5LYKoeU0MgfUJOfHQ2haE04K2e0C6tfhXDNl9JAtr002cZW3vWdE4JONLDVQTOl7FbhNn
O3xlnM3whH+U2V8UExp7z13FqhmcB0ZNcR2YXEJ436PJkbUeWktulwAmuyUe6kQOgRfqzM3r1ms+
q4UGP5LSwJ661MBa6nZ+mHIwP8h+1B4oYnM3gcmpFNTgw8N9eZaLR3zxoEeB1l88JEGbuGJwQn89
Wz84moqfDvHBZkhID+xNqBBn0CKdTQsEMnvq/BZRaVW/pb0d7D3fe19s8eQgMG+4s9cd8VyHgsl7
izqq2HpyWU73dM19PsWvhkJ5oSuOWan4gPSAA9D2TeiXlkJRvZEdejXtEIzyJZkr/XEhsj6qlrGO
DG3UzsGsH/K8qN/gQ/NtPFtbvsNgJ5tmuCa6vHvqa+ecMahXaf49ZVp1K4M4O5GQMBghvdPpNgMA
WBVVWmzhuLboAeil76Xu7J0AkGilBbF99GdSFTKmtidpIjxv4q5dSwiInt2DQGY6unswLN5C+yUr
KkiWItgHi/mF9JzsiMZYyPwMFH64uoqM0roBm7TR0C91WHco/7K0bajBgkAaiwYEWNy3ogLuMi0H
lCckNqxrP/7N3TT5BqL76ua+hN0rKzIS3bTfCbdqHhZ8CGGVGJj9XZ7S3DeaUKKdWieGnYftmCYb
PIp/a2/Jvkzyoqe0tK4W5NYJu3y3NYVmUZ6RfHlLU75Lt9Ofihm8M9U9sJrEibtQWIl9bgeGXfMf
lYSTp9O69gSsViwuAWpInH1crWzfKSxAcpfKecVeyxiItNnAXdNm07oV7jWl6Ou5z7ycD8chBKFF
/iRIN7jEMZraogycPx72DLTnJITpg2o3tkpvjVMiY3coHM2rIAA5y5MXqatHBJU5L2lSboi+xKYS
77IULZZw2ylsjR7vUEvKJ2KSXdtWKvLZjh5LG5mpMwhna9Z2c9H0YPmYTW/6GJbYfijnu3KrTUko
msc03ppIKVfsod097rR1ISArZ57OYKz2ADPlI57x4m0/YORaWdrwp2SSdQ10jKJsI71PGxaK+ZxN
3osNjm5bnX2iwNojn5tIVae4kxJ4HvoHSh7oW9UIWG99e6u7iFmnyZOS4iqzi7rMzsJiUPJ7VMDa
SWu7H3HcvVYEeMCe1GjOMxEwxwoEYcmE48euh6/FrMTFoJ9z57XuW26Z+QtrW/fQWUN8aTojOXMM
ZZgPOiMqEr+OOsPBh9AHDWsJaD2+M/9z1up8m/GsPggpoAky8ubNvBjXXkOcUuw6MzBtgSgvo0LS
jEldniqkaHnT/4KnGats9pKrY5MOYmfegFqzb96lSD/nSvFZDv1jP+vGNu0c+1g5o4f7Q78S6/Gs
mfabcvRXB96ZoFhiXc5k/aa7wgZ/Wpv5aDx2lq4OTmkae9wlXVhySP4Yqkb4ywu8E0aMwoSRDaCg
FtW99yJPjD2wKk/iONA7C3tEBiHyip3lCd7rrhqpa+xIBNStGnQg10A1ZFxkxOXNUlyFdPSUm0CK
sJFi+PAwiWabMh5sxIUpguJ1Hfc0Q8yN4pNt619bDNVu6QFIdNw4+clLjG3v3QtNsvIb36oZZtJv
jraYmp0K7AL4y4u9P4TXNhtLy+JwDILUXKkS/KjqrfYAgEZPZ+n2dBYkztm3cvEQt2XBhlbOu0TZ
2j5hdbZWyWD+XWiDU5HjD/Fz5w0GRFc6GmEzi+kSS5Ue+qWrH5J8MKAD2r3hB3mBjFxYK1JW5o2m
N0s4pLTIJ67FulkRhxxWAUBwnzrBrWljBuCuKulfn0I0Z4TiY58A9ENQPBKHci4wT/3Kxh5vLbhK
sDFqpnDemo0+aCzyZg6TYdpwLOj7BpgejF3BaYjT3wlQ7LVpuyDSuOe/+tGjN3aw2cIlkCoVsmkh
LmJwxZahHIyuMXBGLNVYXQXh7X80QgYBxadlp+zxyZR1fEhnj5YIehMjAQoUiWD4SaukvJDT3kSu
Nxl3UuOAtaeIckCWWweHsumc6q1lPQd9aFD0akGT7uas1tcJxYZhrfz8XOp6ApU6uhwTMxmVThno
tEubsAdUjCZkctK8Zwl5/w419eEQyF06FA4PZbAJKnlNuyW7FBPSuLGITz43EK7ICauGcsDGy5GL
cuCOC8u2nJ7Y3MRG6zMkY/64dJc4KB77ysbf1ZrxSesD681i9sCNUNdXx5cUHQ2QcGPR4obqJ0QO
PeU5sMKef5KlZewL24h/Bw9vC6mGzVHrkGUatmihkPLfrPOtPVbQ5igJRnrNOh5SjmzSWlPccbNs
D3ouRvXIioo63090ADfL9ndzrwbSq6y0XJd1Bya2pHmINladbQlGa7q/4O82Er1mCTZlpW6z09V3
eU/nQcEm5zY1kHOVxPx3Ltovrcoxrv4DjAoHj57uOpepdeDuB03cY7LjnVwQfHf2FB9TFbenZFT5
W0LByqbDArkuuP6O7ah6VB/BoDa+bPMDugWB7ySLj1Phdj+auoOuU5U0kVk103miT2lrkTr1aKP9
66chDes6eZo6o96PgHTrxdbNbWDd1Yi4BcHeHT20wJd3PsfPvYGDPuq8yYnf1KwrvgR37feWfbJd
vzvUwdxvF8e7Qe1A9SgqHm2/+HFsGW8cDUjRS2u4c3QhA0a4VdKX0JjtzAtozE04WNO8nkYCQ8Y8
My6GKhH/ONkptWET69Z7nmBdMR/BgNuj+V03U3Mgd2vlOpX1KsASHpJxuaOCFMLr7XdLSR0iLxb7
cSpWhPAwwqf5gwejEmViHB6gpYgZshbfv3CT5q8jlUiXzkoaTkcpjz195rlOAW4d5O5PbEGXdao1
X7MsCd78Hj7byedgjaUUwZ/Ia/eWmvV0m/B9ZIQCoEZZXC/AlDENYHVZLo5OALjQZPk7glgGSBOH
lwUaBXJcthdjThgKtTLn7G5usVE92x0mRtOodXiG3Nlag3MwtTl7gvg4y7JDgWC21Jto5clCs5l3
YGEYiMp9bqBualoX07M+bhzhoWBCKFZ5xKg6HjfZmOa/oh3oyfCt72Jwv6q4f54b8bCwj51R3fyF
MP/CDpE+N0GKfDsxoVmqZ8Ggfaiy9L20Ve8Cp2NKCIwiBKLL1oFWMk1WPHwTmVubQo7TPs9iuUb/
KNZl6Qy7LKbPuCIqlRxRs1h7UonrUi1PbVP7myS9l3h2CmtMArWX2Te+yTsa2p5FqYtHwHpksxU3
qD0IGr+b+Jt4l2wlOoxcI+Pm7KMsLeYUxaWeUFDABYZc7l48YsF3p3Unnl3iG08FztitgzwmQbjh
EPm7RzlRnUsHQVUiqD9dBlmvLCx1DKO+edOz0l6B+9obMryQ3C/9LrkTMbmY/A1AnPM4KfGNHg9p
+kxLaG55GHhyMpodbFaTa6Gz7PULNXx0T98LlbzE+/SE1u1Um6mrXdG0NZX9JiF2+Vjj1UAkSvLx
aYaLqSebpasjWrwoNXxpnoGChzOycW2YEs0+idaqbmlGtbbRo4LI87I/AFAOyMYKAt36jqy3OltO
hVI+cuvmbSnrP7pcptCSLDkrC/B0hRdr/JMUoOBkspRPJvUzzQrBFw+qclqkVK0/IL9o7HUDIBfO
ZX8XCiJlwYqWDLtBBrtg0HZzTYjEytMHiDOC+AWPHmvmEve/hHI5kYG4Ari3cbP10kPIm0RrhG2n
f8iOmmmFvrnyfdpsM/UxTWNwVakZ/AVCWsC6GqhCJqRV0GFQNsBuN6poqm3m2I9dRfAVSORDWwR/
IHieyj4lG7+5I8MLq2Q/e08ZoumdCbH1rug22UrWclW5L33gN6B1GHZLOV/0+0nnBfhe0hxjG60g
Q1RVNvpsMlNAnhn1m1NQGXt/FuU6Nz3oDbP57oaleiqSu4O+dvStnRRXIDE35GZZkCc5uIOqIV61
GT+ZHIIDP9OHO7+WcwJ0aDTUJNXmY+upO79fU7au5kenQa3h51730ZgFm7KfuDBWBdZPwvaQNd3X
TeXc5W2Q9O3CvsTPN2500kAQWvDCCrQuoZn1NAvjaayiNskPoiqqDQ9Q5NLnuQ0UI7CuTpNZ5puO
XXztxaT3F8WZqjGurADxhWu6Lw0VVXbS86WTeXYi20xsFj1A7s25uIya/WRRBfjKzA0BY7nzHqt6
/NfDFbDG3jEcLN0Jl39n7zyWHFfSLP1EKHNIBza9IEEdZGi5gYVKaA2HA3j6+XinqqyqF93Wsxuz
3ua9mckMAi7Of853mrx/7XJ1lDl+tKZO5rUMaCGvuaOHhqubY+ah968duxHPPfO4HQNU47ygcRwY
jPdb2dXUG3OX/V3sufle7C7bdhm5wf+VESuwfP8dNOiq/v0XMmLdQxv9i1S2/+2W37jmsvP5b6oi
v//vvBFwoWZg2lc0LQgRkKH/0BVN92/S8iXoWhsQCWggfs8/gCPu3yzpupawLUdeoSIIXv/QFZEj
PduSJHrR5izT9/8nuiK+nX/X+SxT2vDObACowoVA6l6RYf9SJgBQgdjQSDXVVfUC7Tk5bAwRE/Kz
CXSdaVnVMHzhjJevFqqkCYx0i/KIj8XXlMU06GybIX4ucD+U/owHbT73CQRTctpLRVCz7LpsMy0a
hN8wctEhIj8ANnWtovUPRJQxD1ojolBIJAlzy+QhuFxcMVHuF/Sz+IMJRaOjj140bdRYFPhpc6N4
MThFctjwrHhZV+7VDBYhxx6lNbCqppgBXwLDSV+7OMlvukAFzNQL333UOoFsGbmcka/tZRAdiNzj
wXel5hcw0OzNdLQynLwBgz0i4915CEr8laXVdyd/xJ8H86LwNrFU3Sl1KA4TZQBgYqb+DHIZf6xd
+eNFqwjLO96+lpDIiKIA/bBkzq/wewy5sDZ8+hyiS9ydCsjuwDYBqdFemmuXRnT6NEB0tCBGiadk
7QNxu+FPf+1/OhV0fCH25AYGqKBMgzS0ddH5wBT6wN4vTi+im7zL03E9uyLamK3gOEnaMEFhbIL0
QztCjiuSFsGtneQufsVBuwF+9iI+G1nvfRhd6euVgp/xXedCfhtOs8wk8HIOfy7gURSWVO7jKGPe
Y/tXwvJYRMmzxIDVrbSsJhwhIs8vpV8Ol97qBYQFfwTkQvkbT1niD3pcYWOxbry8YTDbqYgI+5V+
aXWGOORZg6PfnIEslJ50OyJbixrWS14pb2WWTvqM8ZRNj/eiec5kGX9V5HewXUW19FctEJLX0u/Y
AsqYnpyNnJ2//mohWL8Jt2GHEsK9W8a05GbcSM9CM2UCt8VkYkUnz1OwMLhf4K7yI888MdvD79R0
KZIA/Q0J8gYq3CM2Qj5aK5W1gpqRHQrO6xm1KC16UFbqi/SW/CudBAKv5zGpLsfYvKFBCru0cr3o
cQi62GN+3ZNdQgFGtig60y45yipcxx5VgwlvGIPLoTJY/wc5ODyujf7o46sNe5l6YDJOVc7mevF7
0NOBZS8rlc7+d5qNxqsPcYhTvMLcbNWEqtQkHA4EmTUm7M+8dFuP37yrEpk3YUkZjBnaQeQhW0SZ
vWCo9swXt2UEt8rHfnjyrQgiWOfM8xSSW5Xm2ikThHVsl3UWuoLDELxTI64h9U6TvaYv2/kh+Ua6
MwDNeZdTQvqaToX1HURl94se3pqMs0t+cHOO0qb1G2Zh/VYIK3+wNemsHdjViqgw8R+9q8ec8JcF
vOEhGk2bXIA0ewdZf8I/NJkzdnC78LuA1KkY8CKaUXWvvZmBs44XQVWEt+rsax6nH5bvpJdE9JRI
O7J4Jg5E7NcVXCF3HHdJNHJjH4TjHIe+KQAdtJXzQ+jLeR+CuEk21hyZiudZS7p57C4Ip6KkDTBI
hvm5y0yu3Jmf06fnse07W39WyKG9YVZfxVyanCa5BgH2nQT1lo7i6o6vzO83jAwr/+RGgfnSKY6h
MMquh/iIi9JLaXswzLwoJ19sJJVH8g2NlNPp9XKd4cH/Zp8wqtBFoJqJ5AKRMQLcgXRUmSBVLS+j
09Dgmvra19zEGNyn4nr+U/WyajQ1KjdUlqK8BgTL3LUxZbCPsXAO5aWMu4rwp5/RPaK1up8CzFOw
eHvvwZKt+O2n/OrZWBYzCz3fvoZchsXCPxFQeBqm+JzyIwzZZFrLJsoMMq/0qa8qsaCx+Q1OvHWA
iMSaHnvGfuQqOa5bSkbrVcka9QK9n1RtIgF47yt6WB+NIu8w1uGccrcGBP8LD1YZrL1uQBJrU3g8
oez7tFsDTzT/oNFYBdCVkqz5Aq6hOHbzYhjPyOX877CVnWAtjXYwN9KSg3/CWBA3oW7MgN4qNu2P
QEtQvqZGwlzlUg5yayjDuggvXx7qmu80DAxS8hBHvOlLVVXx6imnVvu6juQpohKaXCadD99Dkurb
0Ri8q/lfAuHhEI+FtcInYyTliNODUsUwUkny31SXXfftf+GIsa87vuPbnn3tLWNi+J/Qow6GbFZy
bBXBkPV3JYUlB/ZtCZQFuoyVVW6I3FSdZtIi/w9nxnP63dV9/Wf4d3rcX7zDf1ZJ/Mf/bwz66w/x
vzgV/hafoK7+7RjIb/i/x0Db+hubCfRHm6WY+iifeerfx8v23yDRcQBzPCmljQf4n8dA1+M/WaZ7
PSa6f5Hn/nkMZPJscdegO9QHUAMQNfifHAOpRwFZ+a/PCxPea6W6i7uL8yCRjv90DhyxIOVpZLnE
heBIQ85AsjSnFgOTWtjv0dagJUgYJAzTOmX4B7eIb0d6y2yyAUtxaotU7iqn+mjhV5MXITi21LSj
ZbPBfIxN2GrIpDApD1aqF/dVrOY9cezikcEnhB5S8Fc8zbHN6Sf0M0MRy2MTBjKBZxlaeugiBR1x
uu7mcbimxUYVVsoRIUFp0nEmyI7A3gYFIUxGJI3C+81krZQs14l0y/sJSWo/ls174/TMRbMkHFXP
ixf3t1WxMHTQTthFibiREQyj2I77rZADwZ/uPTVle9cCTzqwa+tVLAkvz3BSAtf/KNzhnNS+2MS1
/KPY/TbuKABfZJhEfLt9LJIBDE0QnK1i5OMn87vkn9w45udQ06iBf/CkzegtcwsdGs5YXiz8r+tK
0BI55YqynhwM8NZnuLOrdQTuobMXg/2GiQgsn+zF9LmYzktZ/8wOfACd6W6fuI7coRjfmI2RhBRl
KkLnRFqZ5DmE0lJofIU3P9meOTNfkP6hLA3lr5DsD4anOMWBnWnoHgLiFACpe25z5yfI0w7xr6+3
+Iw9wm7gUKIl+HSN5RbIz7iGKGNtRyI6uKBzhG5EB7IT7lVKgMbPmNyGYNDdTfaYnw0m16giwbyi
RjQ4zG3N+LPP5JqJYkAwSx1sZiwEO9AIxzrVYZPnLtysouG0mp7SzvwIkmvrogFpEOYg4A90phlD
1GIkBvAOAvAcT7sPUxQLECNqohLdkoJrXcLcnFbpKvRHhAPvMyNlegWBzKZxExfwjIsWDjiHgEnZ
SDX9jcbd35reDTz5Y1yVrx5TYJ4i8kyYBQCUZJ35PPXXyKZLBqhMCJG0jLliinEpkQD2gI3Q7Mxl
T8653QgXZ3U1pYQQa9W5POl0U/DGOf3LMBWuzzgIFEyR6vaUGNH41KjlEPGmAN+BXcFPHd81KgaQ
fnJGGMYyZe1GRp9Jj3+YCYC/5+Lq36LX2t+ZwaNnMAOkvEv1G0eoZusIjbs4obZuXVvGcGOKyT72
buugInWt3NRkVjblNeow6OtwMr/a8TUkMHtMz1lke/fF0GO6DRLvR+fzJSiHDSH4XZ3adVgV7IqN
b42hcDMBpodrEsgSINc1HugSvxMZ+ji7K5umJRzozkcNdXIdjbgita2mXb4o5GWliI0v7jDdOejc
srfU4xJTgObBj+o3GCFIFvfXHPKwHzIFqS6wmVPM0Y55A6Ht1idoOarCPSoKJTivYMQvtN4liM8r
8uAD9vYMw6f8lF4rT+PYosCnOUclRuDnrlOQE2e6/0jLcHhTZkf2wluM+9Tq8dmOGSsLkvY60dda
t9R79ninlz7h3mf5uyAvo0M8yk1e+Rjl/eCB9oER97s01jhMq5A5j9zChWCpzHBzpL1BtNGPgmNL
QIX7YWy6l7qJcKMnrANJ5kZ3dUPcCPsbhzvi6qlnAC4K/jSojWUDuGxM8w+38+zzgnONWgLvLKR2
9z2pHP7e0b0xGD7ahJt5YLlV020+KnU7Qgi4Ick97JMphSfTYhVHyA6hEraXxHeLZ7yk/towKQGY
QAgzzmoYmAWy2bSAYXa23XOhsVy5E+wcZPFAW2zGclAcrR2wFUnhbJzMRusdYfWnlK3V14QtEPQi
6sE/4cPU5SZPzNsyKN/nWR2SZXnKWfHjTh6nRmyYHazNgI46JdmM5nUWeEy15jXefNAqXr+CWf7l
ce8nxcPHTm8i7H7KsS7F5N/FQXp0XTqHRsXLWN+Xud9t2hljMh5XbrcjDaeDeqdN9XYYX7WTPDLJ
g3M03zuEDL6ZhdOj7hvQ7vi3TUFxF8uawyCjN+A73Ae4OihuOFnDXOFrzPzzjAJOUGPAL0NqK7mX
iS1ug7q2bzh80iQAbb1e25YawnmCFRhMNdk9VtynJvZ/6nIqmYW5z3Dz9M5tg5GkOZUntAJSqj27
7XgazREhe9SIKCL5w8Pl7wM3y63QbZsUIIooNwjJsKAHClABIkyQibMG23jeRbcUVzg4ivjk/cTU
lsvXaa6Gs5Vw41uZvY73xZCnZwu+CpUPPpjjhGbnUOrWf2hqP/6kk8588XyMzSuCwcPO6cqUkSvD
k/Nkm/kxQB49L7Yw3waSsdMw21+JpNoi7jPvq8sJyfQMfHeEYtj47YnYST9Y7p7dhvU4F2w8RPbm
fVsV7ROlHsFllqK57fuMhSJB0+YN9Kpd3pQtj9v115B9fuuOhFGKi7ZTATO5wU+8uzyDO2D0SK6e
y/zPH48JuN/3WvUOTFq6VWam9nQiY27oyCNseoHLAlTI97JgYGZR6rCpJ6q8wSaDVsJiv4U09ljD
uyFGNnxFFUVXSwVqrizyGbV+MQ8xJmjKP4NuY3he+TWOSXDmwfqo0V9WfEUxYgXm8kObFhinO9d/
SEolLwX8zjW1fd6e9Mkl8pP3MrKGw9Qs75VbXnE5He+CEquu43qm51w86WwShyEPir3CJb2t3Kl+
LUs6AunkCfjSk5Yu2dEG5JsuEad97d9MXHU2RsMmBk/V2DK0HrjfJqCtq2G5iVHndnrBNa285jYL
QOiStBRrVgjtrRz07nWG8JEB/dpT5cMdh6l/jlxU2hXnoPkzHaP6vSIxuXUafzpGA9ez0O+BvPUJ
wIPMJtaoArfYWLZ/n4PA33Z9me8UoE2G8gE54aJKd8rU5UtpWoSAB/asUUOHS8cuglnZlLugA9ov
jpzWujP9li2PoKFC7bhnY4DnvQyITwLgq+U+tnX5gZftsaDvJBUgHwZYAD2SY+JFd7EZgc7zydrj
6SUVD2WE9uD5aVly9/Wv3pk5nXdBUWffPq4ZFAFVHfsqGe/q3r+l1gujVe4S6SrT4StbIn1ZetPQ
tJaYxcZt/ApiVHw3dGP+Kg3HfbaJC956Db4i37QBOTWE27s0rp9oTndvgtgawtRFlqpHmYdqnHH9
WZoJIGVuzECAZAxjNP3kkQ/pzDe29sIQfaDjhMRQ+R1TojKg5qzcoNnKXF+6wALJBnLC0ySGPZhc
PKRu0zzIaTk4+QxHLz54yk44Azibnh4HwHtHK/Pf0ml61W4DQEWAxHE5yk0xfqSRhlHBSdefr+kO
AJ5zUo/7MkpeMog3M6BWkCbqXivS3REwOTcNjpQ9YHXRUajxUe+WRT34jYdRnOoL+k3b6lsoGfaJ
OOXVjGRnJ91Hafgfqo7IMoPNGv36efTLP/5sbUkp4Czjba20fwEtxRC+N87VSJePPxwZLG4SCneX
qn7MyJehwMO/Wkxof9ZDrOPyd9SFF9aTnI6tUu5Nk2N5JIqRnXooiJdeEzwtfCdkGvtXApWjUiw5
GsmkPxuxlyLTQOGKxbvRs/VOJakox0HdqFnr+EjUDMOnf6Uoi6SyySpGMS7baArGzKx3ZMoEY8AZ
WBuwqwlsbgO7QFTEBpI+DvNsLs6oDvZ+bFLzrmEOvsdbR75nSTBe6otBoDInJMbiiM/ifnCdC7PA
dEUoyNphmc95kCq9g0QQP5TkID/1jC1zyTPIlUL92gnZcoTYK6o0VqHZKeCSkdS3eBXnTZC11TpY
XPuWQR5Fpyg72OJRwTLzU6ZFs+XwlPxmaUrcahLZF6Cxy1SNLGCSd2ccX0WVVc8B2G0Iz/Dkkh3E
8SsDYcWugDcCXtQaWXG6YLz68SqzoRWoGwhjs5XaguwSKizTN9f7TUziD/MIO1M07la3zNnnuvCZ
YzftFZYc2ce0qn8jhVVkmWfrHNjxc2+hu0dOjbup/8oycl8E7YF1NDNRQzM/W0MWfwZgwhLaufps
WddEkdaR6cOPQyn8RDrqSQ906Xb0l01up3rDsdNa014CVa2XWy1LRgTse+We8vA9nPOzJxf9CIvk
3vPJIsmqva/d5DGJkzd6Fc5IUBNBifSL/EhLgCLdACvfG1l9ZH9LVoZQ6ZEmIecMBqc5sB6lp8RG
CfL7wQtFKTxQ5RSR95zagrai+3qEekCGy36NukmEpVN7n1VrD+/YaEJ7ABlpG2E2wvjksLqp4ZEm
jftS0rS15uZDGsLeFwj7leqCfccGtCtc3modkAVWV/OZjp8p0zKOkz/fW0X65TkRcIrSz3fwaD7H
GnMI5m3fzT8HDQ2nmWxJ+toSW9flCN03rEVE1FeOItVgAnS6QRTzoJ8Vd/Qx3EaRkCtrsPem8TmW
BuYH7Bba8fapBQu+NO5cBPdPuo4RZa2sOPiO5iRrFGwosYv3YCFMlWrXfnIlD7Dpdv7Ws6Et90Qp
wBQQu29MsWag9a3S7mBD+j3Ry5ldnKWYNoHMFSqw4lZtdY9Bzm0GN2tA+W3z4eso2PvUYu1Ro+nT
Ha5FE5nJ4krfvG2UzwydycM6DcMcclT8e4522r6g6qXrzhgh2OE7YETDPY52eQpzHM73Fe5rB4gJ
r+cqYAYLlVSUHJRL55l+oYI8udlz/rKMw9AXPRlQWd0YEjtT16O7DbLk7cZcRSx/WUAijQm8mPSK
PipMbD1VaSUUsBPLac20JgzFmWNwq/GmZp//DYh+Y78SIMlFOt+UrvcMoKHZ21ZRfkW12T0RgbM2
7ZJWvx068nF05morJycPqZ4u16VNCCggQBbalh2x6Nj5tgY7+9aShXlv7FJ9MoZEokzd38xSzGb8
gkkMfD1aNrkaYuyO8YLTDjcm4urIglUvJ7adWifNUfgUYUaFnW9wsyxfedIYu9bwoKPjR4xWUWE0
D3w1BNaKoKH8LwWxNXvTuFaqBVVSjfIRnzcaN8b9e4K39sNgS6LXnTGV+2EE6DSrqeKbmTvgaq66
s8e2ueMC7t/UldDYy4lRTQaDdWYMxTr3aa6bMyJNdDFzAqkxOxpJQ2X7gveRuuT04KeGeIJ4l56j
woJMbMj8nAFjRboHvxFl/TGLYkDgnVGOb+3I1zBMwXxwRC0Os3AhuRM/9fw/7oAjEntCw6ujWVmr
CXyvqqxbq8Ms7Y6kA3AoYfNbiXngxozi/+XIttlxhKmA5eLZkyBeHlSyvNmiPMdatRdRNP7GrnMe
zPjqi6gH86eNukivzIztn0KrkihtBTB9XU998TgV01dDFzUdD238WPT2leAsA2TrOHoHKA4fGnKs
Di2u1dfrPB89Mahqq+oZoa9HdCFhLC+zgynByuN3K/WxzKUS/DsXnHOAjIxT3LCv0ezMeo9Aiu5j
bxhZoBp+bE4KE70hzR+Jr8idqXLjp3PivIl05uBKH5riETPuuwGMm3CeiUw0lmE7QuaIvfloAN4J
RS9tjqKjSRliCwhkLv0r5SMjy50bTIGcycQa0xnOdKC7Kg5WGufdKqJBIzTxOofTjGgxjMLfe7Uq
Xm1lJvuKuR8/MXM5dTzbpwh5/jaPHWyN1C28+oW47doGMG3fRKzLlGdfl2nhhUNcpRvDbaJrp5V1
o8Uy8hAu88WVucudrkru67otj2IBLOfEBGASfDB4h4KMyZ0eftFmIli/03KklcOii8fowoxArJfZ
xk7AbbudAW8Ti1y3+L5sO4eCNU3RU1PVf7Bn+owIOCesM52T4wvo7+gWKwMfCLsUoRBAh+iNQ2dy
5/1LYl555FTWlhET1uujBgSnyUWSJCd+mJRGCRd3fjr4mgqPYBt1HiUBJCgyIJytkJy3c/DvbWAT
gjSa6ZGJWnxDD6a1VUYUHxaLAWLDPeTdA2tcDPZCm1nSnUpNXpqj750nzEueyOKpcXvuS02KctJo
/+C5BQdP0pEEr1v7ZDkRu+fUi+MwzIDkinS+pSecmkLLt0gpDGWYWXG0wgG+x0I8zCtCe1sXCkZo
luOnsORPRKquSFJOuDgCSwouiFwY+ybAKywn6hnaxESS6CPgWdkINq7ICyzLTvIxWS7mdQDfKXUj
x1jXIeYEh16JbDHvnam+ksKXLWAnf1W1QbCzTWxRvdneB+mAwjzcgss7i6W51QEn4VmQa2qpTnVQ
WQgVWixbDWXvpXrhkebumLj3JVOgVRSINy5mx0BzCMdfzWoz7mrGNH+QL5CDjceqlFQGT238E8Ef
S/EabKvEATe7dNZKs4K/miI4DqPzIFys2wBv/gA3DggeldULAB0J9KICLbeQCWrt6cussmgb6fwB
Eg1DpyLSryDy8stgYQ1YZwUAjJEcrGcm7w1Kim6cB8PH6lceawPCgMEPMigCaAL1Fm1kjffMIqbh
Ye1O+pP07I5rfTNevMH0mATL8mh3HUNp9wayIlSKTNHvpObHeTGHzRzPb07nghgT1R+z64nkimiX
NlRxFrNFtFj7O434vE+zqj1NzGU3Y5McQaaq89yXeo/dmTUFit8pD+S79HT0Y6FtauDVhNjbp9gr
CEKnmJ1PhBK+uJqboGnQCfpcspXMKSR3d17XHH+pZhnxU3aQJ0qO02kCmtZwq/mmVyLvkGszGC1K
G1gN5ZDeinRhyelm0+7pkhT1todOANeKYTIaXK5I3s7NmJRfRISpjqxLxqoUkihgvDPjS4+/fJFX
CRoTLHyFdKGAxzW4FejIjdZLWzQ/3hA4lzqLjfwY+RlkXzJJ/rs5YrKldcGsv2EVBX7YWl36NWTV
dLT6WK9HwySYNylqZxvqg19AEmHOW6aPIQYhy7PyKhgZX82jWXL0DRsj3bLimITnU/TIbAy7bwRX
k8dKtvHamWyxIwQmeFeH4BLHffmoqzw5LXhNBjzxLtPkJBLhGI0KhdiB9lPlmblVUEtgl3PN80Wc
nEQDPpessHegdzl0k4zkGQjfe0WM15XOR5O4BYoKpVgiIL5Doc0sfwaQ+szza7Sw+VelWfnaEDS+
GZzoyB/VHW1VyW1DIn7lzVATgxkUb7QQj1muYaMgafz1TNXBTvT6gzD5/UBj4WFpsPzHs44foJNA
7uVa4xqsQka15M9RlHEUaZjuRky6LM5fLK46w67db3JJ2Cl3iuOYc9Ez8d+qNhtDrF7zxozA+k4W
Q42iRNvOhsgPXYw6ZushuSX35iSC73Hsp89+NjACLWx/TOvdkVkNfUyYL+LQ0sMCUr2K1H2p5jsm
1awa9vWoknuXeej0xqk1L7GuC81JztrZ6ZIc+jh75nbzzDNqrTsAPbUt3hPAcaCEn5S/HLoquK8S
bf9B82r5xlzAoqLlBUqqvNgo/PUJ/qfuyZ8nKl2E+Ik1CLNihOG90na2r52Uf1UENmGSzQUYz6+z
sBnDP7RvO+Y5jkfiSEMNQLlfQKWsKJZaK7p/P9DbiepNBGkiKmzCmsPIqrfwJngqYUaTm+5eAS2s
vZ6omQNgABww1qbhEPURg6GAOzOrPbS+EYrEmLcmiUHbv53rRB3a2vfuhlKrdRmVauuNMc0bTQw9
fOpyEmPSewuM2mOFEUQc8AWzhZfGW1YANl2cGX8LbojqIW9V8cYcrQoXDrNcjyvs6+mfBf9KWxjf
YCMxJMQNjlyr2I4ctuK8MQ84WQjtR2rX1NWPz3POBk+cxVgtLZh/K2V6kld1u49qLtTD0gY7RICn
wGQE4HQcgurU/2EjLHDYg64wF2DMUXXObHeGT1oBZxJ99+gAyzhfv8xBgjJ0O9sBYlA8CCGujc2L
A3cUgVIXhFwxxFMyBRyZno/ltsyaatf0fR/KEdoieOtD79GUXZf5N96iZ2+qjjpZVoWRM9d0EbYT
ckcDpHRoON2Lz3SIMBhsGmKT7RYbEKPW1riTDuQi3g2nvLWmcuTOne7hi88riM8zdTS+/uB4fj+k
Y3FJ6e96keJq9razKHS0Wz9UwDA4muTOVUjPNhA6khtNAuuhnTNMGoyp7oVlg/Ybagk8PrgGOYNt
NcXmukiFgfazNMVTz7ER7m2E06YMjIM/BNkjnTv9lsdQDVdQ8bTGJjlvS8IyIaugjfHeo+jBa4eQ
Y+43e6dFdEGz23cMMq+I1gzGFQm+Nn20fcM72SWGEq/Lb5pkBNTRJJxui/4lXq5aHMBygsS/ljkc
TND427lMm+cu8c/A1W0s55xmyG4SqCTbS/GCa30qDxtVN/k0m8TmxYpF/V25ihg1LvI15AFCupKL
4dCI+jBHQXXxvdQ90aXehY2gj7iMHyI++DHug/WcX4dZPSi8UOSkMselck4B9cVs2TSMNNnrAHKU
qZZkN7OHcz0ZzrH1Wr1vAF0Z01A9cUeEKKqtJ4Nuk1Xj1neV2UN+hmW0ioPepb0If7qaGVsl0Muc
Dh+PbUcovaXacF+qYJpbERcmY/rGHJdia6Gu/t6rwbQ2RiV2HQpw7hk/hiIEWvGnMdnMwHhmLUPv
qmv/4oA6zIfbayKIOS6VEi+DUr+DJqJTV1zY+4ILQl2/+fE0cwhAl7UKu79Llmk9dckxiPRm6KMN
qUXG2QjI67q1ntqkXFdDdmpbLwDpQ+f7fbxk3oUjQL1ZLMKwmaBWJ9egycx0lZosr1F39b6XMXhF
FYXS4ynLB6YTGA/ZR+0ea3XBTU3dB6OXH9O+vklHAN6tl55TEFlMRssc8Dtsoq3WJYNg6TyPjE72
sTay26jFRwZDDSHXyDs00sr2j8OEwhxwWZrS+b1kgBHzlh74CRETgpgsYXRzRbHXqVUGwEKZATqM
bPa6j5ydmWTqZ85AX/ZTPDzkwdJwgoUVscnqCf3UioaNW9UU3mgzm3D2yw8XdfBkkrNH3/C2PbSb
iUcGmdvGf8VZxK8759Gvk4zp9dTsnaH2MMlVV964yi70hVOqC/FoDbYvW5dzZa5EixJMiX28b0rz
Dl9sd1Iz21dCFVEYEJTmS6RLnsI1ZyDImDt7kkHv+rrc5RFdC55UjC88Bo9lZUH2rInJStOKT5Hs
juZSGbgQUStz/72H08GnwmOJZRbkY6ToeWClBbJtnzURYWDE+zjpfno4Rz1gsmFqd9lQPEgPj9Z4
Qm1bJxbGhpZXPGXua3pgjZo3ky/oWkAeZMXZJWkGRe6taFCX/fbRgN+6SmeeT6PntoYWPHgLOny2
1RZSa2vtBuyb3mhehsnXW0qN6rUVaKrTuqMWgDV9hf+isQ7Itahr40bMY1gSWc94j6o23zRAyCYt
rq8/U2G8eNWQzwDabWSFlHNpw0q9kCxpS+vQUC+TGuaXzAjW8qZkPqPCmAQqRefEgt1NSzybdgh4
3gNMAA0LKhiJi9sHLgeIDcYxMaVkEF2i9DMujIqdybHzsNSOeWsRveWZKYGY1nKi+pBk4QZAj1ij
mt5Ri+7vcgqcL8kASVo3ap+5zIrQmPgZCvG8aGOX1FN1R9JuWJvKZ7ly/OTWAosaNgGZMUw1c2gN
CkZWhDCVozGeTW19SJliCqnN/MC74eQ3NNa3d4QunfUAVvgwtIp7QM2OJvr+a/JcZrSivl1wBIcG
I1L2ced58BmjNGlSvLFb4BaoalzfWRTsko5eqZ4JIZnLAuxvs+ACFL9+5cy3qSRAkU694iqZzqFD
SwT6tfRel1LxAhdM+RDWKcPbkfdcdXAVMsN+t7mwUMq0Cyx6S7htVD5yhK2bULXQ7VGh1znL4sat
zX0k29DxSNqYfvrDLWbTtTWVuHOwj9P+CHmt3fj5tBDVVjjb+4iqK8+mJtNGJHsLZvNgp8SNRx1m
NUZi9+pgNa3pAIj6rk6v62L2O7fBNqE1Qo9ewlKbLjT72mdJ35gPQ6fs8f7iQiHZDqyA3qt0PHue
s3UFMj+Aa2ka5n3PHY+7jv+QQ+s2HACDxYREi+WQFBrDmwzMMBeg4I5vwrhtuDa822bPtXuIOn+n
AOvgc+9T64IXkk+BnNUIFUpMXM0fm0seA8Vy8vfjKPq1Mc8OFm7YSm7CGGAKUnLOeGOZi5/6mGm+
ZbKtZfYVW1v48Q35uMdARyXoHJdQnEezHVINN7UoNTjJwIq2i1PMfb/OorXIvDvMsLcybR8WI32B
v76b+njnd95d6sgHKy3t1YICSN0D+KbYDB5jq2V4RXhgY2bQ/VI3IU3mtGDEBN8XYbRE/JGmTy7N
NGT3atbwzYWZgOR0bT97JooEamJMkjjbMpZWAa52JPCltQlGCUCdsbyve9KvsBHLRiHPmOx6/4e7
M1mOG8m69Ku09R5pjsHdgTb7N4EYyeA8ShsYSVGY5xlP3x9U/VdJmdVKq2X3JtNyEBFEAO7X7z3n
OxgMQ4KBSJ4DxqTI5oikoCOt6zJCtGx5gHAH3sgtYtlFPXprEFAZwVNthlA8TYCTki2nfultuTiv
syzRPcsMA34hFP6xbinvMB6GF1STeg/XYu1oCdalAQ/YZ0TuDpBJdzM3y7bsMuvEEZUQu9rJd3rt
csIuJ0ZspiBCb3YtW535rTBvdIlbEDlOhc+OJAIvWB2V6xJrY8p0rPCko7C5ihAwgqaFNzuBDsvj
OYKp3b2gz+aEYCNWKps8vJsztmaXEUQC9Rpx16eAdb+MVgx42513NlnORBfaUFK9odq5KoF50lYC
spLEcRndCpYhjCV3CQ8cNKfmosrKazHBkkvLp7Ubum/Rs50cLDKk0YMmFTajAg9uJ/Sv2Huap6kh
tse4blKLRUHRcCDBASNp09wjM2O4uewmeu+bMgv3TrjcuGnoL2odFA8LHizTvjeNGTM69CopskcC
WKuDkCVU/WBhZkxAnIbmi0W1puHFAb5hD6d9BvvGuK7aLjoYkdcbANnwu0bl/J6jq97CuvVgBmOW
tiP6bElXnwdNvVrUC0FdLdroUc/lPfWkutS96Nl9CuMMglQeMuvHK0W0ZOXUFkFESej33vRQzBzm
OlEfYneadjoQuE0iqIt4lgeqs5CJ+IDQuewxt2RmjxTejsEnLra1n+Ppgrqkvqyq0jg0admRj5RD
PrGz/EsI0cbXZKKci5iKr67GV8yv4zFxBNmNQVtuRQhrvF+a5cDozr2O2/pzYLIAdyEcd8MUx7fG
0LKmsT5DrBe71gs+8qKnpotCmMhtezQGb9znw1q5OlRltGuCsyfGr4xh2yNiTbZPPCVbwx48zNgi
JGBN0ahfxvC2pztLdpYpt2nP8CUoHXGNmA57nVVNjy1VywXXeortGKMdQtQDmAxBQGdRB3D1nWYn
E9YHEOlir/SQPlLpT/5MIxkkge3dNlHc3NUlnscZ6BvfKoyBsBHjJer65Qp6IJYjBUJs57mBPDmq
ojTyegi1Zg/hA1fDnZ1J65Lj0HhVWdiJNxNqF+IqZt1tXQVFgT7YfJe3afdtzGXFcToJ3Ec5WLeU
kfj/ig42DAVjx8QUOh++9zlq4GinKNyyLZxasTUYETO7YCC6Nfj0oDKxPs7wVb+XlRXVX6sAAqyf
ofP9bg21ZFFD07WJvNkmW1M6iHMh5pmXrd2W1EdVe9V00RDvu3nVgGBLDl1MqXZ4m1rlcldZBU0a
PGwUYyVAvAizR1StDG2IspQbMYVMvOSC8MVEoU5t6l1lV3rP+9xssQN8VBILvFzAMzY5qnvAIFRt
8JjaI2RnGOPurVWAFdKcV+J+8e56ZbZbpK3i0mkYlu2cuIC/mDqj6XGaRB1i0O3beul0GdjWY1V6
2RocHZOtm55Hx6vuzIGk3STr38rauYH2b+NVZmScu1Z9geXTOILf5H0tyZG0QppokcNPVrQUwRaa
VyTAkf9RQnJxzVs7IWFwKMudXeibwqURr4fXiJqWvISdTZxK2w2Xgm8nTuq30gtfErZxEUXtlm7A
OVDeaeqznbDo8lEb7oAP46oxByPd9+yOoBWVHV7UIQR87Ksxh5zZuFygAW6TLnIOVEEukSKjfRkm
kmtOTMyZIA1frXbeV6UICMIc9d6MgE+okBII2IC4IE9R3tcR09BNGQXmW6sTWF1DFQzPCwaP1c6a
vHVYrbbRDIdw29gBiV02YY8dxW2EgKQJzmZWda8UYHfY8ckFRBUCIzxshwPBuni/8zJhZ+uTT5XH
UDRUdV/aDolUcr6JLPFZSgCGlXHC830WSUnS43RdV4Pfjg1yPudslM1DUMh30t/YoguHc2Pj2QT1
uYGxnxKjelIWg+IN4uzrNInx/Ne4fvGBg5bK5Q4SBZs2unkMXL07Ze5b1mjGBDbQFL9ZCljUGNm+
TB2VXRTGWIEaa8C7bmQneyzkzrLA2ZaFedOPTT/CwY/kWY00ojcc7sMvEXT+jZOV6hlD3rJJpyI7
0TWB5BuT5BywJ+qxu8kjYT3laUZhH8VIf2qYhsSmkrwxmMHeNgzrC03Xe8Fk6EJnvB4cEIxveS8N
NO1x6T3lFY9JWs4Yvyo3OU6ywKuX28trFFu0PRggfyKnKK+cfE4eY3SzDCkM41RYNfejMt8GaX1U
HtWvC4P6hsCdL33WO1ccV+YXYVnBEQl1czcjBTq0aFreFWeEU1/V9Y0QlXM7xsq6xCGUnFtu7g2r
MpOMJoM3lfJNpk0xnnSSpu9gFVEFI9PwJrw+Tk/Tz56b/lxYS3SdG3O+C/NmO6sw2TWN6ZFs4YmX
ZNLvSTR0l8NI91llqLpJSTKvEzl75PE4d3kXpuMxhUzyNSzaaavxBz3wvvrMTHGRx0qcUEef03z8
TuDlaenC7nImQAmJyZDAfuorIJXSmT7HAj1YnM0FTaZ5XwZ9s5X9/M3QQwdHqSrvvL4iQS7tYnYs
M7vTw0yrUbiQ9kv4LRzTZvWQlPxgeNWkXYqSzF6dQgVo5dfOSVPiawnyaTu3/6ZZ4NB4yKUnoHTN
2B0imlTtYlaHWFvWdQV3bGfayXsZGowVRoe4gKj9bEGPdEcaUPm+NHr9wAnMIl8mBEkBjocJe/U1
GRg4jkbMa+OSG1fl81NpYOrzaA/5npQny3DLa/pBziU9Npbj9d2fk+ULmYtkIonZa9EvFg8gvNgK
WhT+x3ZUX6Pe8875OvRwp6J4yjPlkAUOjXcZ+FKLFB2K1iHrdzx8lsrG6WnlWGdLesJLIay93a15
hj3k8IMddPG2sI1lP7YC1X0eZfrYlZL2y2S3BbiuIT/awyCZruPxGvWiv3D2YH7cqZNp95ddDQST
+anTH5WQwaUJ3fygO4NsRA6ydD/M4DTnmET7FdZRewkJKNrFEoFBy41IOE1XjlbhauCd1g4WJx6I
iR1IJZF7Gyydie5EGwfeioWh1BI8WgDgPgrXA1UTIbSkZMiOy0Jk94jp+iAout5QBaKNtGgAaxrt
1H7mfK4RUO0kSDCYgObLQB4WoTce+t6RTiNrN7nO9E0ojlQjHnLG+X5ohJ7fKtXeZ6134dl2CWBi
uip19BEvUEIZTyZnxqMc8AAg7xLkEyCGC848NqSuI/xeIEXoJPxhSj/wgjyTSP6+eq4RztX9qcV4
e+wMsNDTIs192YLONt35eYqMG+TYNKbhwPaxBa26FF8G/H+AGeGex2KVE9feSRXFdZE5D54HOmDU
LfjING9x7hLTEw8SW5wdHooiELuhLu8ttuq7sU3bQ0608s6MCMiyDUXUvIs2ioSfbHyyiuoO/YEk
9twDVybWmexMR1aAf1kh7NdMFXZjTWBk/eMBKQqJs5NVPm7nZVdGVGuWRReKlFkm5p3rrulg7bgV
IKoNwRE2Bhfh9TYxRKboTqg64yP1NkuPWtxnDFakqVY1Lb3SqI81cZ++p1Ly7gIwsJFhyKNsEnmO
Op5LN8RrgAa3+5E9ZBcfCGr0McbUGZJi7w9leiWMWFz3vWH6Ue0E3BfyV3P2n72HXdEvJVUNOhFm
vF3PmoMod7LrdBvic+RJ5ZwLQg9AhlndjlZt37Qusns7nFdDZTf1zwjJx2MzVNOZ8qthxmZ8LEO0
9odMmwA6OGNtTb0zJzm9pbXeCnNQG4s9ngkQm/8By/yPwLD/r/nu7N/TGPosfGviX/gL65/4h/HO
cv9QAlcdL90Pnxy8hP823ll/QAo1Hc+0HNORePP+abxznD8sU3LGF5YD9tV2cOv9N38B450tFX9K
uCvx1fyPjHeu9Wf+AtwHnlaTz8iFHPGDz/ATf8EZ4wBYAA/RGIbJzQBVaisNKnQMvKWAoBkhiZrZ
e3g/+tIySeQjr9dP7R4Deyw4hSu3ViZzcpleN04ctP6Mbgos9ZKbAUSWbnk1HWPN7mxKjBikzlot
I5Nu0X46Sauk5JsaBPjES9wvNoU+W2/owJv7MSmJItO96w2pjY05WYpsLkCBaHKtDG247YWIkEy+
HUqy6TmJ5uDcBQuXZcidgnepmN+etMw00W4BQxQYUH1KKgnz5xop+Fi8DDm5GlreWHZ+E8nu1YD8
PI3ulSGZT9PT9vIWMXG6X6fNEsuXFU67wMp3UTUdgwK3QmuSMj6h4k/sYQeLEZmqy/kMjZ3d3U6e
sN+l9dx4JaNXEcGqp2+JXt2vgmaHt/JIE+ut7vR1YMC0c5PLqvYYrU7UTKrcGKTCLCZ/stcj8uAK
aEPGbeCYM5FW0aK8XP+yQ5DVEFPnCsAG9hqCDQwjiAy/wq+se/sV78h+LvJT53qVuTdqeswurLqY
vcSgxWLVpvE5L9glzCl/jmk1dWlzF6vyPUSLs1EVPWAY96cVbqbAMVWEjLnpo7PU+7h3IpSM0V27
iD3h1CdZDXckHPjc3tdGPSe4NErjS+ja+6QtESdZ28wmta1TV4i/uEkTuuUS8Kk9hq8uy/letkQv
AXd7iPQ9wN+nwVrl5NEhJFYG4QXNA2YHW7R06H/I7FYFOWkptDFaGLFE9BdA6NjU1mU5J6d8dm6d
wNutNizXiXclCrzMGhmHqnslsks9mtgL1raH13Pn4gIZaO4z6d3GGmFSizHN5Lwk90vyLLJsbyps
89in4t56Ykh72XbOIfQyhIHGV1Xqq7KCBpTWH4wmAQgpGtJsbnxrsW5v27DZTY28Z6D1vSduG4LC
s0O17zBc27r07CGG7WDh3dDA2LbIPBNCfybkC07u6d1MtCA9KYbCq8vr3mVOYXACHIL7YDRAKBYh
o83s1gN88RSNSMIn/CJZkB1VOjA0RZauRbWzhHGhgrj+0tRXPROZDYoqiXOqeTb43ywDceAc9Dd5
Gflk0pMN7Dxm+cD03k1gCw9Q0UlHNkJSIWeBu1BUoA5q0PD5CD7YVJAGsnxvxvGlrAlJ78HpBrQy
cFAygc/0SYKZQ210BbKTszW6JhG71yP9kyGMr8jvOIoquwDPAfqqU7e6mk4E0G9LMbPlBngXqDAZ
BrW+N6bX+GFOoKqOtOu/T5A4GVTsB54Qy8hPYkSDCLvNUmN9kxqdd2sviNlaYEj5xcTkBwS/tR3m
6CFVi6ZJVt1hS7kElwTGIxnF0WAsFzbZp2pq3MOBv9ocumwmoU2UzL7TL7No4Cv32B+dNRFaCXQG
sDgZYh4jmzuaMV9mkFai8cZheChCZFIc8jLPuRlRTXQRUfBol6cMVUKc9/iREXzrOn1ITPWQdzx/
gfUkyUYJ0uaQBfzqbnihzZyRSLuJjZrjDyPFS7ott1MeXs/TcgXx6Sz6Cb8y3araopXtnQAb0jp1
jhZpPVFKWPhoD4Q0sTBQ8vPifp8wyxCOg0+wO5pUr/gffTO/o/QpNgxOaZeWEfma46UTzDdWW1+o
ggS0CK2eKeAUIxOTqEud5MTMk68nVUdU0jAa5hoZcjdjyBQI3AcyqgVKELeU74zt6QK5/Eoepw2l
miuRIfRI4gttmFfCrFFvkSOs088mVdVLZROGlwbh3kJdwIznHIjkq7PaQ+PolNOPqJ3lAUvlVeSE
vtJ4Usi0oCV7gaifx6mofaeX+8xRBGQ1dyKzvy8EcMtZ5lu2tek4K4olSqepdXeunF502u29vKRL
EI1n3auTLTpUzwtTgVH7fAOxj2P6EBj6otP9XenU53U5moJoK9PaOk3OpxF4xNDS/7b1t4m2swCV
q+NbgELDHiARflb45LreAAPDqWx8n4IrxhcXDh733k3OjCYYrhPA10u+dnu6Hsm04UiU3kzBTNOF
GNWFcwGgidsR0EnoAA8ql/u4es3ravrQEelC5YPbYGfwYmJpxFXdGcCRgxzlqGfms3uhpxIYozuV
uKQw+rLs6Q60G23MoPzW0R16jcauekEs3JOP1ZDAgPPQ9mgqJiMOoLJla/GUCcsRwfnztHjZC2or
glQxe8rbiU4/tD5wVF8ZZsAYm3P5PhdceoNDYuYAl7TFWdoJY8U6XfF4qCYlqn2kY9XYmMaGCNGF
QJzIopHu5YPp57leEyyzqH33Gm082H0rM+a9pjjb5YyfPwkaq9yh0fXifcZhbPDjyhsJ+OqScTdN
AqS4o3ES0J0lJWN0AuFj6ecmDGJmdckq3vBzmTn5J4Ph8UPbjYiuPeUqTHQzLFXfoyN6qPEuY9jQ
RtUfIhej9spAC9wjsjX08sXMRBEvnxM0l1M726+d6vhtqZBQKtZMlzbz5ECvijkl0GsYh7w8Z3mf
xCe0iKo9lZ1O3SuzyCU4qSUFKdg3uDVhAXNEsJThIkLWgN03M/Nbg+MQlJHzkuDHPYxTl4MKYbHF
iUHrI8AYxvkQqYIwnN2EDC/YGpgsWA1wpGBGMIcZKmWTovB3XbDBmyatjN6PlkDkGHVRv+ySfppz
xBurGNbFAn/Uw2JhLmrHFOSQF2TueUiSMfYnM9dqx+inHK/HKaLF6pmVKvzO7br2oIc2CW6q3GnU
K1RjUOKkGJD7BsWBg0w7hEidq8GErZnKhYNw3oKHucLxEbGKdIq5NN2L4pWckqlDrlW3w5YnwGEf
pktPz3xIVbRb4hIPAY5EmsStKKlxYLXCuJMeM07fsRy5HBmcTMlu8MBi+WaJ7YlO8IJJnPdHjPuR
Lv1307FVfjO6AqkBX363Kpkxh5wQjra9jx/fuKClI/sbmu32U1CujZi0aqpiX1V0Co9q5EchRgxm
6FxOwBujXCMOT10Qr52SgmntCjmU0ZcsJ9WGWCVmlDTlp15tDZeO0UaXQXHLM7tUF0hwZgwv+Iwu
OuayBme1kgYTA8quurSXOXkBhgSefmFzaY4SvckLPsXhHNTk+WwsD8wfvGFFBpCwUYDrkLtMe7rF
5rJMNIyZutDnINGN97IVXTz5XUOX5gTWq89Wka1GXaIm2FO0R5yvTZE44S4JB0HwkJgBD2UFnmE7
GdRlP1WIVEcjVeeRFzPZiiCCnsChAsOPYfYphqFhoqEXWg0KH+bbmGhkTOvR9yh7+Te4OattPemO
OFp3tGivRI27WlLAQG/AirVf517jP/aqYCQtKsYC7LtJkOotmw+xSoGDuneD+CxCpmVH9CNVoBCo
6BIo/S7MlvJb3tbDe2/T4UYN3KsVJRrIc0xn7rOtQ9ykA/kbM57EIei3Dt3v1rQeao8fbuYRMwKR
REDqpc23FGVZfgSoLG361tRJzIrGFwfdFLm03YTGvk3KbZuM1rukQU5CfDCuCInRjFFyhu0lII42
Q4IZFNkhL/M4JqxKGnezlS94wsIy/CL1c8gT4ke503/rGN7LaxnF/V06NDbdrBDB+cZVoffhIEV3
KH67+QZveZf7Efgu/JFmEyCj0ezORtYzSecGqwddOWS6lx12ImuU0CNxqVQfLgCoZgdau7QPecCY
dzOKAMgcU2lxivCqLDjecxrxKLG1T6HEeuuhtQay49rfZTDCmIed2m2NerK/WqMtiSpwNLEQLM3Y
voG7jqx6xOTkjGpd8zuDO9r3djXQK6WtmFKuLyXRXhV+GYoEWTMAWtJS35ctBgvyGtP2Y2pX+poe
e76+rlaEZdNn4kuylcWWRKBFtyMVGgcPWGlMTVl2bzd1nfv0klHFleQ31j6BbQFPk/bYeJEAIm+w
8rXj1hbTGhmymM7FUNmYT1A0hQqMQzru50oD0VVEwE/b0S7ruwhdAL6TPom+1qrxvpkGw58tt7qC
BQjrliFfCEVmY6txSAjdjKb7jITJO87P/ZsxjwgAyR6gM9Vjr2YSxpqtd1EUlCdkSc0Al9Viokao
GVBO6UqYhzrHmbthTrY4u0XQnt6YmHOxKDIpu6lKJZFpKJpjfpY3SM89+FqO/4Mi9B91bP7/5Ckp
sJb/d57S9rPI35r0Z57S+gf+0dYx5R80aKCjKKKnJWE1/8Rqun8I7Vo0AB3hmZqd4l9tHan/0NLi
v1kWQCyHv/2zrSOdP/hxluetrj0Sex3zP+Ep0W36CabEUuXaXJkrWY5WDu8q//2npg6qRib+SNBo
VK85cDWYRtIusAjEdXn86Z7c/oPo9T+KPkfyU3Ttf/3PleP1L87Xj0u5JvwnOKGmadvu2l/66VJp
rAMysdiMLZtzE5ezcPm36XnSQ3GORAg0v8mzp6RCzFPFQ3T6/eXXxtpfrq/pYa3oUJIL107Zz9dH
WjCDRCcOOXbSMLo1rcgFRYFzYU9HBtC74UCy3djINq5mqEifoQl2helzaD5oe9AfYaKDW7pwDXbW
bGa9xmRfY3cxqdLJMzUIRLYWouoPGo3n93qsSRIpVITcona5rY2R5QhNhpLGQtTUBQV9yS6Xkx7M
qVt35kMIwDMEXlgH7yALhhcGFNYTbqmCeGkW7d1YZNHT728Kma7/7q44gFod4g1tW6137advZa4E
piqkm/4Ye1TaPX2/t2KQwKXnSkI/MbA1vnD2Mt+yViECAfdK1GVVoqtnP7HrbwuxdvgBogBxcpSB
I2hpZXy05oRsCdVMHviySFzNhCKUyYFK1v6gQSfNAztX9xh0FgCPiGDld9lHdbY30PdPR7erytep
dxlPxCqY7yUCcGzbbjStkYsGqYaeC/4k6WdkFKlu8x1p6PMIhr2PrgeOUxZseUalNxQYSUogrs7b
E8eHgkIjIeNxk3uV6reTsoBXpCPyAOgVTtRsI2JXte/hT3kTGSLaTaFmFDxtb2l1xZlQG9u2td2v
gcm6f2RsMlY71nFz2cfNpDWEJC+m2lj67gGnYxjektg8WdRPbvSmG22po1VaElskpq/BVwQ7WJzR
iqXepd2KcKla9PdbsSDV96OGPOVtImNKelp1CDPqZXB6TskovBxq2knU224ZU/s8cJrUly3BK6hM
HEUWPFpjsUNaVJhbC6c+tYrL4PkYm5NnffALK3mJqFuhtGFXju+gN+jxKghJFtovsVvF+5jZMBAc
ngrGWYI+6imwbUThwZC21q5DL1LcJCZgR/T7NG+xzoyZzQ5nNjeWKogjtjM9ev4I/hazdDC0wXu/
OFG8dzpbhz5f0kzqqYEIHMWVB+dCpx56fVFAdUUxkTQVRB3se0YakCUqQBEN298//P9uQWIwS9ik
jc9PSJbsnx/9lgFvOgiYrSDRvIOKOJy1qqUVBOADRunYTbtlMMr9AD6H4Ic++P7766u/vnqeox1B
5Jr6gdT79fqdaYQx5obBr5KQ5PimdC5BN8UXlpObh9L0kvPvr2f+mxXQk6b7Q2zA7iFXst5P77rC
Y8ihxyHqpkC11DkIQpupgFLQlO5bX0+YyazF2XYSERiJ2OKU1ZX9Xo4M/vfTTKMyR6m7XzDTXpLb
GP4fHOPH9L9g3PybDcL8dcKw7hCkU7hkxyFMY8Rgi18/n5ULb6prrNuEHfIDvZkBLYeS3ShS3AVQ
cWjDAsc6FkOuOZ1OlunbnYP5MTe6Q8tR7m92rHVH+HXHYr8WElO2x95tr2OXn+9XYbSFYBwsfJS9
tMqGZAxplK/Tr7/5Yv66CEtqBIc9yQOGKeWfFmGTiO0RG7rwo3IcbkmUMtpdHQzGZ+60+tOgA8Pk
OpEKMQBRcOYG7DK7taMiJN9mPyJnTpt5fK3lYmNwox0JCp/0U6ai9HO2fZlzgP/9R/7rs0tjmnEQ
uj9uDHXIr7fGlVrqIVg/8bBU76ZdtodgCvJ9DHPwIUa7dvj99cz1u//Xd6GFcKRrKQv5kSVcXpk/
vaxY3EuS3qzV/pA5zyjdPBICGjUSbBkihVT1CN8jZ8QDHShNn8exQbo4onPc//6D/PpMULpQvAgy
tAmekQKh1fpV/vQORYuszMpMaBi6xniXua61IVV3fvz9Vcx/dxnIseusT7maN+PXy4A8ZGNMo9o3
ysm7nxEC096qc3Uf99n80TtVsO9AKz/NrWNczm0S2v4E7oQoq4S07j02+TTf8c/RPaL27P73n+7X
hXO9B8waqRwdy3Lhb3p/WkcqN7FahwgtH7BVcKqla+wIgooO8FKewj5Ndi5kkG1Q48ZESdY+/OdX
50zpCqmUUCTM/3pr4gY3qQMGCt1nB6W9y4ghLtPYoHUShe12mUrjitkhkEUT/feuAYnyN8TaX1/X
f/z+tP4R69qs23TIf/0ErhYRNR7PwABgZvG7KmDS1SU1Qi048Rj7MyQAczvsfv+L/2l9XK8rBdhR
C14nawVv2K/XtetSWU2FnhVgXUluOziRpyysqYwImoNWmSi9M1pgTjJXCe3BKRqnfSzxyNOAz5Zq
j5glmra//1S/rgQ/PpRWej2+kC3qWN6fFm2eEWFjZe/9JcgQuhE3ceoFWgInc5ZLiInuy++vtz75
Py8E3ASQi9hDfpTxPwbeP7+A9rSAGEzZxMzC9rYpCopdatIcMBq3e8g5h+8Qx88opjz1N/f/r+/k
z1eW9nonfnr1UWQVmcs8268TKkXSB9NdoOHF/v73+9Mu/eOGrikLLHIe9xXX66+XwQ+sMlk3g59V
UX4MEWRd2Y2d0o4yi8c+08261b33ran3Tt6SjRPr8MnrQnHlgDO/aPMyPSWNU7zJQbp/8+454q/P
PueEVVUgFEmzwv3TM4hRHEGnp2q/rcbbsIaWFhvkC4PLzgjxwT+71cgx0Sd3KxGRNMN8B2sSzzFR
61E6pT4qvvQSbD341pBTotgAXWJ7sxdIC0QfdOojR0fF/CRCDrsFw2lrzHFm9KoId0t2SN2mA1DX
7MCDv2Bw9V6SUIRnzZYR7FLDRZ4OM13fRkQCQXKkbvsuIy96dYyJhk4BR2PZCVlhhsgB9wKnm6r5
A6d4TQrZ6Fonekc5zbkccgtNdfAqTaFoVbnkxnxx6lHcGJXp5mjK1FBvOgTuQMIANK05M+agt4Iu
7o1ljOjd28q0TrSZvRbTlQUv3IJov47EK+IdStwkfj/C9dk0DsnufjHPAzgZrfBkcTgAV1Bgcmsv
QNl3+zwuCU2lena/u7VhzBt3UvWzMgH5bmrObdM2bFOgGbKrm0+iP3Xu2zKXy7bKjPiCSQrFdIiR
HJR23z1O0i5fsyBuP93QrhecoTmUbdk2yWdkcgI48Ww6DKbaGfwksNHxnaotJgyIguhROIh+9opp
DiJWhvQuMVtA3/cJ7H20F6U53xR9Zn4idp3eXTOKrjkbD/Yj6Jb4JdZ65gRAZtsVGiYmXk0JPxRN
X0n4TTMhrvBB/KLTC7ocdqVFMEG6Uxo55qYKWcM2Y7XwydgZavc6q+z4NbIX81qPNBawZc30Z4EG
IlnrEFfW28mKvAMwaHgk5JfS8zWLeQGxJe1T0WTYESEjIAMAH5l+m/t0eXaIrRFw/WRwotlnMnkb
Id/4aTUPGK8lSXsgidvk2UVb8pYMcBB8BlTii0Vt+o2jxFwDYs2X7wqg02uUwlSGIDGZ02nOZgl/
GlzMY2Ok9RecDuTxWaZ3Z2QYQ7ZM2ZMLlMphhUObG79694gaKdQyXYNvKXEs0XPUzAh6/bFK5Gmu
5kwhN1bp2BcydVWAl9taLXil3Tc7q5LhcBk6A0dEg6xd69BOTIL2RLUn4Jzqsay2CareG1yhZE3A
Mik5gZIzdUrQeRHYg5WR36V3RXxhK3I6tvGQ4giBn0k+wxJEnE9NVdZvKk+71pc6QP1BawCd+kQz
m5Syaqq/O9kUvbmljWhRTksP9SDGKIw7FWbzJsTzjRCS8VW6S/F2uxdzoxxY+GlqnIbZYnqYRhng
xI4d/z2A4DBtNEb26oJfH2pbP0tCK9NopgTrbSFpy1QTk5oOdSZN/sXmEI+KCJfowanadfAlcVes
mhKn3faBmItD3PKwbFKjDe096eYej3hXWq+c3McEgm1gX6e8gwyLITDnR0sNTHnB+KtqtxIFrK2D
pfHR6xEIMzhJveuSL8rdcqAWiNh5zSu+xrg718aK0A4V3gBAXo7LD8xD65UYZnRGqA7Bci4yUc8j
/ulhq7p+zQhG+f7q2OBYN9pwe+MEzVIDoyYnHklCm3/LZl3fGUPN1K8n3kIdjNgA7UnwQ3HZ4EjL
d/RhaI6rJmZO46Il2gDA8b5Yhu1+7zwvIMmiWB7LPOvX+zqtL6DttY/zvFh8bjw1KyMBjsZGxiF7
Tatd44spQwqvzgapQxyftGFVIt/asyFKIrps07rqQgCbO7Vwa7CYZIxoqqGmm1DBgYGvOUmMx26L
44uTXrSx0n58qBjNIv8ZzHbeOXOCaNGyZMMDsgz5OY5NCenP7WhlJ14pLpEILLcYd7IHgYBj3lQZ
ngDc0Y2knwPYssTWS66S36OWI1dXVsxAu2KI/HZS5nVVJva0evDDo7msT35B7fxNmk6Y+VM6iYuY
J8Lb5qScOFcmUKmMIUbu9QRsDYaxdztFydVmDsfRtF3ujNEqPkEpJS/8BOd7awTIN5KpLr64eTPi
AVnSmNluEKP8CG1GWdvZdTAlMSlishQJEKiE4sT3JnjY5RLcJiYB27KLG9equsAva8hnvmg8dT8F
9fwMS2VAXmC508uQlVN1gd6ur48EGs0pPPcGeh7YUNPdttWcZcfJXMhjlRhKeibz4/KdNdS89pKA
o3zdEgIGXxjPwXZJ7A4kcSXwe4/Ez8EBr0FEbESJGB4NdZmihCN2IrVuelba8RxFqiXgD1gRU6xS
IYNAPs0UpZlAfVdE2n4tlkUjPQsE3SifqFKPFcFsnPkQE3VhX5nYs1e8VZlITKeONna2xezPnyPp
wknAABLsS9EPazacCUZ5NiOgZg5hAQS9quEuLWW/R6WnnlFqG/cLadbdaclyqIpTy54YWZFYKVF9
3x/AvO+ysTTODBqr+OgEaQ1pvLkniYPtAswNEvO6vSKGt/3MCVB9MevxthkY/VHdXCBxZQ72NyXe
Xw9QRBi4tjAZqpo2R9VfS7ys5PWMm//N3pk0yYmlWfu/1J404AIXzLp74fgU86AYJG0wRUhiHi4z
/PrvIfKzarlHVLjlvi03mVWZwhnu9L7nPCcbwDakkFEKzB+hDxqzKn3cYelrbCfdkiSczDeJSeMc
wsmyRYCsRducT2pYkgmZMVfYylx+voy674Rg4nRqlWaRseLpsLIbfcKzTckm607s+T84iXAUX346
5d5Fs3p0GlcjsqVshJEHC4UEelfA0JnIv153ldH+1KX6YsU2TfnISOszqkv6K16u8SEWI2XjXget
fOqR6uLduYB6BLJUtLCWueyiD58pWimwiCndOs9jVj7vdXp6+3EoxQ/0GZRgvSr2UAWa+HFh9QCF
qepUuT7BKclTrgs8sYNr9HdeQXI3/gqdwikD2XFXFGfeSPVG9Ms2nShfeyQoogeP3HrirGf25MN4
xcTGFz3YTyRpMAEg94PBNzuT8RCKKntRNaaB87nwiHiOEanuO0RsLBKGRpuw76fgCzJZrLFDOYUP
AZ/7D/KxRgHOrRO/Kdfq37I5JAI69VSXv+HzsKED8RrXzSCHdNmF4PAM8J3pe3xWiL6ckIzELB5x
T0eBqL9FtJK+wMBGN5IXvUJdCm5xh7fZZKfXtljALars2oUoE2ShJENiJ3IcMpAznAuE7ibKWUxF
ODgGNhX22hIW7uQG+hxUJpYmt6/nH/hdEgxamGvLlWw8XVsXoU04WD5oPQicDCs80Ja4JZ62GxBY
FZBd0fWUwSYLO/XceQRirTtbVsLPW4qzftF42fcQZAdziV0Svm7avbFzZZP+RqgSWLhremvbsn1k
KgLcGq0E1678OCGzy8db0t548+Lrp0CUoVTUMG4rvaoaeqeYpVccaKsrdqq2gaxJS7XV4EWlt/p8
vL8/IuNltxxwUTx+m2Py4adZhwB29CbogYSgKjPeSAWJYC0gD47pEuna59c7rPMu3z5VCcqoROvQ
OXTeej5/HFRxaur2ULtMy2ZhX3jwVJ4h+yG5hNMUnrjW+6nMpqPGNShbmvJdzbYrNdAaQdn6qYFY
gTsdqYTMIUURqV1Q3C42ZosNNE0S/dopWnP7+a2+f7Scw2mrUnqgWWqJZVb441YN+PegnUjarbGM
Xs9RUO3gbFqQnDo8sw684s+v98HxV1DuYO6Wi0xfHs0y1Ti7Q9qwvUAMgBK5AshRGEt4MxuWRxQD
JPRRB7n7/KLGMp0e1TyYQx2qgSYhSZZxtF7QIKp7FDRkSXhxdZl5QPOTRu/PJ5r4q7HmhDIEGL/I
eQronxb0TzSSnSOvqv/2ZPzHEv0Ht7+Y1YGg06rymG0PH7cGDIl6BIKcpsQL34Bu2XjD0CPyxbcl
I3SkqDv1s89vX3zwjfE5m28VJnRmx42a1OolONq+8UXW9D/JabUt3+hrlpshBg+/bTUsonCmUNnt
CmcE/hx40fQjagEzU6xpYyhaZPoUeOnncKsMG6NakHXdlWeix/JNWXNAsYBytlsoWto3XTRskU2o
TvNU4Z6JEgtDXjpt0tITV54NeRjrMyZguDp16fh205fowgt3rFbYwjLEVmYRrl1a2STDKcJX1yHd
xGaHXa2hNadrSJd1EsI3iPkCcWJEflCmksLUHTqSuELoJxy+I5oHMicMZEAOmZu/gURQGxYNsqwT
1/mgECepwJIwQpNEpxh6eB2NK5NoFnTgOQ3sf2xsOVIYODxA1t4FFidMnx19TUB2PZy6x/fD3mFA
YGqhL+A6eFsOrz2Hnmk7I/pNx4yMnWePA0q6xPUrb4GgJN5wYsPzwfUs9BgW9W7L1K3jTpDe1+Vs
1XnrB6E3X7OiKzxjxRjctAx+wrlp0GgnHu/710hT0OMJC9phjrMkev05s8mOWAZZtW8Z1DVyTReJ
At8ziuDPR9f7wUUtB/ylYP2XBoP78DpGVzZNbTGBywmtMGM+gezO2S80au1rl1PxsNmTn1Gs7Dci
15Lbzy//wVpFypPk/mz2YRwRDy+vowGc9R5VRj+27rbrwBoYXTX6ua6XXz+/1AcvERS3R1eFBYu8
6KNZVAcglzFDc6dynr5EXWgGJKlKGGMexx+Y6M3TP78gTLfl5dG6QrVzeG+MRF2ry4XJjNN1i+gr
3xM8kT8o6eDddIbkxPXMZfU5XCegrTgmPSp6Roy/oyFZFpPTODrfTJ1zvsJcU4h2xTRQrBXBbTuj
Ie1slw7d9FCBL8LbrTwLT0eCNdWWCpCWkyZRRTiZ011HVHmhhCUhJhQk79190mo2ms0KSPVqKr1K
Xw9hY5xqcnzwOSK35dNnppAEBx89s7yLGmMS1JiQq07ndTem0P9xB5nKBjon7TA8HwdN4HBKsLqY
42yfGA/vlzgmNQtFjL10Geg2HL60kNJaV8D79WUTgNB2c7Eb9an63QbYFkQbjkDMkWh8/qV8MNiZ
SU3dFuhrbPN4zq48wLFNTQjRiBmeWNeUqluUzFf//CoosOjcMtaXBsPRrZWojHAatz4mpPmuZrME
G0JWF59fxfjgJCY9ISWdS8E0bR4NacaVpL4CEYxKxnfqy/UFtlEq4xw7zuKqxUoMw+iWojBV9FbB
iIsj87on5nWb6g7m9rDPav3EW33XP2ZP7BoOo5/DHVon2zy8936uPRWnI+CIUAtuyKmr9u6UlE+t
UU2d7+iDs3GrINcJz42Tb3wES/IzPrATz2a5zNEIpblDD4+1GY2NPFqcizZEsd4TdOd1ypLwZC3z
sUlzJMSkBpLwKrs2oglgYfDVwWr/cuveI50jjoxX9tHEGpWp64YnGlsffPIujWZjaSuaPKOjZ9P0
jZsTIoouRAt+FFY4nQmkoud6P84bL+aUOCCEOPEk3u8eFgEKDSRqebTyrKONu5tpbjaGEY7zYsYX
FITZ2rAAcVInVr5kMdjMgAYuI9i0r5+/gw/uFiMt66pgG88vOJphwpFJOfHg0Q3ERt9G9FxvNBN3
R0hJZT/ZdfvCMbX88flFzfdXJUBdGtypuyx0x2OvjPNwqZcx9pyyBuprd2Z7zcYGzFHDAgsQKm27
GVe3RxsnYHPYQTwG13AJL619hsKQcGaurKjwJ+yhxBiFFqEwlttl44pK95BQ2qyMa7Ro012Xutav
qLWZv4QRUKAJ7RFzorJyQv/Y8jq7aIhNrG5hM13lc9CcWGjfr+nIHljVddQxjPXjUoyWEY1SutQR
yUWE/26B82Vnha0oiMuzz5/ru0u9HT0lmzNPIoVdJLR/7pLSIAETXLpoz832YVbauCMrwParKLL/
6QfLMs7Reuln00dxjwdJ7ObEKwyUvKjux+vBUMEZPpLC1zUDnmtjBHDFquZemEWz/fwe34tB+Fhd
Y5GI2cK2+A2HN0nStbAD7FW4qTL9C6purBATtfEa7+9+nmbnNiuQBWozDT6aKuK6wUR7Z0RowLs2
lHDuVHPdlMv08fkve7dsOfwy6uiM4UWR7BwtKLqXCzIcjNmHFRRcRW7nXCBFF+efX8V8O98ezJps
8dFJL0JlSS/AWgbXH6d8O+3MXJUmlFVcnu42JvyYSGpJ8PUGS5r7FSV/+VUf4R34jT0SwxUUyUAD
VZRk6OGQhtY60LzM8CRSplmBkKq/e2PqvpT4hYxNVBBrjd10Jl5mSHX9i6ap/iZ3m1aBd9CTcMUW
SeGVNoGvUELUITQZRIREZ9agTNjqZdguJmWaQugxZxFtxiZX9dboO/eKFKOARExJxXulpxHFxcmK
dVJjccyJJaWawiEMxW+NYaAFNfMajZMlc+IAaTLOvzrVgbEuo4wwqjoi4+U8VEvQ3FB3Tb9Q+vXm
bEgdQmocMmWns8rT8OoSyuJqWElwwO07mqXyPncncsrmkA/it1CD/eipsf9pu+Vc7KM8T3BvSVEh
PqxrjIXMP5XYcnKleVYjVAbD0fekygF1/k5XCW9Yr4U5e8tupEYPTkXBvAbDCOo1D1BASy38ZcuQ
pKlGB41Kw1ZZr7GyzBJbmuq+pWVg/aYNbV7Mo4mEVKvTyts4ZFYVwFyz4opmkJGcz0mKycNBkYWu
R4TtF5qAMPJ0jnmUx6c3vjCql26lO1Mm0I42HI9k7LBxHQcBsa2xqvpLYQNFA4mNGnlt9y3a1qEt
5qeiKvTHsrVcMMvjIkEAeI7ZmA4PlVSkpypYd81Q3RC6MbwCrBl1MGb19L2dg4WGqar8UesUEWNR
ukAPIicV+Lw40+WEaZh6gDRuAHU5IPslJ2U2UtjEZljsdWRJ9Z7qAVzrVFVQz61ksb1KbSQpCb34
4jtJJ1yHKFrM3yDI6sYPavDrnJGY4mBVay5oNt0gALdYDGLeYJZXSPUA80I+o/mZ5+kQ4goqltZB
XmrVmWorImSQtQ0T6qGuszD+FzoekSCUYkdY2/hS0fkVlxDava1OZKW16aZaJST4OAQAJbFVf62Z
5W5LJ3JLEuRUd4UMqXhOIhjHHT37ctNkI6aoDsoPhCKz9u49YoEeEm8kERN/c/CCr796aeZ+gB2E
+PhrzmYNq7gyZtT0KE5R8cSwZ1bKVfYSOUEqzopUEG1dG5SAkZ9q5iPIiwp606xeOQF0Z3kqBM60
HIffOoIh9Ep1Fady0xNyUVgztefWtngwfQPgBM6RdNU2ojPMK560MgNVSV915blopLHkMSRXUa68
n3bpqK/ZvEB72khY6FtMo7owgJD9moY+ZC5wop4B3TgR1vMO8NiqjwvwVdSBYWwLdFLwkl2717eA
8O34ImP3ec3+H0dzrZUmxmuC3M0Ta9T7+Xgp/pqoVh0kOoTkHM6TcQvxJh4o/GJM6xePKU4KrZpP
rUfv9m7UXfCmeJRekH6iRDu8TBsgrqKDScO4G2ih1nwu3zMDZ10UaO4531Jza2Yu3kGrmnZZVKpv
iA/4ZohMA1q1SMUgiu7HCRkNSI9kR1f5G3BH7bHkNdQn1qiPVk9JNjk+F5fu0LtTeEPhrafTq2On
t2SxDc1CPhaOS/MioeV2QRMwIWfCGcd7Jp7gXtFqPgOIHN8NRZh2F4saygEVbtTPtERI1f18cftg
A8MpF3IIv87wWOcPnyV70KzAKQK8Ik/ES7sgP0qraL6VZXRiC/r+CMRrY8OLmJlEr6UBeXgpFBVl
BhMTiCCtX1KPUfKz63STX5RFnJtu9NSu7CbXp3MUXkXxWF70dHtPnA6XLcHhUi6pn1GaWLYyBi3Q
wx+B01GwaNL6pDip7YaJlABXjd+E3VrXfVcZJ442H16OVgiNCYMv9viex54ypCsphvZRL65DPc9f
RmtO4UwtnicvDk6NjXclGB4yjRcHLbsjFybP4f0RMoBeeqSA5UCH2aPTrR5KA1JTBpwL0L3X7gMv
kHuCYNz7htbUpkJ3f6qG8dFdc8Rlu2SaHg/5aMNIEu40AA7BahXU/TdRz/KHnSS/EIOTOjsHxvM/
/Ya5Z7ZlFGwsE6XN0T27RpbKlJ2gT7upOcvAoaKqy529BJ1x4krvh4s0DFCkiD85v5ly+f//2AkG
3qRFFv1Xn/5WHPsxOpZx1dUWIPfBkx1Uw775Rt0hC3dWYlOlJXEuvpyDgJWdgW3dkzDbPcdaYn5p
yZxqV7hQ5m7X25Xx6GhGAGwjtq+XnKk7naZ7vlL6mGVkFg2EWGhzpb+AbLSweiI83GWU2h6Lyot+
kEISotbimHwx9IV3Nce9G21Nq4fJM7VJfksqG9QRB3+qXFeGmnej7WXxOsmI3NmoOil+TNKI4k2u
ierFJl4JDu44WJzXLMQyrQaIDaBHrpukuGqRvZMi7H9TeyaS0GwAfvnt4NXhFZy0Ud31eYQqAOgh
OfEUz/Lq9vO38MHnZfBlOZxnTV7D8XmEpkPr2EJxFBozogIc83LMuS+tH9BjIfMoTsyRH1yPyYKS
Jic82k9v/aE/XrorvHhGoMTOxYN4yiMJNNRZEs4eCanZeows/dRc+cF3hifYonrFnw6c82iawsVl
awZjCBHuPF+PrGSrsBLlNXKZ5kfZRkjsy8YgmcGYthTDakTHaM9l6nytPH3aI15zN31C2m9Cjk19
YlL78MexwsMC45jtukcVDE0N5DlaHIeUMcbPIvJSIM29pHblOPOJA/a7ugUnL1dnUKP1oMF6bERo
u3yINCG5lgfHNFZKXVbdrF8gOiUxFlL4LkBufeIGzY/eOEdsGA9LvV66RzNKVyakytvcYR95GKTg
XjrBRQHDwdpWlkloRNeQY7qVQ2Y+R0rDTEkihb4yYGNA1QMRSTpWgS8D7iSVLGAvRMxUbiAyWoCJ
ekan1X4hlAx4WU340Lidc+Xe8GdackNFrtv0RJYTNFgl5W+UwnQHO61v3RO7tfcqGk70pmm4mMAs
R/AqDyezniE7Eidp+K7T1U8xpSjQURZx6pVReJswIOObjrvmh0R1+1GGYx6tIiypAIzfZa28ev/5
uP5g+8jvcSHFcdjW9WNvS21UgYeWGqlWUaUx21c6MyuaRuGJAz0W5eNNwBtCDoszkwca86PRVeNG
9apmGHw9nOJ9Z+glkWtIZu8mWeDThx7EAjoAaPkBXoLYGoPFFC5KlwNwG1ExrLJARGewf2387aWT
3+tsKuS5sth3cxpvDPDichrvKBmNz3Gm6XC04gHysAWTJkZ1FYEQCWgvXqRhOltEbDnlT468xq/U
HCWncN0u7jH0Jpdy8qLbNENUvHI0sl22LhGuBjvHQD0bc4V4K5WI2Xy0RM5vyHTZvJ3gyzA0zMQ+
1RJ8q5wfbJ6Q9tGEZF2nh2XhHT/8YMJWQrOIKyKCIo/0MQeowAKiEwO6mLlHfiiNZ6py5j0gR69d
o5Id8/Mqd62n2A4EWAirCO8CQAnWlqiMsrvUgjH/UUx4o9cVMWKIivn13UY2kBC+SJkouWEtjeu/
nYj/Bwr41yII+c+ggA04neKQ/7j8B//mP9K5Q+Ghs3jS8l1kO8Ovpv3vf5nGX1JS/YLkiPzDZA38
N//R9v6ijo4dg1GLP86Q5v+CAuRfHAQZSZTYMZAtVbP/+a8DpUdz9M9/uvffHaNoT7EQcH32lcta
cDQlc3LHKx0nKB9Q1l7IuflahU6z04zZvmznyTuPjby4YGbxdmwI5Y72HfZpKfGQrqJZglIGeHxe
FMTC/fEIb//+/P/8ZcdrBT/MJdGcHwackrX66IfJINGSIbP0tRordVGwYgFuawZ+KMd536bPcGI7
cjxNIv1hcjRo2C2uTSagw1Fo6UMdNyNRV8A8OtS5bn1eC619+vy2ltPYn2OdJZd6M2YnG63NsrE+
vMqsGoLU3dpdz+5ICzKYaeVSRCBkTRPmYyJM9RxkiAxtvepO7LLfdfDEm3qEwzJYiOVOj+4wcIXq
IT+HGzE76XcUsNl5U1TzirZpz3k/E8UO6c+w9ZwEQkDjso+eo87c5ZidrzPZODctaphvnz+Qd8ao
5VcBy7EF7j/WwePZTxJ364kgDNYII7UtJ325V0bZkHyjLTpw8hOgJg43seqai2oCKR+ho9w7qPaf
0wJRt724LbocBlstZH6yzrC8kMMXxs/jAP9mijXMt9X+z13qLN05pEy3JnjABY3pkfCWWPWPsexG
jkKp8Uz/BYalE4NLNQyQCx4Jo8tiXtIghRn++eM63rjxtFB6M2cwVvGtvb3jP36OM1P1jpo6IkPC
ZSDWUH43LZsYyqml8514mGxL7uypLsm7Uv1yWY4FUJ3ZLqJ6PPp0TEkmd0zw8oaVDOZy1os1kIbs
bswE2WkUlyk/FAB4oor8gtp2h52meKUgdzB3m16zAzuRbnDGVOcabNJHfRjnE+P3gydDK4cOLJ12
trbm0U8cm8ZWZkYCYYDS765ugyXYEOOFFQYjucvozGSdeydex/GkgVhwEc0htkdGhKf8aDibXSU6
+l/JppQBSUCCeILZzsqbz1/6B1exlrmQ8r6L6NZe5so/XnrhaLUXpxgTxxT1wsrBq+JnncjvP7/M
uydo0LRlo0hHk+05L/zoMjFTB4pOCNvU3a+wcFlnhYOiDj16G+xmOhY7zj3O7edXdd5NiVz2jWZM
qUEgWDq6u9YqPFvpsbUu81kL9pyDtd+WMUbFdqHvbfOBNChCbDMbaYpWT9CqihJ4eD0PwGEBd5Pp
qbFekqHk1e2XVFNRtCsFwEYS4PHLNjYsEtx4U3VfS0JmVxLL0X2S2OEln5K4wTpl3ClbNKQ6tFSu
oUMFzSXuc2P0k86eslWV60sbLCjHXYcZZtfoiVle8xht8rz6iAFYiGqrNLPHAkQq61uyIXpu2BPt
U1SNzrWu5UOx7SMQenwndJ5G6QEkTK2IlOw0TvE6m53MvjRunEE5N1Rorouhq3q0MFgW7sa+IOTF
odK6EwauLhpMffa9tYHmbcBrZE/gP+IAQZKm9eu5ZfHw7RR/ik+ktKN2tbKg1HfqrKkIVoL4rJ4y
KwHnlddFs/78dX70ETE7CTgCbF6Yqw4/Imx0sxkgm1rTuCCVEhXxDpGCs3FQuK/FnPXXJG8Vm88v
uoztg0l6+YSQZC10iUWfcrSDHmijdiKs7DUGS2cz0zLZqIK4CtJfT6mwP7g/tgiLKNngr7+bmn+M
RTIqUnZSHpdiQNA6IMQniKLUr0RlnbNdm9Ana6fcwx9dFI6PA0cDRR4u+aOHGoZ9MM6pszZKr72i
i3SDGRTnKNDHtS7Zrjhtrf/zZ0opgloEzWAU7m/gpT9uFANipIWTxY3GsbX1eOF+FbvFVsCb3n/+
+o73egyahThhcCWuyL7o8PbYzHX92Jd8MzO+pX4iy3YIK2ejJ4N9nY11c+J675czKlxo2xdhIpIw
zCWHF8ykrcqOhPh17rTsd3LX+018lycoAI6IMFxwvTu9hP8DRFPN9zqGcBK44P9JHwdduXNokJRr
8gP0W+if+L+o7U9nTaG5pyRkH3zZCJuoO9u4oFiBl6Xhj7cQNF41aEtEbUGn+bLrYgjVFQBTpyKy
5PO38NGl2Jq6nmEALdOPhZQ9mhxPFSG0I1qMqwF45VmiafR2mIxPvIAPvmdaBctoRSO6+HsO72qK
zIbQOxIPm9kOLju0KquZahU8niaG79FmyQX2pP7EVT+4QSA0C+QC3sJS2T68aul5MYkVs1x3Mi02
aUTBtzabadWFo7n7/Fm+/6I5TAiJWIdIC+pdR7W8aJxlBirCIa8EPU+C8HCj5q6meo1rwkjb7B9q
AJmKEJBQNnJQAvL3Rx90EIkUBx3hGDQ47W2jTe2lx8J64gv56K6AiVGuXWZ2x3QPH6CKW63yrMZe
xw5RIpoRdzucjN21cLwSkalyT1yPP5I/8XBiZ15BDIRLgtoSG9/DK2ap53EkKxBgOATkrpN4BO5d
GFbvbXHwouYrSgHetpmi6rwZFSByAE8kqAbITfuV61bJvQxcDLQNTU9qyg463TLuySfACR2QawmT
wS+bkd0DrWWx9+Z2JhIRCuUqmKrsNQ7KaUdy7fC7wax/g84iM7cKFfewykQ0QJ8fWFdXYF3DcEOq
QHw9znn9HcMyuxW09GD1KtKLVnRQsm8qGUdnZenhEo6q192vqCzx3/cVNIjVIMzhJSjZdYFFRdLJ
6TpRF5zX9FeLuhlYa1itj03XqceUt/07jZrgOjCJuGQPMpPqCTlNX2q3WgHZS8mcfNnGsJKVrY/l
i11abXDuyQxqaRIH062twfTxYYplwbZJYxriUx7V15ZWA05NyAgC9ZxivVwR0yqBo6dlip4iHH+Z
rZJLppWT/3CqVuWbsavMB44M/XOWTqQIpNlghJddRmAXdadpfAn6GnxKU2GRXSlI/SSngGh/jsje
q7btLDjSESuWI5sA8Dv7RjTN6Q5em82OaRQtRCSitAoMMVn+SkaLdl+lHhmVpQr4IQP7HPQp9UTs
KHG//C/sBO3XvA6i347ZD9xXGofdto6H8J7oOsSxpkL+UVNle2LH1hJRD4l3iaGZCxfFgcLrjmGO
KKoh1URIDJ2ZjIC2DWQMydy02qonlLJY0WDW5SVagqA768AFP2Zl7nAA6vCDrwTBjOetWQhKu7OL
YkIUytup0RkudHgjOEwMC1pz5Xmk/noxOG/A4EVwwRscDZ9NJyCvaV7CnqdQI/yBd8u/KCts2X4S
iO66c8sWtalWy4dEL7RqHS8K0qvBzcszzS6in2ZpeumObO3gbG4HB5NLooqzWBRA0Xuhh3e9M5sP
XEjHId3U5dMwFvM933VMdk9U9b9UWXvdLiVyt0C+xCIHkDRQN/jOZXZip7FMhu8GuYe6HVCY41rH
k2WMTS8z6A+uFbXynaJqu2YJNq86Rxs2bDng3evDsJbBUFOlsE60Qt6XRdjI0YzA8ooNiwPuUdka
CYhSJll866rQomIF6EGBgjTntTvhfMpbjOqQmYhlcLRiXaHnvvGsUt6YvPC1a+Obxlw0nTjMvl+q
GM50mpcdytIQOlqqYLa7A5VqZ61cDhWWRUSy5oKlJFTvpA1t+bOOHj9bruXm4ZXSuji6lpeClrBk
K9Z9IIoLIj3INm7R2Zh9PX6ZaG7+iGxZrLGqISyqyRfj3FH6k0vmqXIQo8puYqJCe739fA19v0mA
0IYClFMvhX6q44dzf5w5A2oxOpB6TTqo3g04wAUynG3pgqJBt188aW0/nPgY37Vv2BKy3nBR5iyT
btXRIqd7XT2nPcbTLHXC8ypmwqd70hCSRerIjEKTlkEqb2XcyjOM9E2+6Hqb7why8q9NS6v586dA
Iez4/VA7plcmbazZlIOPj+VGPY6kkIqQHUTfnRPcMNtb0hEIiFEC6ztpMFNs7sD1d9dE+HAUMSs+
nxWyRXEe8g3/7CfKp743F/JsTA3OhnlGmCBsHlSpdKnZX/qBndbVGSdl5rqC5vt5WLleh0BLZZVf
hcJ+Sjtdh5WRIvIqDIVIKm+Mem8mUUgLmyC7ktR0g2UU1mCDu2mynefIDgsH6+BkNOQjmCJgMHXx
dWaa0ZIRS291lbspsc1U0ABKAz1jYTFQdJ0R7VYBfLbr4ZGQBQFMU0P+5VfWEJ4ZXRt/FZUAKEhs
DFl5tUIFyb8cN/mrCkuMevnU6SiWKFCxrsWaa6CZkKORldZWxNK8sZH0PjrzMLdbA9jpTce8K3xM
PAZ5vMmkz+t4dOqHRlJB2HTmmBt7GEIaHXtbv8rL2ilue+aUdjWOUpDPFenZk+ow5EUj4qpdOxbU
uUgoJedMQe4XRM60KiSEAqC+LzrV3o5la/9MSpf4edbFLP8F5llvH+IZrc/j7EW2uVdEESNfn+pE
J/uzkt05C3dzNtOjugbN5PSXCIwg1aSC1s96ysbSOsMGperdFLUpXVTIEcadmbodBFdrwb7UZPYh
hHBremWkMFZ+mTXRTdwrDw843PkHPRxtKokRvQfeZgjDc+pqnOxljLhhjfiRQL5a6M1rFAQDSuQp
fJV8RGgsgfu/sOldgPOY5s1VaZEaixGHhbKIdLQbkQb6IEtq+PtRGaOydqchJrinGXpKdHlKlcAj
j30Vpw2hBYOK2oemcZapf5yyXTuVboM1L5cPpRok4vo6G7cVgKHELyU8CCR7QZpuWm3EIDwXfKYE
vaUVsj9cpjfJFLvkpttJDhA2aCM0gWbbPLFraHTIsR7odsJa8omiPFXQLdiG8rsi+HJaWWPSntcU
mRJc+IPNTk/rq1+IGctoj3qgQ/BUGCZmSSeFOAT0Jqt3KiPMM8GZsqR8h655SXwEl5ST1uyL0YrQ
FAqLgns8TQHMqxZsN7jXvlvzPY7VJcpI/TGC8k3siWdrLxjKSOEuSKIChTM3NnxaoOpfEf8Pey33
sI3EgTeChjQy8XXGK/ata7tJW7Vd4Fi+mdJiWE9NzQ6xJRdZXw6wmvKnSZ8IkpyK8fugUUpcizEb
v84aEj4/9Pjo8ENZ5U7V47LJCd2vWqmNxGc1qVesdc9alJFVoz92TRs2sJeFOh9nK0Ee3Gh3IS7m
BeES9y+GE9W6TzqR/i1VnvYA4gUIMRtMjQBOgYM0plrzpSXkmKQVp8++pYnrfO1Nr3uwjST9PfRO
f1WHVWLSkaimcQU7c37E3h++ZC2C5BVJ1V3uJ6giRyLGIgJFGHLgySZgqIRvK8NlKw21CJyDa2MI
RDaOBjcIJmmvBpQu3mppP21MKySowAwyI2aEZsYNcSMB1CK0EPmu4ATwHflNKv0sVdO52w8VI8QO
E/NsEZUXm64lynJlurH72ow2GdTDgl26wOBs9duZQ+ZtMKrhK4Ia8i8B6bqPYJfs80YpA6J/Rpos
S/scXhk9tgDwRtKYfOR0bobauzHxRae5VHRrJmHvWWjqCJsLkJqzMBv1+KzqJNlkaZ/H13lRw6Ko
Ww6DvnAz19jUTjjn68JA+1RVZfkEu0sHsulZENNMs29+Ck1janPDRLvpmTDDDVUA4oBbHixQvDqB
NqKNqf40tJoHVIIBWpMOSOyiH5tW9AQxSSDBn2vCY4HXTLsyhlO/hu5KUyt0yzS9kVZbOGv8mOO0
mz0PqfqksN0NZac986bJay5hhFU8goEdt01wBbnrvRFDQMTZ+rXjuAA3P0zI+XUTqgRZnpD74aWd
89gHBctX2JXZz9iY9cIXMEWfW9IB7pROq2FtdEVxqaZ4FoSuzZa9ajprDPzWAru2HpWdWVDhCBJf
1W45voSOiefbZAv9FRb0/FJHWtDvoxJ88aolHA/LuUmS1GgpuP/QUqnWtiWcJqiN/RpNOOQft102
ahD1jK953Vb1PirEkiBh5j2p4UE8IExAsEkNOKd94L/tFv6vBf+vRRP4n1vw/vzrNTpqwfMf/H9W
v/uXu5SHKWxRjkHjzA737xa8Yf5FMYg+O5MZ1lp8jf/bgjf+op9Dlxa/PRBfKmL/bsFbLqx+upVA
npGlUyIV/6QFb0pxXOUwKZC4bPJRY3Ex/tjDne4Upq6Gu7DwF2Tzl5Is5YZcpT2pqI8JuOIzNRHh
NSV6sqrZaqHPlj8UyswVTIznutCVHyuRnmWal6xr90W30ruYVl045ugpJRtEiwqEBTuIKbsUnOit
q7m0i2voDBcyT5C5eGwaNchpdlOezWyWrF6gjGvGi4zaaxUZhJp5m8ROwGaVzMbllVaQfhZhT7Dz
706uv5ZDsLfaGq2KdyUbca7DKIvMfttZmyh7irxf5XjRe0/trO/t4DwcgBfGlwazoBLYmvRppUDE
6fR7g2nnEfirhP3qVS/piMQ3vNIJTVoFxrxB9XjbAtDTzXTjMi/FNDL64mxKQYJ1W7rIF41Nn8+a
/GT+MmdXBIlTxgiGla29Jqn+OCOkG7D6k4S4GlW+17yHgUIJ7YqbpP42F1jMGNEVK+OMXiuMzsOx
vAIGUjvxTjov4Myn7inMK/pLq4E4Vy++GsW12Z4rHWCsWxAwYv/SQu2hBaBEiSlYG1rzUIc/XHsx
Zfhh9gVdHSmEyd5AnzZx5qXDdkvE2MYmFc6tdaLMqv2sh/BzPMu+KptkN6fja1KPu7yv81UPam0a
SSfTh5toWmCb7tZN+59pvR3TH0QQilUK2h1OGP3zeG2aO3hxd1Nh7L1eY3K8saA7EOiYt2c0NJO7
kMsuKIlUnIv+tiY9hoISBQi/Gm6z9nwRqBY90WUdqLMM4OZZ1JWXPUxCP9VC3w7qe4pXvjRuA1LN
Iwkqvq5vQ6f/Urtpt1L2tGtEYWO/5Z9I6v42liEMIWe6C0v3QpAn9P8oO4/lyJF0S7/KtbtHG7Qw
m54FEAityKDewMgkCcChhUM9/f2ia2ZRbTZzZ5ZZWZWVjADcf3HOdzD2uH7pLmu1X7xgInq3HtXH
jtgAqsrsjfKvD3T6TXPRfjX1x0QMuOKMJszhRe2KDa7ioIOL2Q6vNS31rq/JTrQydvSUgM2MDRcl
sUGBOxY6HiSHscrO6wff6ssDNH4RDF11seeTYctf4UxnwESrssWl0lebSKa+lb0XdbsaAMBhpz2k
svPN8oACmmsW+30P1ugT2uRzG3vbWBC7w5bLUodrJ+rar9xjR+flGlpod2nAWCYhUsDU8tdel7co
LXdc/TANXRaY7RlBcQhf66FzQGzU+S43le1ojKe5Uv94ufWO7oHn4M1btnRD5HmQzV20OxOzc9Ue
hnJVVeU+ZvnIhvwwwNj0Jy+BwmReZ3vYuln0EA3FbxJbfC1Ek0FG0TSeb8mNZp3lMvSfjt7+8dqK
EMb7t4HRJsGbn5LBNCnmfZvZ7PFWv3Mjvnour4diGb/AoH7wVVLMuoMX5gjn2IaHjC4POoGWso1X
Ii6uaDhCdXIfJrKf1vBL62Ahe2CtjdMNEsG7Z2XLCv+bc1Fmej1lcXdJhYhzjucZsp4Sr6ckv7Ay
rVbwYZ5nXqR24lRQ863KoKws3xdSNi3rLcuu2ZhuGwITOEFuaf9Hi4gj6IuFpNA7wjL50tzmnJAH
q1NwM6wj5DDLHeIoFHZ2UO2WSy6t6ZGTdFxpznzUSt7pNsHO5ELN8x3y6nOnuVWJckzxQ+w42M1N
Mz/LMgsWJKysgxwqh6IhxM+8ZYgOnSVNQ7PH1UdSQ+OrUXebcXoW9qw/FB1hC5Md79ycUbId18s2
ap0irDTFXi8J76QDBp5aMv3I9O5QuR4UFmzuQ6X4SnZ0K3N+sgr1tc3nK4v7A5FPZ63EVmYepIKb
qR7Snz4BpDdGJhWf/dPidQSIKEAJziLZerNOr5W7Yt+a0HEJ0b0O0lLejd5j2okjLAtm7PJ+d0/W
HlrRrO3GXjkzr5GpRMdoXNoz2mGK8iHu/NoExWVFDTSMGX5szdTh3DdmekoL7CCZJ0MX0JivGsqw
092q8tXaeHYg8e0EuLGdS816U1p4j047JZzY6imao+itl1hvbXtKX6imxrXFqP+BB0OgyovTo0Oy
B0BU9rFxZ1ZbOwecWbpE3eSx0gAoS5YVMuOIy1DAWtaWk9N6a+AFfGkKr50kWhYpLufZH0sd4SkK
6G+FZeYHM8PAGDPyDFsa5zBO6mqHNDQHzfpd9/ENxNvWAAG6nvXHLq3IpjR77DdtDZuc8+rKxcs7
M3h2eW4BX6yNpB++EoWhwZJDdN7NaP1R4XoWp61ewrp1FxrAobl0xiLD2X5SrKneTcLhdKQLDyaq
5vutF+sfZqmqq8TVV95oFPus7ieAbys+aYhsxMyQNJhlu94pzdCWlP7JnL33U6JCicWtrXjJax7D
+lCNYzzVcmfOzi3N5vJkOiL70zNN9mtAx/uIyTUhIJYLa2mqVzPhkb7Z0AHINNc2Y1PZaz58qgFb
/yrApvtmrPHU2ve0l6q7WqZCVHmZR4FZk3Jj1QW84+b+pxlSJSuyLS5lqX8aWj5trJq2rUuSLXrt
JxYhF0t14UxUVnOUKvWB84KUDuRvPBtBKybilav5SxcE28/ERxxcC+iy2rnzlkRXE+GxBLDfnOZp
gy23TZffuE814Fk0orndvi5l+T3Y8QM5P2qIpYJzQM+hgopnI+12XTyfkkJ7WBRnbRjltrfkk95C
nTe5T6Llz+RkHxXS4FSpNy0fe5rmG+CFG9uVfjqtI/PIkoc9/b1UsvZpZ228DNAPvYzQRiQuRON2
yX4p3JSZgyTe9S44aU6Vle29qbjEQEnz8dJ01rYslTN8401k2CGcPVB5lGqdqYVKxvthavWZz576
Afus8PY1Bp33KuqGwzIscYwnmpcgUQc6WQVvXleQXgnYimlbVrQeYwDVjHb4Dt1NFuvTui0BY/dJ
pRh+P5plGvbNohb3DBdc/ktXNz7aJmsbO2yNlLRKBc02WHKSRJwDlbL9BW53ChI1wl7W2lmQxL26
qeoleUDdyr2I9CVfdwOSEJTN6saOc2+tF6QCYkC2QqPTtaAj/4LhY7PAlzeVRy3xxEaOi7WVgMKP
sJrEB21c81hVHWmfCuBEv0uX6GbS6Y908ZHju6owQLfhgb5YupPtmtpStyKfmtfWRHBmjnfQoTqk
RJorZbmt1Xp+EsuMZM2z5L4ze+u30JIqqPqxf4Bz+GmNJTdqDm3s7AJT9Ke4opopaC3PgnnAWrpl
+sRoWiUqlni5IVGdh0pSooghtna55tRbDHj0twqkadLd7qGuCbkW42QFozYW+zbVuTqcxpjXnB+G
sWWyuZ1yJs+Dl77pXTeZbDpV61XL9TRYBi1ZdY4UV8+eGDgwFDIkBzXRzQIjxLM9SG9nQgTnS4XT
GbcRRQqTkEADKY/TAl/RIjzj1RAFVC+jy/eGMY6Ys4uFQhF15Sdw3sRXGi2+H06dJNGokKepVMQb
8yx3N2kWaz1SGBhulXk9fC95bW6nQaGpTfoPy+5VDkQDwpAizZNeuY+pZ20sxp1+jLSjtd1100LD
JYq6iQdkrulUbPgkFd+IlRPCrjM5US9mRt4euU86M00epWGaDlTt3YpJC/uvmUwImUUfmAPWOXre
OyjjSMLgETrcNZvdfAeI+skdi2cD3b7oiV8yJ46n6onLdW+Q9auWQ7+a2HSGjHDeFalhTlC0NaOp
OmzUaglH0V11mcdBI8vAscDxEf5s+EJEJ4DSp1pLdh5rEWXB/pqRFeXZ8UuVEWJYRJcOIRjlHwZ+
zJ7JXrjgTzIdKg52L+j0sfm6jKoeykHnw3faINPdL2+ySXknIdu35zTdi9msn3S9wfrCUO1pyVPS
523CceyR9o/MS31dkci0qkX7vOSL95hlMMPLeHGDPrf3xOisJPEB6yhCiti0kllcxoPvxlnkIxeq
QyI797FjrvXae5y1jwpynlHfHf/tJmKGwo0SOkjs4CoEuNXCOu6POhthW1BVenrtS4gcmKhBg1u/
JXGGjTeA63P3cKbY1ohTo70yMW6+Yed/yw6DC6O3cpXkakv0FI++ZqnKyFt2T5q2+QDoCMbsoC5y
WKEDYljiZDjOKUq5N5QC9Xe8dzX9HCsdWnNVXutk1PzUsdxN7iGgTrsER3QL695EC8BsCAFA2U1h
PgDJ8gnIKtfcFg75IVa2WfQ43VqpYbyqLUdEl9hsp7Wss8ldUJEbMaoKiy5vLomRDnjr8fMVUewe
Omz+5JxHerEmglMAMs7NLTCcZK+kefk8KYoXYnNLrrmeC1zJhvNq5HLe2GrbbnoWNVj8l8l7bUi2
uUJ2GJ4FMsubY0l9qwIwWEtG0yk0Vc961YnKPSVDI055qXi3MgeM0ZBQzCIEHBLNzdjsNDUtXkdC
lZ/inCDDycn7r4F6Y98vUtmriA+7tWy0/tkbHHmRWSn2SuLmH3ackW4xZMOwMQFQzmANCu/sjXb/
1lt6dMtaET9qMuViIt2LoleP0uJJGrPxsdgmvngMNhrreB2SguHV05YoNkLS8V8/WW2jr90ym86Z
VauHRUtpyBweVBt24S3Sm7sgsFVO/4IRFa3TECKQWjoyhJqjH9dkfydtNPaRS2A5LKZJD+dabfmK
Az7ioZnnYFBb8wYLLnkDq9C2KyOZu1fpWSBIkXXqL8wRCI6PiZdCHl2FsM3Yf6NkmuK0JXW8b/XH
SYMdTVcrrZVObDMfzcBF7XZewPw2ecmFaYaNXcZXj1zoX4nWRPPJpskyn2g/yaPlJKhhrWbAh6tr
60U69InEQs+HzIu5I7zMRYsysGqpyrBsOiMUI1GIPLWpN+20ScBtXFhpsxXLJmYTZm8/FUp75d7t
oPBSLURW5Atp3tQioZnJgJOQIbuFm8BMt8FDapSL9k02tu0b0D8YBaUBE+TiZ5Zpfx5ysUujYghL
2vVQWhoJtNgWMy97qyI93+hOsiaZLRQGZ7iDIV5gTPUxj1OGZe9lNVk06vpbWxTn+q6DkYoaP7lm
yzYD9JA/lK2kjkB6W5fLcMjR1hbJ78LIxGSiPkj1VSbRzpN5OJqa9PXubi3QF6SRUbTqc2M/4cL3
03Hhv8vHY6Xn6yFzAC/Tihl1saI1vTeTD9i7bf4hFFI7kt5qHh7s5Vkg1JhzZg+MlVzzjmhIntQU
ttZiVBW5HstOdaqt1RKmJVGh0Ppp9Umvf3r9slRUXuxMCMYtaLUJs9Uy22Jjp1aBMjLXcHC02O7K
8w5ps8aHkfMOsaHq1PhHaOVaFM5PDZ/+uSyUUzeNbeg06JK9AlqxpndU3TpNVibqC+3Vjo/yGyI/
WdkyUsK4A0EaT5+2bl855Djze9AYRv09szpQ67dIWebAZngiomEMkDQRu9zcOzUxuBwImbWxCSag
YJAcl4rywsolRKlCd+rVB9bV8qBmtra+C5+7yPbC1sW2vGQFsIiCyaEFSV9tWW26RyNfx0K8N7Z2
ibOagBSYmqnkDo2VbA4YS7uroqzMDbeQi9aizKA+F3INdymjkKiNkMTiZotIRQHNVHUP8UKaRtO5
HC0EvGvdE4KRYyTBMWdZ9dKS0evV7icBaewTyjLdaGp2GrKtJ52bZFlHUsBy0loVOgfhxcI7xZFq
BBJI9LYRbEzrCFV2Z9QMX7wZTo16RG1vnzmzIYOW3cFEtYMmofJguOjCZ/wb5FZyVJkKhXZsis94
ETyEdlO9LtX0q409wKx7NwpGXITs5s7sjfZe7KH1EJ8567GjGdtHSTonYzRNu8jS9k7TaEyXrGud
DdiBlZ7Mh6qOQplKnVvJ+lVtJDK5451sngOsUTcP4vuLMUIBMAHOgV/rQffW+ehPg2h9NanZJRCZ
cFSYP91AOwxB3IyQj7r+3GbLxk7jh4KUJ98Y9JeZBpzFv3c29JjPqywWlflMl9EIlOsC+jZpxc8o
OPKNR0bywYYlSnxNsuuWau0imAnbZLpqJI4/FQwbUxeLTVwsS2DmibOpCMhe69UsNsgs7pSWyn1Q
kuxPM8ZXIgP3/E1euBNPdzVU4bifXl4y5Zp1jkLB3YhXd3ePG8baRhA83J3QUqprE3kMGy1GzuRg
bNiooU5GTxLOpnvwqICacpo/uKw0av00HJgLHSVBQNQVqmBrNLfXIdXqC6XBSeu7w50htYJYYazc
UTxknuLsMQn/aEOShWiY/tgW2B4W9+5tymGVIFR7YJjGIdlOcg0Co3pAmAhEJq9k7lfa4CJ3W/R9
bdXWcc69+FIperoFoUmaxSgZ0MxlFWA5BUSlXXMbvVha2y8I4KBaoO7Vnbq+cvFsykb1CJtwrUtv
scEtOYMdS1w0u7i5Fovzwfge6uVftxLfSESEDI9oBijFyValaJ4tZ8q25MQnkATWEE7A4OirXjYv
hv2RQpO8QLQzLokEoletHP1hSNhmqp8KQ7mbW1n3hsdt9lq7wDhtNfM263O2cftleCqjrvKxl8mL
KA0FC3u2axGDnKxEzmEq3He4NhSKafvSMBxj2s7By5IMcc2Yw4X3EHw0c8JPyjJaqFO28iJ+U+pJ
dkjqiNjwy0DW6V4oVeO3GU2XM4T6ABOePZ5qVybKWl4IYRseJe+cU6gwosV8kBFBpGrKaYT6PrC9
qMmE0NPnOxAiGFoED60iQsvqQ7HQIDOEfUXr352SLrF8s3BwcjRS8zMsNi1nbiaQpEWm2wQ63b9R
bFtgXROqkbh7yxpAQEi8rUNZdXIVpdLclqaXMEGg7Kr6rjtxXVq+O8zcg6L+TRRShaqsQW1GwERW
L2Jt67Kj80sUa88mk8WE5QD96Ys/eoy/uCmPzO2MXSazt3YmLGogn3GfZeOuKOJ6K4im9WW0YFUv
arhl2gIxSnbaj6vm/WbU5TG/f+ys72P66mY/pHkfavMcDrrBZ9l+eVok2O8QvhiU1ngcXR7yNHL2
0yjaNc7fYWW0erwvtO4P2WHdk4jsn4S0pyE295J58piUynqQCTdS7I2BFHcAZdmrGoD8ovtqXOsz
qxsvyLzBeKrd8YnH4CoLO13VRvxD9aMfCWTfGyOBspOlHOKBeEw1Zh7sodsI8bvcs16jUM0z9MzC
9BOpjDtYCsQjLDSUFWkgmZiudA0XO45fFTkzgjCLjbXEYtMIfV/E7KPahlqAAOUjRs+9ZwCxUXRE
vcQTFT7jTybV6M+NZQpBmVFTgfA3jFMi906xdbKnMjuxX73Qtq5c3Vmz0re5++187TSIhCtYGY7i
+ETb66uCbphB4tqt25Opko9kag+Y/3Mym1GNtAsRXZZ3MeAF+cs4TbByfxQCqQoe/EqtFBbbRRZU
abc11P4KbOBm9UW8Q/x30dpm35LvEJj6fJYZ26NG/Y5A1DM6T1Ezpn0cCP6Fi3NnUWV2T7AHEcLI
h+dV7nyorfpLqb0lDeiuSUarM7s3D0AXbdWFWKjv0kyNo9uZHkrUog712BovsxIfULxmfu0sr31s
YRmqKy7uc6HkD17cg9vk2Fq8vWLM27I3xWrBgmdP3n70Om/Fx48zaCz9rpkfBle9YPk9jupzgzJj
KAlYKcZNkRF5ZOVxWLTdja/Vp1AqgmigSOoi7zrf1481XshB440jxfliVstBzrhn+TbjmAFZuXBr
OBFS1ARdA05N/Pc6U+G82sWW9+pwbfo9W0inVREfXMmD5ipXXqWV2iEJXxe48fPKNXj5paiWCz5k
B5E0pL5MOtaOGcub11QP1cDPMk3erpSspuJNsyiIyCZlU1jeu8EfKXmmRwMWXS+/B3RnAJFXrbXO
7bPnFevYTtYg1k5N1AQE6a5zusZa8t5r74Rjw6u2v5KlOEhn49I5Egg15+gfKz6FuT3ZpXIyJ7ln
URy4KuEfSI3SNDpUkdtwHQtBGQhFHJ5m2DJ/u+Hf6jdmpbvg4BpGcjZy9Vxdbh4b3yeMwdatJoY2
QHWsPRnVPWsuQt3AgkhLqwMN894sXZDOXlQEri0/SPCxApmzmMOlM64w8TwImhFm2CRh6Q1KZW1R
dnGlxBhq3R+v5JzUWOgiflryVV6RkSWGefRF0yLeL7RAN2c2xPDWSfy09rUs811TiJU3yAsia8or
FYgb+SuQTCvlIZPtXsnjh1YkTNzNS6Lk2b5Nio2SqST0ef0BKEWy90xlXE9u/JoRSza32U6LITnW
+eSEzPYcP2bKFIgOHEihToeCAeOzqJpfVWXeOqPdR3TN/0AZvZvDcYjOuWcCVubmBs9ffVD0fitM
gjCH5bHQgU7RtjwMnSkekj5ht+Yp/Ex1SmWle8qxTro1wWaXpdFxERMDly5Iy/4g2ryo1mNZRVtJ
fLeFFJ0inS1xXq31Tt+Yc/notrWv95AUsu+uT9bU+NvezThmOMd2qRBrJDMbFYdwyiwOUgSbb3vt
oeWp7jy/O1UbTZg2BE516Mt6lZhPdtZdDM72OGnOqQ7asKcdM8b6/q2Z7yjGuxC1lRn0MtMRutox
DoCYxmbE7YYNSfLTqZ6+Tu2nJJ6DrCWak3xMKzsnZryO250YVvl0tJxkY8Z/PHpyktUCcsXo7lBf
trpv5b+4/7l6J34qL0RI/2b309ro/8BjUY36DbneZzQrV3W8qw+MVQyvZAFVWxNC2/bHPNMDNf0s
kzyo6T0FZzKqYWF3YS+495jQ5DYcoZyzY0gJg/fwJ6Z7NDOr2sGL0Vhp9FTjw2Kzz1gvMzUnsHmc
d4tL3+1Hta0+ityJb23cNdeyYFpYL82w61rF2yD20APdaNMv1YvMTSl5ohXJoRS03aiFbO/xKzTM
GdhMpqp7yNzIvOsL+FHnZD7Vtez2qJ3HTT9YdVgVpflSpjqd3NRx7gs0rCsPwm04JfXFFKX2bjm8
ylY990x18/i3Iw1up2ac18JUq1ep9cNM8YoXtBVu/TjBBQuMIXs2WMIPvjDJL5gcXPVC7654N7On
ieI+iMt8ZWgdWz7rrfGirVNUN9Eqz06PPIgR6zselJDcPVZiOYdppcuHDggbl9YLa/RqU5Fkhi6x
jPyCdqFMlQBGMcYFnuQ9tK1mlUX5H13YVzZ5L/pg7vQk+cUxQatBpE7f5owL6eil/di77t6LmPfW
k3XxYASwqDQuasqL0iHYCmvWYnX0xmmfrohsZlZMZBd9DFmkTK+jcfIblRdlRBXJdgMg6AjPoH+Y
RwwvblVc27HfLh6otty8NJbzQeDPozEqe2H0xwXNpLDQ9oN3yPgWF2UbZ+KaV7ZDfRjfJpUMRaN/
I3ti5thd7hnnCTK4XFkzNx19UuZvzWRcCzVZuQrT6sowgnFiGSlZ32jZCbChyrRQflnZb6tJJVAp
8gO6VYQljH6Ne8QmHelvj+qSj5PDPUbR5gAAJiQ5D+aJIjUnMzNRkrNpyAe3B1cFVnZjTNmHJNSe
FMv6R0bJl6FWlNl2uscGXG748rdRbPX+mOBAV7SNYTZrLI57z2YdRPARa+74ICLvhQLxbGiKoFJI
r5MK7SaZz+RV+HNkTX5aFEdhcK1WhsuLBxbMdu7HsVas0N+vonGe/RIh7bZq+EHxib/VCxdWMuwB
5dwXjRFxRN5KrYhXrS1al6j/mOviIqKOGsBNbgTXKUHTIP0dokdpLIGa6x+lOe/MXl4IQ13HzCxw
hfzqpqKCWvSe0gpFRdcw9HXuLntgp7LZuCR0gUQo53VfTAakb90LEvyehOGZwLagmRXGdSi6nS0K
wLpd/InT0IXyqnxocsYW1Gm/QsNZVgp3z0ocKacrr8mkXRC4nnU1vihjtLK7/k1Xuks5tGvFmR8d
78uTa3zTZ9aIxEcTLWrZ6PBygmRyoNE9PVCmDlsABj8Wa1IN3bzG1acOcaBjGle0U8722uwYtRT6
Dod7gFT8cZY319mhrN9iQHmYipueKau+t+/iACtmfWa1SNtb2rco28XedGhgU4TJqFv+lFjsY8r0
jlMBMqdFF5HCmRMa06tlqVgv0eEyWabIVfsOHXPjbITjEUWa2YdEqRMcOTUincL+VpbiiCbkZsk0
VBa4r5UcIOIytes7g0WNmNfJxPx84DoLtLh/y+t5j+j0O277fZmYj+zZV2Njn5h17GlbZxDT7Dvp
M30iJCsYVAVMl2ZeOWV1ZzRspNe57IhaYtJ60B+Imxm0o3nmkWMzSTmW+001HKWrfgOc9RG3P4PM
/Yqc4jB7ww983W9FiTaqjOKVjcYg0GX7p3fFg2KZzKRk+0jMJxeCTWbAiPAqPnqiYz2FC0kKNn2/
Kp6O0HR+QFg+t1N2ttBaBH026Wet0g+TWl+ScVGDoh2QN3hF4FWco3KpDlXCKLKasKzVIn+j2N2p
TfuZy+Rt7CJjQwd5mEbtZR6a35IFr68zyGMMrjypvNoagyhe598BbKCfVZySse4G0rU/GSPf4cOm
DOFfXLmG97o7X10Xm55ibu6SDSfX1iz7R2TsCRJyAmdhXzoba9aPoiwujO6cgNDYCqBvfVQK9ExJ
Bjc10ebfFDY8Bz4029GVq1xlY5t39SpW4mPb1Zh+mZz5nd7PHHLVwnmv7NxmUH0bxQxP8bRPobgE
g8nwFqGKtq5t76LhpDxGWZIEfDw4BolCqnTla+l7FFLJk1RIDCGrABq/SEIjc5NDmsCGrmoWZbFu
VDyK2oEoORG0uCmCvoUQE/GacjNgVkDrs2ntwQwiPf21hHebTcl8WuiM7oqNFw8fvS1Xrnksa7Yw
c8tnnIh05QztR9lOR5NWIQH2Nke+WSPVsK0XZP8r9qYWgw6y1UlLBgVYJp/Q/J8t1PKHErbBKtNz
68tQ1F8gYhyn2ucI0Zveun7XU3FMcXqwkIjvi6mvvtPfKzSRFstU0VuBAkwFdVHD4fa2ANZejTml
k6EXRyTZaBvSHUiuK9/UQfHQprFVugpEwbXKg6SzlsiRQWAbJIYelNzJS87IhUgNEWFv2zuh1/t4
abdNMzy6pEzu1Jq3ytKiJ6u30UtIxDGzhrzRG/e2Mb1ZooEGMemYrHv1ttSzH3vFQZuGMzbLJ2xo
G8/Q106CCZ2hmD8WtrLpFWqb2HiPqodWQfwGEmeNeVVlOclKq0geG8bTTOV8M/EeNBSOpJm8xnb+
0SyJselHceuU7M+AAjFyfgwqho6972gZrECsvd5vlHFTZ7vZqhEwsIjN8tP9jRDVOscJBtdJ6nLt
yceUkcAYZuZqbmltVfYctfDxq6yNGe3hzNioL1J9X1pS3ZOmdkwcJGKuGj4nXkB2/X3pXpRMnR+a
xE6e0iaJHluVH7Q2O3Wvz336gyt72RbSUH4yJyfdMxnK24Ie8tdIXC4XHbdOxiVUjGlyTgtrnFc6
Ea9sX+f+FUvoeEZdi1jfVWdEBlIcZqV3d/PSGGs3KbsjpNzkWFhZ8hWVScttTutqRMT0aaw110UE
vlshD4+UyCx6IzXiE1wkLBvx6TSsk/S+IhKzxcDkK44eog+sj0OytKccy9XZMQp1p3XDC0AlzCgR
g9DQUMoXh5hJ9uW6NPYaoYzsNLPvNm4DjtswiZX1opmrSdqrpNQuVZe8zu6AqM1+6VK0plpaNvfW
6eqUur5SSo42ABr1UyNs5UF6zD6NT7i7DVwGB0aLehJ1dm0yy48lGBVmEFtGScqGJXMRNuZibNOh
vzap84igLX0c7XqFTxAdFRD0fYuAmqDdLvGdXJ4rW3tL0/5Q6X8I7g3Sgb6D5Qx+nbFnRS+yTTYj
YGdNhfftzVVPY+Th6j1qdrx2WLvE9rVyhi17cr+hpnO0H2VkvZgoWyGV1Ww0H4b4wgnAGPmF95bY
PTpLM14+qJbntVQY+MWdgmikQ1Xjzsun4dzNsbS6lk0yW8TOnULR2QMXxK0gzrG4m9fY484xAkI9
fSWXs7/3LA2nSkwSbhfi5OGLLlFoKdcK1HnLwaenK1PfVUVxbe4+DRx+oUHw4FuG3nFtVNTUCuLH
MU9W01K9JuVmqNNDlc4P4j5PGnkkwsTIW/J6Pfra6R7TPdxy6R2jwfX8uMcqs7jptNMXEYe50763
hfPJ2YEAuM2+IlVxXxgPJmtj8Sj6a6x73qiuh/K+DEDRltUZzb9pOCvsq6GW3QuWltiAxuVeJafV
8XOIy9CmTuAO18OkvS59e+h65LqltUnnGOGy8L49nUOSGYvy7mi4iwnjjU/CbpjPK8tBqcYNro9N
puCaV8jxxog8kVbd6ZikMDf7jhd9JzprwB7pq+INp0YmR6f/STsVtY5JfWRapK/LKf/kvuXlIQB0
rqa3cqnCqkT16nKfsy8nYNQjHhyz2SovtD+O+NPWHWJ03TsRdYqFm19YiEh9iwo7r9s+qFXYDMTc
Co6S0Q1TYkDPyOt8Tmfch3iiiGWuwtiLn+Y+Ju7LNZyfoq2xJzF0W+FY3qMBOLWp+sKaOwmkmY+I
sK0CLzSxxvwt2NX+/7svLvVPeevbn5/+9Fn/j7tx40/FEj6Nk/5//v2XcPr+l69j9dl//u0XYUmW
9fwgf9r58aeTOf/pX4i/+7/5//qb//Hzrz/laa5//vmffypZ9vc/LabUxBjxr9/aff/zP13szv9n
X8X6s61+/mPX5Z/ld/fv/9lf7grF/od+h9YSaue6OmRCCyPvX/YKxfkHEakM+gn5gNNuuRgvyooc
jn/+p63/w+Aqw+7gWjowhHtkUocy6v5bGr9lqoBuIMLA8yFg7X//+Ne/fMv/V8Lh393lmCqwT+PT
wMjrsHAFFPR3c4WoykQzyf4KMJ51D53wtJ3Zksbr9myfiOjdeXD/iGycSLXSJPI5r2wDwcB8T9os
IuV2XLm1ndzc2UVlonXf7uj0R8rU7GHSnP8GhvV3L/Zff1nCde4kbI3YU/3fvOjYO+amu4NoHLnI
R61M57ONlOW/8xT/HeTx1/+GT98B7U2ogG7/G55kJBNLVEppBFOkdS9RiVAtqAkwegKGTEddmTVj
BOHtdP2/2DuzHbmRbMv+Sz83LzgZh1efPdxjniS9EBEhiYNxphmN5Nf3clWhW4q8KOG+NwolIAFl
ujsHs2Pn7L12i8DaUMY8ZCg2p5UKCyQdOcSCLdyTaldkXnTwBCkdZVYqStxY07YU+aJZ22c2cvyT
N3ZXqRugoxxDZ6yLK9cvlvssoOelm4WmZ5SwI/qxRdxkAcscIEdlX7SnY6KeZ6YGGIyzpvoBvwW6
ntu147dYEt/9l4vyKxLx//ngLxeF/7uBDYaAnF1M4H8+KMqU2MPgP6w7y16JQs27ug/L5yENx5tg
6jkkCTAA+4HefkbQ6BQc8tQlWgwan3koR2xfa94GlLdK3igLaMm2DloXKw7eTcTyotrM2CT/8q1/
ufM/fWveHrwauAgu6cAXF/1vgCAfXerCJ5AVy1yNzmxtum2dk+poupJjWLDcO4Uedh5Rlys/L93b
UoTz2onpkpmGKdMqRwV5avp5/k5t36MEmRZzoslGe8DcLkGPUMsOwvxJKXfEome3iIhLsxR0Nudw
+Zd/7Q8+6e/Uz19f9/PPAbHPnfBAVPKE/vlzbN8ZooGXY90jCHxUdYKarxHuhwIaBv0hF9mV7bbJ
cy4ujZVGLyTkwGfchYVOuf5phyXUePb8gqNbvSScEPK1pl4gQz0Zsgc8qxM0Na0n+HGzs5rmcYaV
xiZH3edNxTeyaYKeev/S5ncdxNelFXT5ytGO/FlqC9XjXGAVgIUg6pVNwNBaz2ouN2A92/vFKLVN
rBb9cWhhSsIRmD3BPk6+wI3DakLM+AN1fvumbb48YhZGvkvcamzBaUYMUsUenXFgPsxONHwfyhYX
71Rm/IKm6ufNuCBG8IgZvwOK3942ROogTFROfv/bEv/vJfT3m3DZAqj0ZrSrlx3h15sgaG0FNv+7
LBKfEAhWV/U91YnDrD7tf4ixloew4LJ4ZQRTbkoR+G6Ny+gavFq0xakc76AP+A+FgdK3tizuyWBz
LO3HuzwsQrRYqJ2eujFFg1tCIb2lG4F9NPAU0x1SK4rreG4pOLolgWxpnHa+1kmD8azuzapvc24U
amWCtgedooIZzxD6ZLYWpb6IsiHUgBJnPA6GjX2stjSmsAZvPxIUVpEhza7rvkRvlJKD+cipzYtW
UzL3a88ucEUPY9pIftQ8AyIw1nwOmUk6rc/pJkrw/6PXxYBvI7mQg8shMa2G61A3Iti5pdveLBbe
azAU2VVjDDVmTh9fbtD4d+es4i+sGUB5d7kb3EJUJUxA1xpRl7x3dccJE2fMDhFyuqvbJHwN4APg
dWgE9qLoEngV5hYjjkSZdQeHvq+c6AV9/eUY7ZUP7hIzQf/Lrf9v7nzM/kMQAyQwyKd/vn5QT2Rg
O8plrsSzlUO3O0vcUzcd+V37Bfk0xJNyeG+WzP4LweoTifhfD10cxQQBeICNXfvTQlahXk0Qqbvr
wW0blCTt9LWgpDv1wj0NHIsuzchuLwRKWpsCuYwxQbm5zq6tuPO3hGIbOpJ2/RfAp+v+84oEDnIV
XgN+OYEFf14RZ/KJjypnh9I897aZH477oh36VUJDmUaZWXYexjNwiwjkxGjRDbfS8jltiBptMmra
AJPbHmmnx4m/inZOrvaB8p1NJpOUoWs5Vauy9j6ooWhGEHP2l/1BXLyjn95l2FlUFBRUse19TqKZ
9a+WC/tDgk3gHNQFwNjEcef6kEjnsVw8B+WwHeXoolR3aKuWPqR2WBSlu8wBZuypovchJ1qmXVLw
gKfR5N8wG2mSba7HeNMGrXPmVcei2XcRMjDLycLrIpnyTR1V5dGDfvYgynLCm46+6qKl8FlBcD+k
zskKZmbvTPeiUwwCtUBHSpAXcLjl0EuWD98b5i+uokddJgWG6txx6Ye75EfS11m8B1/SRAp7MYFi
mYOzrfLnLqiwsiHt2TjzEGySXwv6OGc0M/7zu/KJXPzrib3k1gWuDTCVauqTbbdY2CFmwEVkyubL
UwKM87B0+KgIttD7asE1G9b8OhyMgEOjudobPeF1CILoSEuWx9iKkm1Wqf4cWIG//8/fzvtvbnyI
eRn8cegKW4SXB/u3wmBIx9nTmU1hMFbyteu86GRZdBBAWe3qIgh2JZjxPYIdor0zpotoMb52ozRX
MUKrvbvkTCHsiw7Kotyp0bYdlR47RL0Rw4a02DlR5j+jIBJA/FS4TdHwossurG2MIukrfMTiRkHE
2lehRpxjddb/+PL7RDQBjnT47CgUrvfnD7QYtUdVZ/iBjnThrDkRQILEuXgqOeZPKj73lQzRP9GD
s/2NV67GeCI6Jhj5BRrRRKqD7zZbzN/eOecf+yffDDY7mxoxiqS1fzpytBFpeXbARN2p/eLOJ+R+
i1Vbr51wPEow6gfEbYijoi8w6bacTq4m4EZ/oSddPuOP955zGMZukFqwdT3vF3X3t9uf54WaOliI
67Y1H6j0gsMYj86uctPlL0vkP580PgpXO4cJlwk3p6w/b8SEl9Aq7RIHTzqVDHjC+IUfhgeLqIF9
M4XeNzZTmhuqFu0d3abhG8yW9AXwX9pD/UY0OQo0Rvj20duGcem8M2K8oPgQinWlj8x5mZEULFW5
XIhm6EYaUAzFPkBgd48vs3iyOyLr17Lp3+oyZI6ONr67CpnKRFvfK/5CYxb/zaUlApksemA+l7f1
04PHWXPETN+BNaH22NC7qhD/BPXZYJx9ZpDlb8dm7h7myfWOdH4KRMTGv21G8h83IGM8Am5M9oit
TfSrohrBASeIQj+SPp4fc3KVbd03Txc0L4V2OzYCNF/Uv9HBi17YuMWOkEb8NMQzUfGKEXlrOuYX
yfqg8eR0/nrySyxyY94/YqZQb26hlx8N46mvaRNEX0ojo5NnueG7YR+i1m0DeY0XZwJ9pozN1FQg
7BsyOlqLKvFQdgiQmcQ9BUpPX9rJqctt3DxzwhudPYqKZu87xS39z2QrssHN//Uc/3+ixf+6dEP+
Q+eFZ/Xjxx8tF/7+v1ou8X9x0qOnEgBIA10RX964f3dcxH8RiUf1DDBMALilmPq/LRcB0YKqjvEP
J12Impcd4d8tF5+WC6gL4HsQeD0/DIL/Scvlc3eB3JsIThV9BZDoPmS9P9cD2YEFSJADXyzjiFwn
p1iwdIn4qu6r4SzpVP8tdvofnyh8eiWecF2KNC7Np9rRrqxWDQ0e67LuQcBkIkQBa4xjI9zr+3Yn
3Hz5yyHpH/Xq5Ywa0Vu6HLov5+5Pq0CDfqVJbLAGUwCQ5yKlqoh7ni78nsVdQk4UbbgNwiAptmVe
pl8IebV8GtQkpHp9+W5ad2T+6nnTawwIKfrL8n/5xb8v/yFIdYdp1gVN77EkX7ao35Z/r9FBgp+w
Z5g5Lyyw9RDMm2Qhw0E4DSO2BbjQphbNrDe/PaV3//qI3w+Pn3CK3O/AhUBL38HlSaMp+Klgxk0Q
FhlhmKt5ZAqybmhc7NPSW/pV22TaPpKTQCc5D9z+VpPB5Jy6XFP7lv7AgRPHALLGmXTc8kHAyf1b
1s4/aja+nYj5cgFDPTpUv1Asv10Xn3K+MgHm8xacO6wB8It3vT9MlKMSoAgsuTw8WP1FjSkCNJYX
u0zzs4l8niUJFvSbFiq/r/D7WyiT85RpRmBBE/nLRSQn8o8bGLp24KGHxDkbOpjIOIn/eQPxBwfx
JLgYhUjEMSc2asuvKU5SlvYhtPvv7HvLlrZs/5Klxn/v6iLtVz7b320f1eV5LlLxNSAbj+ZFPQ73
Fvsw3klEWysd9V1w5Dguvng5uPxNS1rVvMHf67xpNiG1LgxYjVjOMtt3aXyZf0SWWu7gnpXTvR/n
zjvJDoF/aN1EYy5pdV/LO7oZdcqIAPnNfRHjKN0yLvNQ+VZNBL7LpYmHGUWl/TTi23SW4i4LTD7t
07CGJpOkEtmiYnFLsRGpIFSP1PWtw42aonfspEjG+ryDhqNLS+3GGXEu6i3AIoD7LKxHwC1bsxbI
0tfWAhLj2Ot2cG+x2CTzcQlC2o8EUlnsqRwXCvQMo9XTajfTWxpmVONLHfMyYJvz8/MMERY9PACS
LQsO/8WlvVQgoz3SjEzayr3vhzndlEoK2GOU/9c+kVb9dZ0PKHBce+JPC3BxuraASJo1HQY8E3aP
62KjmiXp9gTCoyZtFrfpoScwc9nPlm2/F1Wkr4sxeVeFmxbrVOBOZ6yM5UqYtLtqk9TxYeaiuXsa
B9wR0WA8Gl4yK+ZbTRecGVfTlS9OiJxlg68l+l7OSwj/pveydeXoCUlrvITvKFcG5IaIPctV6pfT
XeArlmqs2eJEJtrlUGplSFnsaGBVI/bd/oj6TMpdQTTjdZRG/i6Y6VusqhSYHTa7OtoMTbygSzTM
e6Y5BSywIGOYC5cBogGJiIqg0Nn9EnnR95xeCSGIebCCaFcHq6FynHta+Kq/4rxmKG4KEU9P2scM
uuq9Jot3hB86kOnq7o4jKa1A2Cv1q8XiMh5IDQseMXQ001FYY4TKrkrNfST9HD3rlDJHd8jPEFvG
QM2xE1jqLamcK7pZb1Vl0dUOrEa+Lcq33I82SPrdYMvi+1wI0a1IPWa16r2ZQHGhaxwCVa1PhLOf
TKuW706p7VWn1bD3cnf8EMCCrzHA2k+hsqtlTQghTKNxmdRBmd67UYmojmmgh1fRa2/jXXR+Jcrm
TYPSYZ2RM7UT9JIYXU4udiwmxnjHsq5aIRgZd7HMqgKUNKNMoAoKwzLh3BkKLngetRmcDzh9fb5S
eeK+OnVGS9ORtfGQGxX9oRdCI7Vkq9g5dvgjUGnxZBV+/LOzOnA/in8/XqMMgI/d2h7j3ijMsZdM
1nqWUQjg3mu3AhDAY+Fj6gAhUxevsrHlJu+jMaXb7KIeB6KACLcFImdv7RS2RQXEUbIVz8tVOGvx
6C+FeM+nub5FIUeaageuItWASRnZNeemITth1dqC6BysqPh1Oton+IRloXZBUQvsw6B4d0RLWz+g
ofTXXTgtW+20BMshesyujD9nHopDLX82w4JhPuGgwMjTYrAojSXvpj6N4v0UEjYw5P3yYEsaxE4R
+WTGDRfH3WBl17OydEy2M90csM8O1mw1BfSl7H7bmhyjaG2zedn2cnvxI7GxKWW+QELgYU1whVy7
QxbuBt2ld1Ht5PtCShsBeqKG7YhR9V6mi9pwZRDLDZG/9mkmvnRx2xB8Oufgl6AwLLu4d0ekV67b
4OJFbQxoNZRrbfz8atbdvLe7Uqhzg6Dy6NX2vIfGhTEbufhApmCtH9n8y/eI3uN14fTjrqqmJLlX
zkImnBdH/Uiz1e0eKtsjbxC1hL6fvSCzEfQmwUmMcSRPIz6y7ThPy51V0/eBj5KjbLIZOafZQK9d
D8s3Lx18Th0NYuclDi8bEADWCG14UwF45ElvjznW/fjAnmwlR0jlU7Uxw5TtOp5Y3m3p3wwhvij8
x2Y7urbZYN+2wFYWemMB87qaSnE3RuZIqOcTwnr3LMd53uGp27vS3Xeh88Gx8KG14x+D0z6Qj7HF
UP4+p+ltvxg8wfldDvDsKPqhu/W9HkVCeREVeDplTc3ogLXBteK8uBsQ6kbuJE5FnAG+DGvA4wlT
EocX+Tkx8bTrmIPSqI2LwziTEgol1TuyzxGRmubFjwS1w9a3UnSQjQ63EqnE++h3cM/4r4fsPU2A
MZNL6NMBf2lAodI3xjUA7nwadnYfIV8QnqoRj4oZu0yPE+sEU3ck5cmGwouNBQebL/Vb0S07Z6rt
/DqoJGAqxwLuEuamR5nPtUzSN9gxsBujJLIe2zxNdyzNWYpMPSBupvSqUhxITLEvvHApoi1u6uGp
sVlPccmTfGrQdzNU0slD3XkLAUpegksA0O+aXkOSXlX1gCx4UuI8QkTZhSqfhj2FhlmTfCmytUco
4400BbxmIMKmP3tzO23z0Qb8xMAXYXrcjd2wJdFgPDhRL2gvdxTvM4r+cN384qjPUzjbK5hgy0OR
cM1ZAQWoXT+rxFd0T1m8dSskbgvgNXIbyxTWXEgV9czr2p1B+BJIRRpHSCDPCHqymEnLXVh7doUH
5247Dmn5PUqVd7lG4Xbu6TBtvHYWPurGvHgKqexp0Jhq8EkeIgp3D47bvw8tQnbKIpY/Wye1njvd
ohiRJRyvIUsJAFh8zNsyDCEnkBLzPDFp+JK5fqWvwEW29bpQud8wPkW8teqwXuwzSJkHv6ZfNY2Y
UOu86xnrVHV2YCMpbyMrnr5qt2ofSD1GZlLZESnAVc0QyHkdowLluPTda9yf6Ys7m2qlM1c53wSH
wFMMUPCQwjP9WQxe+JzqfsDLm+gPrqz4qpzEPnHjeGL4eaTIVL0LRzMvRf+KW5ZmbzAt3hZDUrmZ
6/6dVKNpu3CSAxSn28PgSqSksqXZyWtPAQCrzDMHnZbOt1aijo56GV85XRMS6THyPaWBPL+T/qh4
5Zt6vTQZwjhvmq6CCkOfvqiETNvgKTVt/lpAul8tbRBd2VXa0V9tJ+6kJulo51sCkBzdaHMeA++U
p8V4VV1EXMkS8IdtwvfZ1sUaQ1Sw1bD5E68gNDpaZgHDaTA3jeOdDCakB10Kc2GMeeMRxxd0bauN
7oxQzpPMRH2qlNPdzCFNTaTS/oXaVMe7S1403XPQ24s9Ha15lN84mGbrITbTfcyGsY/syEqAZ0AS
yzywpXZbMKISHuchTozd99r1k3PljM6p763hmZmucwD30V1VscquXdOkd50tT2kx3IZLUp9byHv4
dlOgiaF1rItefgmSxrwJtC/PZCKafVkG9wiC99RvM+biZtgj0u4urszy3GsxoKOpBrjagbtzOkdf
L1YVbsTiFuxlpdk1eIN3ZR9ju7Qtjotd1T55hhN6E2EqRsxNYEKUZdgoJNSnuT2HZetsMZnpm5hs
0bUJKoRUYdmvVRdFK8ebsLVImRxNAMLP02Y+zUOrrtrRWGAOKgf3VW2RQZ8xkYu53dz3ri9g/xPH
M/e++zKnTK4jr11OBlcqEzPQ0m1WUYLobmvAHmwrmY97mXg/Oh/v9w7FbQUE2U9OncVcOsvgGdTZ
7N4itm2enGyoryv6sXD00zzE0gGruJ0tnH5aml0UZuo0t2GwnqwZglRoiU2LXfFUkenzlC3yZ2wY
xlYmlhhgprhBlZYCLMmZV+baQHBOi/KSGQ4OkfiAGNJcc66y6vucNAm07Kw++QGehdBVEJi9zvsG
sHtep22bsu4Mw02IrnYFP/0SgRPk68wreqJyKTqShXP6GBTc4lzuB4Bk9zpS7lPoZ8VhgoWzK+Fk
U32QLXGtC5gSNa6l9VB0PAdeX+DhmdsPSL3Rj5D550qPEEGgMLjHakhwrkWB3MNcj55jP+HkpFRp
TlYJvywbyxdCD1lzES2gwKrBS8Ru/+o0amOppLhSTRyNzMsDDlbOyK5fMstkFG3Ss9WjHaUgtrd5
Ny1nXDzOzoBL455MK4gq3ibJEsAksXmJElHDoZ7K4zTbd4MP39NjdsQJBgcB6qx9Nuf11stV1ZJ5
xCMyBs28ISWG5aWax11toFBJyQkGPbP9lOe5dyA6Nz9GlBYc55iqlYFd7SptHjzVCtjfI/AzO7fu
yjRHQ+tGPwLiOq+42842Yms5xnkOfhSbdN+pG5Dq5sRawMGNLIZHSrXlIH1VrjPXZS+d8rMLKBPr
ReWTy57EoUaLiJRutIB/YUuyNymv94HGV7KjLv5ahSbbEwfrvVao/a+7eaSoajJmbPWid6HRrCMy
fh/i6BGlhQP8oOjp3jvMDUDXY0ie4X0zwakxw58nGRXfa/R/r6aKuAREs0zHyDCjn5f6rixKgAom
lOEjFqJ2N6qwok9c2RQ1IksOYlm+IKVYdgN+Fs5hAkQQGxgy0bEt14uHvfAYTcEEhVRrZD1SjdxC
9MQNlA8OTH7H6QCeEMWHXdbviWpey2mKvnezKk78i9Utrr4sOCadFtc+9G48YH3vf0l1A1VgbMYb
qxTzm7Sc/o5xP/4bTCzdwRbizW/tQOFj6tvrETnNG87g9i6AfXvV+ZZ/3bu1d+cjClrbDScL4+T2
PWdJcZVEst63tW6vCHhoAedbmXNk7q+vrDoy19jdp/smK/ubLo/5xwpdk9aW94hVBT3F7JtvvT86
75VR1QZxl+73oja42+Ug50NM0qi3AnYZH0UQDvzBIWDwOrPtKOueseHi+bX8ZRsz5/tOItGwNyKC
qhY2BnhM5pQnRkLDWli63QNapwSJE9mxKhDtoTboa0B1WiTD4qgfKqiIrmf0NmkEReei4tdmuXDJ
Q1gMP0YYSApJS9fdD21ZvHgLn7Qp2lHfJ4hOrqYe3XUpZf+RdFN8kI7jfWka01yltfh+IRVd+TPa
Cyvwwicq9keMTfmZ8Qk40cBb7g1TrdcsoJTN2kkfbNvO3qUfyR8tjhRaAkD/6Orsm9IersZqic+q
R1o3K9k+RWMX3dthX28LHppDXFy09gWUsqktxnWtlYuBIbUeXEOg4XwJTRP6XpMJ+oHrFndj1RgI
TearY8foyTLHVjZ+Dqt9J8mLGfolhnXdyCYlCr6xcNjY+ZQgFydoYOohLphG4lMPIMFfLjhWADu9
xh8fboLSqglGItjyyqtheQDevmjKqGKJDEK0vwa7j64EZSOezrmfk4cWDLo8jF6sUGgTv4HtYQ5+
hCZYcPOY4pp8gMfKS6bmI1OTj4t8dEXt3KdVOM70dKB6jrIUyZbAAMaTU287V47uO6pzvbhYuFhY
/G3qgPF76eg9XVgOrf3uxG2AgxMU6LeYwkvuxr6L94nCsUEc+eKeAtrR9/CBaC4xTaZzxqjJit1V
2ro+ej28wzI/eH2YAvgZS6pjBEJBdBLdmBiUw6DRDnGdxOpYL/RazkAXaaQ1AM7dldMJF3i041j4
fiIOWA4siD07HzSexsT6juW0lm+dIjxyNUgkcNi2gFd+MfCXnJtMjmXwk/6bbHu+x6hQ7DCAZPFc
WSUGkZ1XUXLjfu9b55bQKSAllR6HAjrbJL+PKAmfXA4EyDBK/cDEfUpOoW/KF1X15Qunp66ktKv8
b0svA8yHdSSWG3ts3HyfizbbCmH8G81bdrGOuSLbdFOWEwHAgfU6beZpOFZ0EnFhoAG7611c1Veh
q1W3amok4JZfV2dgdhYumyi7lJtNOdX4CLKcUnNM7zORQEdhScDpN2QEyq/rui1JDKTjunEcEYhn
hvCqhHzfs6ZnjluW25QUlobSyQF9MhhMu8AwfK+5ceypvsTLg5TGDBaEEopowPygd13+fr0s3Neh
ipmeLEMHj3XBYrkJ0sAfH7LcBWRE0C1/PaTsrHH9DuVT0vJ47pzRxu1OWgDMF7koR62XlPALzJk9
HbwMIwCdoYROdUuAiL9r0ktjpHCt6TooBnR8qRPqV8Yd5jDKrBQPQWMhAMDI0K09kSD+4pDIcVkQ
aHdNVY7mPGX8sPb0VGVQvRg8rQceCMwCVJ/hukilQQujkXqunEhmNprBgh46niTsqosjF/xOk8px
jVCBbeImN+H94uUMy5Fd5cHRGxF845z2zF0qUosrU3cKbO4i63VQKHtgWaHZj9mrnp4KdDlUyfDJ
Umw+MxvI6BPhclzQ3qkNyDbWjKlpv2d+71RrzYH7qyEh7G6A8Pld4Xh4CVwT0wFvh1vsKM6wcpsQ
AZS4KOCxBk2G5NdE+AcRIJg9ZmUwRcem72nnZr2P2XU0YjgPXemsYAXLO9f1MFvrsS5fysEqMZvQ
ru42bdfG8LlVI56FPYNF6eMJFRGFMuDFDgmARY+cHXqqL8DhNhyr1xwJJMU84R/5Twb4NOtR12h5
YKJMuU/nua52dF+G+Jyy1+5jIjCQyyJcm3Z8a+8NIhxSQw+wE087ybFbPYU8eZ50zVU/LfkXd2n6
pyj11I3Ty3RPj4HHBWlYGG0UtWN6UEos8rTM0obY16Z5tIFPVZWb3K94jYul8kgIn2yKKsty3DtB
9Jx3msuaX60C4ZZH+Dq1Zh7dgUmwk3RKNiF9+HmdOcQxT0y53dtotljUlBzKdYnF+gqOGWRbO6BC
3HJO48E2BbX+JsBc9C0Xl5IztyEq+CpDxJw1mjcC8hcYOqI/rOM8jCzzhpjPN5xmFwdynsU8KQq0
BOwo0taIOOqrw4JA5GaIVOzeokO3XZoRDmVVOwf4EUnv4yf0vJHjOmgtjoDur2fdjtLsBwxlN9gS
31vfuPxIb9OOzDejgUwjjIx9820QxgNCbYjlJoxQEe2bddFb3in5bXa7bEJE5pUvLgUnMOxUei/w
WAmO0zWERSAIRHsDYRxvI149iN51OL06sxwuHCwaK0c7NzWH6l+PVli5MthmsCUwbaUJJnPXS+0b
v68F0Xv0m9F18XJqILiAJy4ulX1oBCDjHAgKpwLUydbG85OaBvdMjrGMGirXorOqM9PLud3ECLNu
fGAb6YU2Ye+Nwoa2DRKLgFZ0HN4m71r4hBwvEnW0XVzc2EYbD/quWEp2iz5jrjLWI8FMjSEVc12N
qMq3JT/HgFtaynCrK7e7rcl6vBvZgPWGHseU7DjcVPVZF8acB8QPnBFDFS5fAr9qPuYwFMOGLdyd
T2Af5XQ/ZHVKaVoZEmxmWLKGLISmezYqbAE6VQ3jjdkqovHh1/xqrpyqOtoLyTUY5zPnvRlMfDMW
UT/vBhy1iHvZH5nXkjTzKIvRdQ8jhrFtwMuG8yTT8YuEnJxzFo3UQ0xMjHOMepz32zxOfwzEMa+9
JqWea3I/PmYjraLVoiL1IkSyTJte96jdG1kJ2tsd29yq7nxzTjqSbXbtUMd7QnHp7Sua+/VhRFYx
7bOgxJ+YEmeCfo+wQBnFOIR1OIA9LWICpm76QPHyimpaMChMI3YcRZME+aQMEdQ1o2KIyNnZK4+E
LSXLBuJSO3CDqv5nDyZEMTiz5EvrdfZ8MpN0k68uiQmkmbgTOmxvcHr1Zue2XF7c5FIZRI7BmCTk
GIeAqUOre/STAi9p5sht6ygMw0GDSmxD9wcxYDDQ8xmTjv2C2UkOQpWrxNHStBqQBnwxnHn+kuWw
kibTV/qOZnwx3Fdd7qI2WZpwO3SxN+1sJL1iHXVCi1sNt51KDrRsNNoniV35Qae13PW0BV8xES4f
aU54t1gwx+LKEyeMOsurLxpi4ptheMCshs54xvUn0oAhjgqig6RUuu2IjsBq6djtpk6W8Ewhxye5
LSwG5rHho+8F6oNQnpTHJ87DvZ3hDmaCXf5w2n78OSyAqXmr5gQp8Ng95EVbxCejq+gUtF3Qbyxp
TH6hHcVrkyYzOJwJClnRojqPMcTKbAm/TX6cfB3sMH62KHs3oeJRCGXWbQorFT/Iwoj8VQw963qc
C3UMR8hcBH2J8JChWnCvTDLD4y8JIIWaUqgDi4E4cKSCZEKbpHlvszZgAdfGmnbQbUEL6i578xa/
OFjlxOk/MvEp8PzpSqDbWAeOFV/NaJpX6STDmyxu3W0wKxWhWyd/dONPwreYfyTOnny55THLrcBm
fFXbPiBimlvR4k+Hku7gm6uGDDFcLG95g1pgwVlJQRlmg/4wUCnpGTKBYtw9FmeFsurCe+QxZCCd
I5tLOeXuxriL5bYBNnS70GslprMdGKqKdK4vZOwRz2WXVI+LKLOfTLFZ7JyR01pW2Xaxpp3cAhKv
Mhe2cKbgzPgAJalp6yujWg/OsITo1pW64bY65EmMeXKcY0MAaBTpr8HilBvd6f7sLgt5dE3JTMxJ
XnE61ew9IoHjEDpNIyAgmP51Ns7PKPeLm1aPz6Eg2MkCTkI+le7OjE3nW2IJ5LS2/D5/gDtNCHYf
4S6k44kDOxnEFTm3TFs8Sz9lMPTe5tI0Z9JtxR2NVB78xXT1zhZQlCbR8WzEKawwQP9EhfLV4pTa
yk2OJWJBIu5GYDxh0JKwGVd2l73DgIYVS7xGNPYtTIYi7/fZYgZSUfnADcbyAtADJ+O1BE8Eq686
oyGBIYN6nCwNBogHl2vGkJpD/p2vZ3hCrTDN9ZK08ZHDcfnCtAGqp9QuDbY6Y0KfEAOw9g2gzaLW
zbcpH9lnzZw1z6aNwpt8Keavcdu5W8SNuP1ozr/WDkmgOlFsqXnT06zwCJfKdtrQxFr1VXkSFjv5
XLv4T1Pb7TfGan9i0x0Pom5VubmIg9b/OzMg1nyJ52WxIGevtK/cLZcdP4zIe+o1UHuE7NGQGlxA
hWVk/pZT/6cqB1FHhOWNswBaBFd4iAf/FHX0rJc2xnjW3KJjpY48T5yWRI8fRriM2aDG3RbGpar8
z3KSP+VRvz4WjxBSYBSpVG7i08fWGubyMivm2DUOZ7irM5zkkn43SyqeE+i19Rj95TMRmX5WsFw0
54DXQmY6dgiQ59OPHYJYVSVDZzX6l05m0djMoGwWrxXaIdVDrjD6aUoUs1uHehoZRFQcmPVz2hsh
+attNgf2+1wOxErC8LU5uIbD1L4KVwnrGFh0yzkXwgxSbzhrxvqjFX7xs5IlLIxmjNCnCLumPpgL
R32QHsL4R/8f9s5jN5K0zc73on00wpuFNhkmI5OZ9K64CbDIYnjvY68r043pieoeDJnFIdGCFhKg
zeDHdFV9Ge4z73vOcxDuSqzMVpH7WlYWVwklDdgn6ODPB6nq70xOuIT6wWdVrspGlxAAiX3V+RFk
qB6wEawVNx0Do3akTqM1l3Aoqn9as7pqR4QKETyUL4rEKG+lW3TgNE6Bxws7MZhT3DzjSOyioQ/L
TlMK/XpSEsBXKeeEn+M0stZFk0n9la2VpwhsLrF9qAr54aGwsC0UcnJN0F+JOv529AUPM4FwOz0T
OalNmkbNA2FPtYdri+KZ7ZjygAu0JrNWK4VfeWEShlSQWGls6VPFP/SskHEJJ4PZuWogzS+ZOREP
KMDNrDfpMLWim5C/LG0IptOdrqL+zNmxnPj4qYkB0UmUvt5l+Zq401hgBjcrkPnMWlIWGHMZE+K2
zQaRS2iUc+pUGAs4hQlxscVBg0iu1BUldxNUpQMlhgiidiKlFhM3Uhkkr2Qp7knKEUnrmMjsqQCw
T39L5P+VtPS2RNCQfzTm/nab/qdr9xi/NEQKvHVf/qntr/L8Of/Vnv6hDw7g/zssv7hq380fq6X4
Hz/wegH//b8dn/lg3gtPf//5f6LU1L80ZKL4c1WDSru6alj/Vp5K6l+SifkXn61kocU0mfv+8foq
OsJTWUEMKMvUBBQLMWL7t9dX0f5ikpARK7IjoVGIkvVfeH0Z6mTOWQXoiN0RneLhROq6TsDv5H3i
GOZCmBJZqkEAipnf5FF1eg2Kpt5fFdWAwuK5UxSIuM9LdGn2d6zxHeRgfY6uaBtuFcKxpuQAgNht
25sRe1jZ+o14r6iyz5qziXPJDWvoAbzdweKb5ITIVKu1x6U6soEgFAvaU3UrT1vAU/ZwJlQvJdUN
KKyzH97p05WYbY2GN9LJB6gwUwGsowatsLK9oOoFhDjhIcm2erXVA5agqNmX/L+Iz3R0Ght57oD9
3CB338TNL2IQaabRnmgvq5DmkvpLLS9pxxGL1twMRQJA4I3q8CawHulhbqS8/kke0kUnzjsBN4RK
SXsMEQaB6qRNEgsNldFHM/1paLIdc9oz0GcJPXTdmECTwKYO6DYksIjpi1xVh5L9QCBvo+F5Usp7
DakSMHOPszot5bH08+DeokUlVaGXl9FZWEcuh0V0C9IOLRM3sfNGaVjrUC5zu5OSlDHS3pGmt2nM
twDgKuNqjp/UejdwbFDLH314FuHE1DB4irTZ5+Y8j6lNAScL8FqNwUsub3IAb5rsZ+IvaXkxl1vB
epb03u4axZXWnJf5J41PJIjxpRVEt70Zuanha03oNmm6FdvZnoxHMV52M1WvHtqJwI4WwecxQFVD
6A3ZbW6U2O2E+KPI7JCc+iHsL6aCWw6GQ4bllCJS6MGuzANYDp0soGpwAemeK7ArWtmR5BJmKhtR
9gCjINvEUblRjWuB5iE+gRGasng2DtE+jtotcfOAc+l7zfFZJco0zW/wD0/0fdQ1lAdshgF0qNtN
nAOa5okThEPKCsDYGcg5mzmEdWOobCc4trqWuYUBOAxoVME/hW5nx3mHqoszWQXgNuOg58PZ7+MM
pDzgtNvFvKjA5yhYe+I1MDfbh/r9MPyoFmrn2TFrAy6U38CXsI4YakC8ehuUJZiXHymGOYr69CF3
SfxiTONKkHMGZXJqvjaT7XdYL84gNhtirjZzINscHrwWVAuxpH4RUelDPTKSY7NIQB87jJPKC0dX
v8jBgk0F7NQCnlg0szqQSzFODgVAOzMu9YYLFw+DdFOl00UefLOrWTXy73TVTGDrBKNRxZAVdsyE
cn+cYH5r76OOwrCcvcVk0rf53WouHoPc00ei1C5RdEOdlJylMQ/wvcGv5S6wardaJk8IRjongTfp
tOQUyRtC4KnqZR5EHtsS/houfOlnMV0vGQBnp/sVAYGP+TtSjWObkw1GY7H0WFpRUXAqH4BeXS+1
Vxorjj0ik10i4yalOExSDmWgiYPUvQWKRuZr1mFgDCbfOOXE5aCrr3CZqG0KZ3p7RnnEydpdwvEP
3hQn+CEFC3QL+ggPX2ubGo5e/aKNrvOOvfI/6/B/afo+kYz/eVNP9qe9MZPVoHJTl+xO7NJLtUyc
qEI3OMGRLGDVwQoXH6m7LOZWmht3rvNvnqvy2cKBVAMehaHKbM5O5NbFIAjm2KLmTyUDi14C7okj
jxO2l+zGE/3nQseihX5puFrjiqatydeqviuEx5pQ9cBNywumClGmWXHgqxfmHUKycI0ncWiW0Cvx
qRwwmX5jRTrd2PM2kmcq8i7+JmmcZtVLvDGxRM9k01g/e845vajbFCtm8vTe7QA+UfWfqtH/HgjP
iCJzeyTr9AmFPULXkR4yX5mcOTSc89A2p21s+jD+vxnL+OOyOEzQ5WEfIWJxkX4zD96t4qMpTrie
CcquhYPJNtnA1Re3ow/szB/0ASzaAk0dpUCiPI40rHVN2UrajrwP0vDQeR4z6DAdHYNNOid3ZkuO
TroGH0DKzfIHEdE+wCA7Qtu7EXM/K6BuhsgSlfuIj3eMu1eBJibzv42kZ4e2wBbX2byndxKej+0L
CvFtp82Xi+S0tJaJit9PF6p4Ba3QVWQyOeerJpI2hqQ5lv42a9QaFIvMTTSgBik86DuADmxE4i6t
oHoacmVXitNhyqDm0nnARe6i1/Dl8J7uHXNsvavIURSAJ4UZbPS3XLgM0xbU7tZsDVszZagZZHcN
52hGZGQkYU4rBK5lzIJowvbtglsx28VmReilbxRXpTIzq1ceStaNZHAo5DYYP6ipe2P1IGj36zJs
NOlWmx8iFURWPdtBvvhW1NBVuak4Lccx4i2gTxPml/lVwtQLa1RHMR8Jt3OCGz97nU3q97mrJxpy
1YH0vzdTejW4BZjphTq2x+K5T1G7GBeGdJ3kF0Pn4w1Ju+uBlYPzEY/+IUwHR6x/rwB5+dCRAlKb
mi1KsUPTFznuYZQcBf3/CrTNiUTM0HXSj9wuoLX1CK0hX6vKpq0jmCic0KcTHAtCVNBHW20PtSpy
6aj8FuCli7LjyHdrAmiOQpP1M9YcdRghdJNupcZO29EsK/2Zi1fSamOxtC09+QLJi1zz3WcSvlgX
aZltxX7U4HeR7YRCmDG/JGu9jg2PwndSysz3rH3QNLXwkKH4K1U0o+zNGK6IdKyzKtzeYIOpg47v
ftT3crstlO2KwC8g2gb6PQJMd+hr39Avu15lKjf8dUlVxgQIbOJUbGSEovFFoUA/rtt497X4FZfG
1ZS6QYYkPOmIxbM8McUL+mjSAZA1/lof+soEz5CAvkE7Q1vopHO0B/C303IAnpRZUswFESEtTVBg
AL5eZO0mU+4GbTgqlGk4lu4lsurCO1hrm9pELREqdhuR2J1B74s3eXCdciWmcBkFGGP7q5pi36Sw
+yLil2RjAPDDzJYgiIll95Bc7VsrYA+TOHL+1o86+xHdNUv5ulAbN6vGnUQkkFy9laKvd9fUXDcQ
iqHjbwKOrKNKUEBqbqzwMR6o75EsAS9gU5byLrIu2f6N5q+FhHQzYl9n2QasKlm6r82LXpPQxvkK
O65cYRHPLRZq4VaLH/rpVlTEHVV5dE7RTZrJmwUgl1R0diNfQMtwjarx+/ZFKHle6uPYqzYBPM48
jvsoCG/WLSWxYm5vFcRLDcD6Bg/TZ9E+VGlFEY01A4i6Lnpd/4Pa1p1K8MICRQNQF9qkjdJCdDu2
FqEl9wM9w4UI+Dh8kyu2msj36ZHb2KdMkwy6AvwXWNJVPYGBAXknMFyDV/UyS/leKEgo8zVJ6Ruz
f6B2HDLNtsMDokbwMLyXEsRphCwqVdfCnJxZfizFfUsGGGiCeejRXuwKGlUB0gFFvpT8NKJMCB4P
KYMQ7Sn3buYyvbdGADRBZpvYLtajRC9lFwawNr2ePdKLtnWeI3vqXIV67dCrTh7BOKThOmVo14L2
osbMHeqTj48IivROATmIqohNCJ9x8xTSpLHyesfTolVw3yd3UvFWsFciYW2j6ZmDYmQXUAWKk/vW
EF2q/05yk02vGsceiNP+BEmfuwCpBP73so9yRFgkfYAjvBLa65ocoQB5XwHKW29UG5BevCCzptsc
9rQBsXQsConTxQ1LQ7sqyrvsVhzPooa3NNsNJjrE55Wvv/6UDtGcJFym40rzqO0wnF294ZeWDdsq
yjnaywik1pT4bEXirHhbO9GeJ0j/DFdrgseL5CGeokFf0GOrEeCu8loEBpq2kY0Hbb5BqeiYtE6X
lPKl+Soh5WHK6wPpjK3XNqSWHaHjg0nz01yIFfRHVbNTdFmyfAZhKRX9ntI20W/p4A/ij5GQobQ7
1FSLKqPYaeqFoG0navAj+EknHvxQ3FbBXu0OynQzr1QIP2NXYEoHo4HIQb4BMim/BbPfCr/a6THg
7MXex4L73aYryfMMJuIm0bdj/bQU99U6Tp6d503yJNDqHrT6CfS/HZC8l9zXZeuYFJ7Y3dOWu0Xb
AuyTgwQvrSVi68dXVoQ0N8nn0QBwjz1a4dBGznkucP7uxpoYXTJAh/LJjP10gKI41WcdmbokA6qc
YVM3FKdbqdyV+vmQ/hiMJ8Qbd1Kj26r0litsAxevSkpndZVkE+/pQhYS+gWRgwnJ2cvTRK4j8L2g
sAMORFG8U0gIQwFsmtSXcberUJ9EylkGEzhpZnNVbKyrhQeW4E4hGtNBP7SReVWnHs0iR1cSTBDI
TxTz8A7xoDuvJvPPGEJ6t/uGyVSrtnmn+IN0t1jqlUybYQJGC9tmm+LzmAAPVpbwgDtkM+IZmjle
RdXN1B56ynoGlVRYpgeJfjSrcieg0B8j1zIeOdyfKyZ1kvoumH4JwnzeKvlOUBEOyXRB2/RNjBF2
dhUHtl1huVQleDA/BOSDnUX8UsyHl0028bFHIrE2tNc3ARl+WsBx/nZU6O+RtzLlPWlOnFd4rSsS
D3ELYFbHdjFzPooI11Mpn4qAU+pw25OJEGNEn8t1kUv3Czgci15NPgRuMgmujsOuIDIdDvxEgCX3
R1wCt+FlT5CiomxAmkLMd7AaXYojWBFXjyIXN5yzoryFgfWcHnhp5QTa+Piq9h19qrSaab3FLtVH
VyHJFBUQSPksJVQW9QM6STsXp3OBbzmirtIFbzV2llbO/KgIHM24JGGjQipjkjcRr6VgxUYIvg1V
WlyUfFLqrTkkTRNL/5IvB4UTvxAkvwZRswegFCnB8o1S+WqbeUj9AfmzS1Fa6NHTnUKEQKz60px7
qBvIT+DtESu0laVTBuqmICQo7e8noiH6NqE5z5uabAaBqNFkOkcOSBhTfqy6izxd87Uad1pPrVPx
LCf1OTHdO3qeUOSjzklRMOX9a8uUOejZnjIyhrXQMwnbZItoT/XlQuBjm1OuBTVrsRFFWmEiZjb0
/FUhW25g2q8LiaLLE1AsT55aPMg1CmfNCRD30Hi3U5ndJ/fIxD05CB6TcSeeKeLiTKiyQyH2VIID
zJu+U+0BW4VZPPI2q6RXzCIc53aTkAEBsNJJw4hovKeWDLJIyH0VR0VZEqNM8pi8eIXC8wZUUNxx
KJArtM+L5oFGYA7zmuo5zIxtMRzzRXgMm3TfqziRk8fQfMxTtpTjgNj9qExg5qw2AzzenCPoIEuw
3qL83lKE09RsP7B1gmpz/fsA9P/r0t+gKC0O3f81EGEb/wTX3T0370vT61/5B0Op/aUoBtgyY63K
ACP5AEUA06FwagX8TjcMNsH72jSlZ0StCnVj2lRrRfk/atP6XxIwQF0UJc2k/qJK/6Y2LeFe+lA7
QhhMfZt/kV+oa7StxZOGWIAgL8Gl+sbZLNrR0rjNr6XHFZrYcZTeVI7uvqb7fI+r6SD5zNbldtxC
XjuzzuZfeK1eux34lPPiFknVRfaavLJV9bPbhcLqy3jfBZv6GU+VXexmu3YtX7arXehDxjpbdsNr
NHJ0Zw8Q7kneuKr3+nN0qb7FPnkFB/mZfWqf+ev58b657Q7tnlqca110TuYR22pnu/RevqoOoxtc
JTvFK6+pArjZ5ezWnHSh8DnmLQ4MX0VF6xUX5dV4NwLYw5p6tRzM7XTo77tdfS1cKC/ynm2xR+7G
Qd8Cd/fqLamQfuqKe8OLbP0tuSz3/Mpz5czwg/sc2P7GejHfsM+EqJdIyvN7Nqrs4nR8fI65r/eU
yQlVby4sT/PFu3C6wN1hXf7sj/E+558Nz6PLeW9dzPfcwgPX8Ca7hRfslk28120i686KC2NjbCov
uwluoQFv+YF2a99CSHdztzqIe+UQOYNNfvq5eRvssTG5hPA6lCi3468Cjwcdu0fNL/eSh4LP5SB7
DK6aNb7rLHgy/HSr3iz0wq5QISDRCjwA0phyMFsxgcGI5M9HR1qe4U9OkbT8xjNth3DGLrzpTOF3
TQe8bBxVfnQ3c4GkxB7ZrD4uh9yPr6qzepvid97VvubodsJ1dRvKM/tkF+0ML/fLbXgGk/u2fRLO
86N5yQgPlieh8HOjHSQuk9uebuOt7hjXil8ztb6Gli084P68GLfm23wkNXV4sK4puj4oZ91Nc8FR
UCJJjROMSI4jtZeN4IvnsSe5olNtMSt4/bO5n/ddYVP+cKGbXwg3vJ/0XqLiIiYlxpM25ZG/78Q2
O2pPPwNsjYGRJ7IlG+YHVYlNfQU6sN5QB8Y0jY0Yzacz0YTFCulI9Iy9qPCE3ANBDIXbI+As3+Q/
NYfy8haHPcb542Vub1S7vE48mIOe4WevXndLgK9+LxeUf7A+cpueqBhFG9OllG23ruwSCGDwK+qn
/LicFV53gaM3xH3NP/Ga8BqJ9rSbDMo0Fys/mdjpFRy4aXpP0h97g3C07g2wDqKxtyw4Y89NwChH
3Ek5dpvLl9YDCjK5hV87qhPAOkA9ezdczTfaHbZuFGdVDuMaktwmm23q+ES7OdFmustcnO9+U+K/
s2eZ4gjxHAfUpCTYbibgbRrnt81o7TMqHbMvvkxqa6NLc0U32KrNZn6u98sDemJC4nG5ORJw233w
Ut4isGJvWLg6KZLTvt4VNEOes318od3WbwALqXbcBOfo593Om/fFQd1y5BN/aXe1K7dOe9HfoI0i
RlXx2ovhiM2dgu1Ruyev3Iaa7+C3SpmNPJRXhQHtEpcQqvtYRW9N29zYKNEuzCADcMFHfbnF+ukM
W+V2raXB6r+jSUFy51BeDQPKJ7atGZa2TXIsL9VXSl5khHlta8v7OkZHsDNoSDzHN6gCtmQiFSSY
b6c32Bw2kQoPJG5YwAc26RWHdDff4WbTWrdTnrm/4mOLzkt90Ek5tPNfVfNAWgiKtS0mdkSnm8VX
dVc2jwr9k5+jALfENwgZRQXfnEFJaH+A7dxgl72ubRPmNHWnM4X4y8UVUVWgv+P2Uf2SHiA7wqd6
YjfOMS6lsBS8BHHmKZ5y0wO9jy5pY3TDXnbTe8px0g+Vs9uxuKuRbz70D/GiUXvcmD41SXom41Y8
4he2nwx9iw+nvSdTQdfvu9SzxIc1KMgnCoN9tMhGjY4BFPJHimcaARK6DenfeuZezzfrBswfb8Yb
4553igq7PZ131+JgtwjEkNXsu6vUuTF2EsoY7FQYAr15fI3MQ2hdUUIdH9oH8YqzzeCtceaCl2y6
LeE6vtI7xZ1waV63/islO/gfopNt2uooqM/GURR6u3+sSV0miMDTgvEohdeFpwCDsScOSU8GTdkc
b11tbGV9FXII9vSCh39blJt8Y+xih9giB369y0kaJx2sQQRbm+iWf+cRc9ZVxFmrHD0+Domq6b6h
knuUSWf9mW/4Z53EHQg+jnZMGyDaaQw/KDGC6G0NM1eqXQqE1CGwRueqw/SWc2gaHIFS7Cb/Yakb
nfN/fowfxeJRumi6JyncGdhxwkP7pnQUEqsXrbmzLrT0rMfSeVDFrVO7BCtcaGhgJ/tucN3xJW8p
jFKUtpO1G6M+hMvrcJSo/6Lkd0LmSRfzEy2+LaR4rF0G8yon5/Cq98CCUIVJdeyY4iULFmeMl5bA
FrO4V2OYHGn+IHA2ORa9k94ElBk4RpIETTNnk+z73ehgpftpXpvnBh1kpzvWBMkWG/kn/6c7Zvv5
EFxwxnHqnyBDdgzFQ6WO6mYHE1Bqw0xf7XQWF/Up2vU/q3oznvU/lcvRV8+wTo8DRZpNelkeKAfX
j6NGeUh3ekf2uNbRpuFlTFv+R6RuRPCOGxKFAOx7uJ15V8Ew0AAyRh9DupFu64rG4R6Nal/6nfYw
EvLyipm3gcQPYdMt8n1ALWGi9bXdR3teMt7m4ahSVUo2vR87z6ZP21jCNmd6lFGD7lIs96ALps55
FUnu+Qe3+H96z/7/kErEYLOK0GMFspo0PHE/AYP9r7fn//N/rIz4z1Dxn/5Df2/aZekviR2xxC4b
GhOYdob4R05i/QWJTCTBDrymCeqMffl/oOPFv9ix03OEfwZdU1m7Xv9s2TXrLxMgpLSSTjVdBSL9
b7bsJ20oXPIYqmTo8ZwlYBuq637+XRtKbdIaZ2m80FVHDtv1/ei3nb6vE4rNgapP3rv79UmP7bPh
uAUa/DVuB9qaj8N1eq2amhUtSDix31Ulq9zQMSk0Yh64bcK+4uvxVpbvfyLCjN+XZ1qYE2D9KmDT
TrQyaQvIsNZQlhjQG6mdSd1Ro/BxCZN2duYVBYMiZe52VpSFniUvkv/1+B+PQ3+Pb6GCVA1+gUHj
9eP1pnkfS2bF4kCvBhyVCCG0SLRs+/UoH2GNv0eBz2ppyPK5RF1d7/q7h5g2YSVBUuEhViNVN7mF
pwKXnUJOPLtfD/XJDSXKAK6erhlAkU85mE3VAiyuqDBhmAT4YwmLm2uo58255HCFycAG56e53Sgs
DkiN8psrPQHY/32pvPyIsBjdkKST86VqlnikgBo49VJjWkn0TLrW+UlYjno+trUK3Gzrpk8w79VV
cszVaKFUBwOuBhxTRzeTPio9lmo1vVvGEqVLOAxiTHiuEF4usjq/xkFvvIgVjLRv3kXps8cky2RB
aLIOgv/3f3/3mBJA2JSlKAElEIgp1REQh4ucdJeEjhH2IpDdonAMigBycsReUh8SbYeZuvDbUsgu
+G5iH/MPXYQgEHZfP9eT5vf6ocj0o0VJ5zthujqZB6bYJLIzYC3CnU5/tjaqbdi3eMxAkset0Thk
6gROU8vT/uuBP5kRGJjnKYuUEwA4f3x3kUTALjNAsASVgUOcVsWuI43JGfvmTRzam69HW7+3D/OB
LjL9oBLGZqnqTAwfRxNHaiDFWuSegdp6ONoeKkn7NacZQu3RoF9es0x/PeQfT/33kLz0mqbDnjx9
Y4n3iXJrWDhMk4+VD0N20UvLFiuk8e+EEiL8vL8nOl00KP+csoJRo6t6EwWELXUUSioslJSp6YjT
s4NZtmDd//rC/nhyv8djzWBCYA0TT14ZQaIKOzQJgdxlMF6OYFmPA1nvjsV85ACFam+/Hu8EOcy3
vw74m0SJyhLs5snDgwM0qTXddifO8QWSLo4ol2hah2WGfd6c/gBzP531et3dAKdofNzPyoptS7+Z
1D//ISZTLdRJAmHWUtv7+VbTR0R4pqBy3BAWHyxFfaTSqrhjRmc3l6p8L/T0DsM2A6KiTfWuSZHZ
9wOL69e35M/XWVJxs0iSuU4r0rp7ef9DdAzrkNNSaB4gTdAwisG2VDt6qRmumVisaHLJ4XdT8B9T
hc6gxm9VDvsSnvzJoAVqidSwVEcWcOmTOmtPGSeKVYZu6ySFucqoIoDGFI3XOHRFcjJprKuWp0SI
/WCFYvYaaZ1FhnKu1DVyanhiDr7a7psX5pO7AzaWbi4qa5AT5skP7Wu10AVVFZ2+z651PVuuoDzl
17SffpRdDEWuzszomzH/WB9R9MAWM5Es8QWKp0uxqoOxMZnnnDKt67OhFVFOaATKlsyut2TnvpQC
Lwq5tYEXqmX+zVzz5/LI8MS6WFytrrNMrs/u3RKjy2U0F63JzRVbw+9wmNyavUXVzBjEXdbQlGGr
JLtxJkhubKYWvmGaNl2ikowpWi3NZ1VztamVvb7KdafBfeCnJbwUUNEdaXjjd6K0z+6XusJ0JQrX
ZDKcfErzXFZxNiyik5CYgLFRaM6XskNEOgwVKbzxrg5NO2+zX+wb02+g3p+8yJZqrEYVXQG7cfr1
DKzx8bjwrLTczA4puRx0bfLwjIjUH6EUpl7Ionhb9On0zcz555LAU7Jgf0vsBDgYnLyYLcAjuat1
XsyxSQkOYavWF0PiCsX8/K8nCPzodAVWMTtb0JP3oS61XKqXHgUsXFC3biq2FhN+xlCivqnJMsdP
eVG/eQs/e6bvBz2ZlcDcWV1hMGhsKvlWourlF0Hxgvv3Uq8MWp3pXDtTOBhnS1T92+0EH8DqOuKo
xUGCD/DjB9BjFU3SgG++rBTFqZleDqDCil1aEH4HTk775h367FGyFV2NR5rFIeNkvLkd9QwsJOHA
OXVCg2DibZDqyMsRmX79KD9Zdbg0tmemtCKPic/6eGkC7JWywRHgFDle/zgNEQmSYcoxRiVSc156
u9YpFUzmiloDHuImBD67hRjJ39zjUy0rCzG/BPMxm1haTSgVPv4STRVzEsdIRG5MCibKUNHbjQ0T
ZESauUZZmRdCP1REDatAjrSCQhy47L0CStNT5W7alxyYd9/cnfWb+biz4y2nj7VqN5n8TtWb+K/V
OLHQMw1aCAoskneNWV3J87IaBRfq7nM+7iIZEZqhBQHS+rpBisbkV0jK+M33/efOiN/C5gBYCVtb
vB8f7w9xiU2ulz2RrHJG2d1IYo/GGBt6DTacVOnJ3dcX/9lC9368k0mUKHe1Bi4oOXFDpK2cJRIW
6op8V72KIa8JxlWDNe6b7eZnX7mOzEVdU3SUPyYxvR8iwxgkyckTnYOMOpi+ns9HocMZpolZ7BYa
kpu+6TGGgAT4bhfy2T02yMRQ124nu5CTmQ3IJCchEO0OiU/6TuZQepBEPGXqCBxXCDKIKRnFSOK6
FdxZI5VeYDbn/LHFztDdO5WyMqMqhFd6q0I74bD4zTT42S80OY3Dol83/8aJ3BqMu95mqcL3KqUw
jaxMRLyfdXY9ULmdqW1/89b9uZyhkgaFzpLGiiaffpUjW6E55czsTMh37KwTEXs1xURBMS+xCktH
S0cv2Urh/ddv3zrFffzyGJcKB+cbbE+88R/fdjWQ9XopObSSBh1fQ0whrZkX5psH/ufrxigWQhxs
SFBH/7iboAs1NUC62FNluTQr3YBm1KeAYHGHBCkxPnUZ5X6lBa/mZJrfTPN/Pst19HWHonJ8BGn8
8Rr7IQGmRZgbNqfIYueqyYQbmeFdBryF4OXkO4b7Z88SLDtDgjVi1JN7GrRzANcSM40KS4ZlDP2J
thT4tlY/VKzlodsVJCguozx+89Z+9jTVNXeBzQLaLHVd8N7tIJVAbvIkYmSxUMdjyPYFSVvWfzPK
+q+cvjMaqwd+OXZ+8mldrteU0GyLXnYszgqupAE+mOu53yWZ+Z2s/9OhVv0DfmTeH+XkM1QScE6A
l3hgVYL3Kq+G7bSIHUX3f1/dpI67nvLXaACqPKcGC+KI+kjNZtkBA7t4Y5b+jAaieWO9oyI2o6T9
+sP79MooY0CkldlCGycvyaIHSzdoCMRqIBJ2CxjSly0sU4CFvxvqd5Xi9IGxq1JFyL2sbeLqLXn3
WshCVVt5V8pOO4KHGMwK7Sqrpyd0AEbrdLJcrjRyYkF50jmOP67HE6fKp9KWGmznX1/4J1shth18
hQaIHnACp8cceanTRtGQOk7szr0xQHsemQK7XAldO5BYkK1IVC7ToiRonsD2DcFNMlYq3Off7Mr+
XHrR2kjkmPJm4cc8nXRLGHMD5QjJAVE4+GVhIQ9EnpCIxySHe5VnQed+ffGfPfVVqEO1l009Vd+P
T6JIckgsAXnvgTVMHMnaxZmHGHVszdTw9VCfzULWWivDBaaz1J4MFeuw1SkorTP7HLpCKVR7WY6G
LYHczRWdg4FAgkjc6isU9euRP5tvVymTpWLnx0a+/vd3r1sdKb2qVURHJpVs2WXfzG4+SoXTR9gT
hxBf3NfjfXpTTfRTKJpU+i4nn9LYTYk6CqxhSoC0UMl7zYu1IvIkg1f+66E+e2PYvP/HUKehF+aa
MxcHDNXPMVJaEWcVbwmb93QVZ1LcpwqMwvPrQaVPRsVwxHRLaA47NvVkFkzjXKzCSGZ73CrCIScG
As8JFqo41+vdlEyNYy1t51WKADAwUAhgAh/tJUma7Shv1ZukVvpt1sHPGKBNn5FFiSKoHnTv69/5
yXP48DNPpplhKOR0mdbowDFPHaJl2yuKEUSQ1+Hifj3UJ68YQ8GeVLgnBm2Tj69YsOaTVxUHBqxY
0t7MllvS+NL7jnIfkwmMum8ewafjkUVMv42dGJPFx/FEIxwC8DySUxJxeZWLY+e3gaUh0wzl7bIA
9Pj6+j69lbzJGnmIrLCK/HE8ISxMq9NxabaNFB5JRYFtSaqQO7Tz9M1Qn71cnABQH3ISWAvCH4da
iA40+rqF9Z6ojZ8W+iNgmdiFnSA5oOKwP9CI++Z2mp9dnyqtFtV1fiAP6uOgbRs0PKSRIko+54Md
LYpwPWnDGNq1kCQ3UyKpsKb72zEl611LV2xkIFjncVZXj5UEqLeWfyV9Kx2bCfXrhli/6LAMJQSR
Wmm0vbIkREIEHfmWe6IXEIzhjKYiVXWuleJiECaU2uBnpQnhSD7RKgkgDKOF0lfWZCfgzLPrujLu
xW6SWSKJqtgHQj0hJhJyE0fS0o5oqeNmb2VFDph0UPobiPxIxSlXGufhGkPuFUsWXWSZjO4J/rv+
TAo15pYZbejgjFqZ1VuJZBnNiwy5D0mmlnpzo80haDXNSLsfVpClb0kmATInDQIBXq3G1oMK3Llz
jEKfH3OZjgQqN7nxKq0vsTgInfyQy7g6PGvUmp4JkQh7gIdJ9wSfrr4RZw3acS3z11opU8+rwqh+
WHMsXXc9+6rNiEKdAsyC6k+CAWt3OpoRG5hi+xpqRB5hE7CwBuQiyEpkJ2X7YBoCO1uzaYe7f/8F
oEFldeb9k3VlfYPeLSIaxl+AxryWYtEv+GssBFmAxNyOovn/xhcADgs7CVFGIoewk6HI+DDloaPs
1DOZFJXYbtUYhtCkmRea2gmHZeG2fX15vxfBkz0Z6HT6ZipTCgmRysdB5Yjr6qsBEwqUcgeSq3Ym
Anzyq9A6tKXRX3Qw5kCjm7VnzaHkNsps2So1sP1sYp0LY0z6NalVOzh/0raPo2779S/8bF5gH4xi
mfRQstLW//7uASwmlDmes+gEuFqdmfhYLDS6TthJR5gYidWHITG+Wcnl9bs/uSvrLh/NhE5xgAPp
x0FzuevqCvS/ky4xeqt2mICSVyRlFU7Lh3HOuhbrWMkVevHkFyXnGGL5MmgfxI9FVDVvmg4rNYz1
ijTlVhXPlwkdDwig9gfMMeuqAt9GQBKRRz9roTXupipWX/8XdWfSHDeSbtm/0tZ7PAMc86I3MTKC
M0UqU9rAJFFyzHDMDvz6PtCrbhOD0QzL3HVZmdUiKw0MwMfvu/ee3p7w03z89s5sGFx3fdviUg9j
0z55e27AzCOWkwILkEnYF9PXVmG40wEgj7B1xYWPdaaqh+MfQQkLOMvqO8o6Hiyh/aHFETgLECT+
jHkx6aEbFHnKUFbYUF+IwCDx3im0fBnSQH+eAMJ9GhdMy0qmElYTjeNLX/TMKKJrHjCp+B/ysE4q
PXx7Ej1AzZKEaEJh8DUuL4k5yYti7yHLEAcKkvC3H7/8M7uLYE7RRl2q54E4OR00M0nPSDq5w9SJ
pGpJttZM24XetFNfeNS5uxXNImJjlpsV6Qon89j362qYE34g+pB8IyeptlHAEu6PnbWCYrmEibbR
NhwJVZxJ19OjiTK4ntKvPn7fC6PuTJ2FocaJCDnJ8tJP3nZKRGQTuTknsDKsWVkMghKKeD6qBEtg
ao7lYpwlqy0ek41y00vd8vciCY9Bb1LCx0lArft0Wx/9lOirmLKi3Xj+a2H1yafZmd3rNhqzfVi4
9mPW4TuLs6J5CYIMge6smqPqoGmAyCKZrSvJR0k8bg2tOV1Ycs9NSXp7yxWYO5FrnbycWYcgmiuK
P0ZRAwY101un0XthBPExl+l04Yhz7ppLOCJRahwal27iyQYWFg2RrRP1BN1GakPDSODemnHnQLtY
ZzGebUUNZeV39m+fWFlbzoZynLywuS2b18mKuqw/AXsp6yr6ibcrqnBVIR0K6Ru5LD3JiC04GQdx
9fGMOzPwcKhwmYa0y39On+L5OeyGfBQbN/esx2oS00bJqV/lQ6d3qFdKnARDcyidRB76Gnvax48/
97IRCHFU5b+CRuTJFZBeSZzDPLI380BJigBT8hfMyt+kUZHtCEB3N0Ad5S6P6791jfhTd/1rZ5Fv
c+HvOLPy2KwGPvn3NFIA+rx923Ge+WbSU69KwL1Anci9696EQU7wSbHrhmC6WqrWFOUA/wa5zneu
n+aE5UsyEkYv3lYqzzZ24j4FalQXXtLvwsrpUEC9R3sFzQEJdidDAaiPGN0yoQzUkqqtuvoA3gll
cZOEm2IBdRgWJpOpPEA4Dm8nZQKoFsGLGShjRwk6vZF161zVQUfYCkRHMGCmv4LbYqxnV+3sWadX
ZANGezOvPKJ0khfClG2YCbH1Iow5vk4UAnC347eWZjASVoQZus1DlGgtEoTSJMoAclJyKASMYXcM
gN/4XbCSttVfWArO7EpcrHgLqKaQdTonbyJZJD0EO4nN5KthE8/CemgY2yTI0nHK7BzUE8mZFwbH
uYdyzKTVSFeBKu3JrqR7MnEnD1MuDuu+abI7uy/nXeLbyVXez/711P3zVh+qWI4fACX4te+aGMDz
4oHwzqVQS76HG5bpTpi6otzV1DexH9tL05GkIDsu9vNkDEQgAjXMQmxuYTquDJdk1o8nyJk1GPQT
ay/Km6X9c/Li84KYs6pGRG5r6M+GT1i+MaiXVuFMFwUxmx8/7tx0pMiNYo9qAcGSyyf54wybSYo1
dl6SAG25RPkplwtcv3h1wGD8i6/rCYvQOQRci7r37aPI7nbzrq7tDeiEbE1q9IjtpoFMUhn3GXg0
9Cqku33886xlOTmd0dxb/kM25+z39qEu6x4hHTm5El7eXYMaoHsT4y4aAWFRWMRZXo2tu04bg5J5
MePPi73yX8wl+mTol/ioaINPfngi3ZYIXf6GGfYl6+/Clpn9l9IMCSe3UmONPf37x7/73EzyKOzA
iEYrQDf+7c9OraTS2tHsNnPc3ZWgIDhP4gMLZUBurONO5FKPYXth7J473dCv/C1fJfkHZcfbx1aN
kzSZhazfhpB0gDpORkM/NccmrNQxqBMiPYYq2HLTzONV1KUBbA68+LIrCYaf8KSbKV6d0fYX8jwf
6OOXcm5qcd8gSmg5glmnWsyOLCywM7G9cSbSrb3G/pEEhDKHbmJcOynG748fd2IWXQR9HDVJGsPA
TtmVB759G8Q4k3meid8fIThYGXUSj4BMiCUVMSu2+pl4mSbXppD3KqvaQ1SwBqkhKG9L7Y4E3MsV
p/Tx8PGfdW7G05s1rYUwvjRv3/5VriIdgvKVs5md5nWOBFq2Np82nW+XF973uUHIeYNGkY8Wlabt
2yfJsE2SBOHgpjakf0MWf0Zte/b3nYPlvu5c81ouNKl//vMIsVxSruhVed7JZHMgG8RR3TkwY0JN
ZjTZFF2xxJNYXrv9+FHnft+fjzr5fSkS7UQ6PAr8CFYmLfdz12DgQtaNdKR6Fm7w/PETz327ADcD
VwefX2ierNYalGlaNinSB+ljvKsdkgrbxcbYAqX8+FG/D/unKyerNOM25F1Sf3n79RI7lq7VjDbF
RZOulxwSsnhDcJayXwPYYgmlUwNoLA32jU9YkuZ4c1OWk7kL3L5jQsErwxCgDoq7zLZcErfLgSPU
VMUXFvllxL7/S9kv2VU4PJxmI3Mxl1nWdvYmMCYfKYD8VvZWcyRxpSYuOyMYwMXralWxtUUPeOlE
u1yK3j2dksLiTFg+jfP2PQFOLXtZSYfrA0SzvGN171tzeCINhARQ1B2wVtJnL9DTv5jIixqSZZZj
2rv2FfEVfeJGOQ+OXapfQC2ufW2MG+6K3YVH/d4m3/3IgLlMK3Z53slQjwOIgUIzjSo7be9IWe5R
zLfAsgzrexyU9a2Ow/Rolv43u+1dDk0EGrlzqPf5LNA39luzMsx9FLhy0wEl3ClKwlbemDAqA7Jy
Grh1kt1iLwGcraoY2JFh1M6/mK8ACbj8Y1FgkzpZ+abGyGdgk87S+9cE8hRoeUu4jbVPxFov24FT
AdkeF+bRmROIw1ZAzZpCrUsn++34AFbaZ2VLhm1V98k1HTBiCCPEKwCMk01DkuvGzp3PfeFJki+6
/HqoKuvCBDmzbLBiOCSHI5xFLr788z8OeTFdvijzWaiUMbbIlQp1rwL/S6KL5ObCr11WhZOB8uZR
JwPFdfqhNyPeMe6O7IAaxwZfVAVkAo1Yr9pwBlOeGTdUSXAKWlmwAbJFAEci7d3Hf8mZRYFuPsnl
HEM4T5xe5XRn0cVHTrfp6jD4Qq7ci3QSA3tl1e39Xvdrs5iowniGgYLNNi7t/eLce2Bq4gNDr4Sq
/+0rrwqA1eA2HUJPe+LNLMwXo+iIiGPfX7nDMO8gpzrbkQr3IbdtKIEBHAluIiSrF5Nz4WUsb/3d
V6Gyw8lu0Y+e7hth7E+6kfw1lorKq9liqZinyrhFz27AwcyLC887N+AskzTogNo9x96TS36daLMZ
UMhvcnoxIJmNjGDSkB2rsbN/9Sgu7AiXqCQHJ1tiK/2pHEXjbBozWuLSYlZBd1C4cg1xYRVcZurp
W4Rc938fdVIeKyHf0CVjGqWwmFc4bMwtpJxLvZZzhWq6tuTTLnIbftPJY/wggilOjDDU3olYfMpw
RLpBH2/d0Dy0Q8baaFnlwZR2CWOVuOTQoFSd9Cg+oRQRKdkDOft4Mp2rHi1dmBBlDIZO7qVvh3Os
m7YGIMO0pneGYAs1YWwryjSiqXcC+NmPJJocghjL+XasVHWImzbepyN0ho//knMjmRodxRn6/Eum
y9s/JLXHPjYqHE6k9tGm8AHhNnY0bymZJwfD5lT08fPOf42lyUahkuXitGCrIKe5YFBZO80Hx84x
VZf6qzRGd99PacDFkWgqVUThPh1myIo51rWxicMdQO3sc9yM8QVd6tkXwHpG63tp/5z+Pe6Ec7Gp
mMpxqkZas3V6a/fKW8ccNdg5M/fCSnb2eQg80VaYGHZP11GVVG4+Vy2Dfu4T0k69ed/mNebw1q92
LiCz/MJYO7d2UHnjzkQ9lsXzZPhDZK5UWw32xrQloPIcfjAe14Yo8/rS3vy72Hg6owUtF85tS+b9
aZXLd2Y5AjBF40gNfmtifFrHqtVb6HkkvJay3cDQg3GcdeR8Thwd857sKxT4xq6BkbehnSC3grzh
o9spRapiXdxAPCGeOUcbntUlGQt0G1aDI0oCHcjYFnK015OTg6d3i3hdajvYxYZf3+e4OndxUgqU
Of6lwuaZM6pDj4nfiIIcNevykf84AMxOUKa9M9uboipIGKfQvxFx7O1rKlkEkXUU+bN4OjT93G0+
nj/nhg+dLbaeAKknt8G3T8Y5FQaNE5PgH/jtvldV+yA9ooB6kUZcFEzzX0wPSi0gCpYpYp2Onmzw
/EQ4NdOjJegV5pZHoC5gC1dFFiAv27v6+Pede7N/Pu9kPbIViWTg6Djdlb0m/oOY+saIb6jcdoeW
IG+S2chrr4i8vvv4wefONx4WEAp3y8Xjdxr2H580dlO6pyb6F+TJ2S+4RSQGTZxjwaSPL7TIs9uC
0bQmg0OSNh5eUrCd6847HGyQgvoudYTTPnRqpYyoqSZA0RHplTeUr7aupy16xnZPEVytlR+MKxI8
C/RtWuyCjr4KLmrzphXk642TT4BPrew7U3IxH1zf+vTxCzq7ZyEVX/6zSHdODaNWa9QWSE+xKWuQ
JeQJ5s62KsRrQrjwbmzUvEFgEvyVy2xBtVDN9XwvvzejuLmwZ537VFTFuHL45mIrPzkNuVlnddrF
9eVY3E87ZIfrwsicQzBH8uj1nrfvB+cLOBhzl0yazujHL+Lcgvrn408u8kXsNpMMaWpo3TovEdfx
7VxSF1whpHv5+FG/m/anCypH7iW2Ad+Zf2pbSIbUDN24QnWWSbEZxVRs+9HEWQ2v7dDjT3mSgWhv
hJoX2Xc67aVZxgdFOiQRkJH7xOn8tRDpp5Ar2tHNALlLNvtrZ4ybGxpb0zcj95DCpx5JPw4oKTGS
cxr3s/Wln5xgM5tDR8izzy7tZtVeh4Pa10KC26PpS+piG+zqsrBvXI4LR7cX9a7PRU9wMHnSH7+J
czoN3h/aWfqa8GNP+1y8Bqe0CHDdsAv0j3GMkTdMCAtlx4jWbgD/e1C9fxTFVN9ydFC7IFbj9Zx0
3jqxnfm+8tOBNCezIr3b9ze96ufPsCjFvexVuSfevlz4vNPPOfPE1h38i62Rcyvbnz/gZNgYTQOQ
i9+2mdOeBLckDjb0cYdt0vnkm+YE4kJJ0ocYNPe6a0V3VWgn2o1OJ65qfFvfIsetV2Bw5c50B+Jz
RpLOx7HJ7wZyNS+swueGeICan4x7OoqsFW93GRrMoyWKwNp0Ee95KsjvRmGd7SkZNRc2mDNFP4hk
QYhZGyWUb55spa6TDEE/0L8EeJDtLPRGKyPtiztFEX/l674kb9nobz8eTWd/H1arRbjCOeX0SkB2
QmE5PU0hF9Dtzh7c4vM4+t8spHMXLvDnn4TDl5WdhEP35KBvFT7XKIMnNc0ICtRzjuiwxUPm25dO
BueeFNKfEBwMFs3uyTfDiltjGGYDGbtcHUQBd3OGP7oV/mhcmIxnH8U+SRoORgJuDW+Hx0wUtY2o
kG/mVEgRvZo0uZaDEGO6vnBcPjM8FqMQd1/aLj5GwrePKiaXsmNEB6RpZQcZyJZ71yIoGkkyJvCM
VjZc8EudtTO/DwOWbeNtZjfGv/72oaHTygAioth4YxBulXRydHCEfTt5eKnWeq4SiJU4XCpZNkkl
p1f7ltSTMCJLeTOETbmfPKSmCfqdrRmb3q2R2OTSYkzfGUYzfk1jqO0xENQNVO5sQwOWI6BXgHXN
FGHcZJds+D3ubq6N4AbxZPDY0BSnpW5XP5XoKFLkUUmmdSX3Sau+fjynzmnGkZSYNMl4MDqUk09l
KZH8t9oF61N1leCyWCmjlTdN3sjjAPxwI3p4E34L16zOpmnvaTO7yThUrKcR7505pt2mKUb71saD
tvWDoNnKPL9UDzjzccHBUV+mkcL6dupxDoYkHc2KwdtXsXGMoaytwa+npLYbl9weyzg52b3fPOrk
jVC5sxZ3MfKHCT264+vmmMZmdGGJOdeTpWLtLOEFPI4v8Ha45mORuCDDcT9E7sKWy4Z9U/UPghYN
4AM0MaqJzRvOt+lTWNrqgEq5uDBNz71ULkJ8eux2gkXo7Z9g9lMYehO5DLppYFFUSXqcne4HGcHt
/uNhdv5JzBhaNktKw8kFyOpsFD2LpiquZPWpsv1x3/QE7te2Pf73Qe8fBZjdq5/lp675+bO7/ab+
PwDZhYzB/3ci2f5nU3wrpzdxwfwL/wHZuf/FOyWoA7clVSfaEv8neQwiHeYaVE4cBkysRItt/T/J
Yy7/ElJiLF7U/zmSm4zx/ySPOf5/ieUuQ8t2UWBQyfonyWOnGwHlT5xyyE0R73MTtZe59sf9bPaj
QtkdGeYRXkcfGY9Xgr3qnAiQReJot7mlZ6p/WNDTD3+8Ig5VE5bf/1H2xUOVlF37v/7n6cFtKbwS
W8LpZGmA4id9+2QfBhKAzjhZE5FDjrsfm+b32usiKGBEW/VIXQgwOPRBl/1six7z7MePfze9qcSi
s8WXsRjYGPYn07tzWtViAiex0/crczWnOdjawGurfdXq8KUDafwT5jfGPiObCRqlXwXBD/HrP5x5
/B1cezCHIGUkx+bURTeYXO9q+LaEpSKwNO0s/tux+/HYxxpN18c/+rTMsVSfOcUINEtopehevH3n
SNHGeTCwKWZF5AzPQTQF9E2j1LjtbME7HypXP3z8yPcDjJ/HAQ1NC2pwmFdvH9nqEYmeCTunm/Mx
WVG2crND3g3gNrrE0PsGFKi68wGQfP/4wacr2vJece1SCcbAFnLoOHlw6fmTUFxijTJqvDtPp1F6
tLWBNsmQ7aXb6/vRTPeMsxkbH4MJldbbpwHOK3q9SOuzPEcmW7SvqdN3/W7WBEYOqCmMaUZtn49l
eWEenXnBrCDMXC4W/NDTQ7fqOxs3m10AEfPg6aTQd+RAnApS2FcYAOEhW8bVx+92+Wh/7sC8W/Sw
3Dcpbi+e15O5g8Ok93K7LtaKUKrvnBwZqSkr1YXHvP+Ei/RyqUZ4S8H+9L5U2i2ncqVpyLgsD9Bg
CUWLcJG8ziXJUhfmxjsB+BJ7FvIYF8Hn0qo++VE+HI+yFgLlVeqkn/2BVue6ACiytyyUoFutaAlu
6FyQrJv29EtXY9d1AdJGGBF1Vbpwc+NyrC/8We/fAfV8VkkOASjfUOi8HVhZYMqqi6ZqwXPZ07UZ
FdO67ELQY0kSh/94LWLDITuAtcghPP70YfNkOrGWOWsiJqrrrjaTvSttUoypEaov/3QMLZsbN8/f
Fyv7VODjsQKlzJFqjb0hBIc6MoYKpaS6cKt6PzPBny3RUxbiEHabkxfYRRZohVJCUh2BMJDDke9n
QDibfK6Bn1O7lD9MQxfPRbSgOj7+je/XWyp7PJLeIms7Sp+3H68ruV1pxW+MEVh8p7E+U1qfSada
eyIV2S13Zbaej5/5fm4iWqaWTYwTUZfvJg2XSOmVEcipmAL6gzHn+WdW3kvQ7XerDjGeCFnYSVj2
6Dct//yPcwNpKnM684tXZUOJJXDS6DaqA+eYJT1JZE6gPllM3gtFjXddLsRwiDKx7S4Tlaee3JCr
xgA0MtAVD7gyhtcR+QVXeaFJWGvjObhCODHJ/ZAFWKrKqmdATbknX5OyILzRHObwkJp+Zl9lfWrN
Fz7177nxZk3kQ3tEEHF2poXw7jxjV1lIuoAxLRrqah8IMx32qedK4IEC5Ipf+ul1B8D1ISoIvp/S
uTyQ3CeZxnP2M/HDeoB36dYVSVR9cmlev5sEdMVIiEHRvqxx77JJB01QS2oX87qz0uCvphuKrzMl
HG/rTXnyOOPRM2+JI2Ngck7kGGjNjRZb3Ab+quSA+Jfrj+WV6P3B32DkF0ffj8Zx6zS9Lzdt3hDj
igGEJTkjaktvmxR81KonVSJdLdEawL2ICXxFd2ma60FkyApI7uvG3VgWghK84XAAdBSFz5UpNbg/
5DY/h8IqNeZcL013uqrzcadEwP9PTCgGt8LMwMROYZ/s5DK3GjOVJEjHmj8i7LsnFDLJg2lH5U4U
SUYbfNT5D98i794cxwIHnC5Ayjq8k2iVGIN+qLLZ6Fcxja5rIR1ingc1cCLqsPpkX9KFbZOYtr4U
I3D6XVjVOcejcKSwRJf0tEyh80zDk6/KtXGXDzsEzaS/06Tx+guLAjeGkxm79F5oreHARF1jUbk9
WQdT3Tdd2MTBSuCJjL8ZwkDXizkUT5Uwk4GMRHrhdBOtZDubqeo2aWc/REkjVximh3bVwja+8bR0
77xSKsgGXhg/zO28y7MYQJcwVjhXSJQfx9RZs6dFT3NWzPXGZuIBM0a0vJ7LIt+LEVqkT8gpFMgu
+TqLwTBWBbmZ63ZMPIwTY75NtDK/je10VWlIOWaTEdsU4FT8lDi0O3EJTsg1eJstfVCBBXay5nTj
1fXjsiQmuxpQ0VUU+eqhnkUw3CRJlqJcqbxmn3ZmRAMsiFn7ZR/ZR9YDH5cVDiLa9H5JLlGSjQAN
xsB/HFXj3mZ5TJaHYXo7WvpYjqPQqNXeyJS3j+NJ71BToQ63iBP9y5bJQTnKnr/x0S3Qjx4X6jrW
OfxjG4H/qmXnaXZGXgzPpuWDCph7wMsq81d9N6WP1qDownX8FRPyJ8/wiPcPDOiWc7Uhr7h9jMxJ
PdWOn30iAaL46bR9W6zCmCY3MjW3tdZSpXof9fK+D1Vt75s8aOB/Imj61SirqZhqhvt3NJQa7oM1
B3KV2HihO7u1AV5QFn4wk6h+tNwhP9A+SW7KGsO00dk7rwmDXWNr+5qXb96Vk4MWyDFSuKw9zmTD
cjvKSmXtdFeYl37G0fTVSOOJq2Q/hn83jKinGBsCBJeeCP0qGatVPlr2l86srasxxIpd5tFnF43M
Q2Na7WqYxauVynKbJgENumA2iHOvpmHahU0emsCMfXE7FV56De7LfVKhNUJ47qUHRCQloZ2HNb/0
5FfBujI4mu4ph1vZHUiyH37sfUpSsuz7RozTftDFbK+cOQeFjLn+sxqzUoKXFAIemzIfRepILHeu
3hhSkWKVzD+aceA85pLv0hLavVKZ3T/5OZ70PAvBzITFnJGRoQG8VGgvPAZiR7kdt+g663mDKTTA
bWsY3dEKg67YllFGFlqSND5kgfQ5FlEnj1xagOE0ph0v3Kd2L0J8ftu5m/K/Wt1Bxq4yF3hXKSXb
iEEplfjP/gHGlLnPsSZuesuZb2XvodxOYSzMTfJlsAFmVmnzCStFt+oQidS9vYvN+TP5sZ9Tbo4L
/c5dNQZkHx3p7cg+vhpZuFYixsXk0WnZ5XVvuZTAQ/dVkKVcr4uqQzPb2qW+p20OUnSO5bTSwAPX
kohoUi4hD8yZbraDI53HuI49yJ1BtcYiZ68HN34pXdc6+KH8pOqufuynOnmNB684lFV+k3btc5ig
x/QKpHiN+03p+VsGtTZdtWU2fOWk8xo6bGzaGL431HT/TqfZZyw7zkHPIlsPQ/GkQ3lvTFV5bdaO
8Vcazfeu9sd1JpMv1vzalMlLIEPARZZez8F0nEx5ywIlV34PUr2jUTxbNYSZutzSmvwiZTisc1fc
W0abrDscU2k5v9j+YrA39bX09G1JbBQ7afUiDcveEwj2q5+Ihw3El9BV3804eQnd0aXEDyaj6Otg
3Ur9jaZRDzpETT842z2hU34OzMzcGe0SHGYZhAkoBRujBBSRUv9VjK8cV8LQWE91RD5nzKZ7UxU2
Zg0FO2LQ3rrBmbWJPesenQdfZ6YcHKfyhqNnvopy2NeJ8uhsVBPMns4ZV31BWBxSOZsnmO5Re7G5
EcGIFLQAjheXxrqWdoVRI0xXfh1BkLQVzFYggUaZGavSTp/lCOlSl9RlG7feauYIFXNyE5T8JGzm
T1BW99lkQlJCxeKJ5GcQx86Bk5sbbAi2dgADWe4rgDoEiGlh6NcOW/PfbmeVx4g5dkNrRK2dkp6W
olc8aiO8MtRwn7UWSB1D6E+O0XRrqyhfzGm4nv2m2TbhcsGQSb8W9Pq0AogFZ2VGo7YKayABs6U2
+RjiahbFNfbHv8ssOrYNBrhElxBenH7bORSKKDhgvnI1Ohzof1ssEO0dWXIvvkzIkHUskw9T+M/1
PBu4pPuXtLN2hisfMXSkKyoUepW742OWBj+kNw1r1ld5Y9Rut1VG/KMVtAQH3HlXZekTFNHIYk1y
AmBnkREcotQPETfHmryzY9jZZBrk5a/AwAbOs5NfXA3jtZNH5pYI+Pi1i+byusndAppemH9y3C5/
maOajyLIMBsUefGmKhWLs0WaBhmrc2ZCPen3il74ijHxUxQh6RgWBY2+nZLbpCiDQ6Omp9gCDTgO
n4pS3XS9eipbnf6tdf2YSJiFBgrOtVDBD2vK5baKc/swD42gljWBCkwieDPI/6JcNwCXkruZlfmp
qYcn062QL416b3NBMmZ9TyIx6BzlvFQZF4sghEhTy4c0A8BhuDezHh4FIeFECg93wsnuMl89RzM8
QVANwVU2Dr+qGdxZpaabWAL3acryZhA9oEoZVyvHMH95bagmPoqwrxMb3osrxmvMLd4K6cUCHh9v
glYCj62AJYnBP0StfrRLRv/O4kWu8uWDF90X4mTajQ/O2GDBqfH/xhlKkbFYkUe5IuygfAm74ge3
GmQMTQvVJxMwzBqKfozFGZoxutC7uoVh1UDysfvwC4u3C6Jk/hoNSQKgSrKB00bnjGLIGytBp+9o
TGgid9duWf+SmUHBYvhVxJiRxoIBSgmjWJGlPq1imkWrkuz4VTN3wFqqCepmlO4GDBG1me1jaJ62
M/H/6ZKnTITN2i7lLyKG2/VohD600fLVTIxuRVUg3AV9twoceL+E+TerdrDvS87T9MqjZ6+sb+j1
UJwRRBQUIcjD0boeZAgsFTbnlSvJEkoRDmxswTQ26/tBecltXkz+ulfRXVXBnbAoNuRFdjDz58iX
V9E4YXxTW6e2rhMzvvXjdGsGDTtzWfbrMTLMVZ3VFa10ezvk9WsyxD8QVR3k8q5jb352iV3E/en4
h9FtgM+Q+b+qC0pyjcBXn8UqgNfp7VWc7MFspju3EQ8BiF3X/FSTcbjTdbv3bOMzgWrgmeDz2ECI
x/hYLNxNJ1MI/5xXkQ/HNqmuZ9PYN6aIV0afhUhgjZ3Mpt3gBw9UmF/AarympYNl1t1SRdo6xPJU
lf9pdIv7uUV4NxfZF78Bp2CPL1UArLxntwWMuXUGx9l1ZCTt7CB/oJaa73Q/wJAu7HFd27CCohJC
lNXzSfA2Ie/C95CmI4d3r12VMes9ndCrUDMSEqDYsTtMKzk2n0gqRQFmoOegtsaU448oKvmX2QUe
8gDzJjfMJyH9O1Te1drTxrVVdbBszaw7ehNs43Jw0Ivl8toAHbCvXHJvLeJ2CP30wq8JlZ8taZDo
pzobVlo4PUxTeg076Cbz9HA3lNUPf3KNtT+m6U0VcDrnZP1XUNQPqLHK+3724isXlDfGe7ZyTBiN
MEgOmiLjJeGG8iyD8LvXo1VP/MNg1k+BBzk7MhB4UCzUHrhBPwBdOttc43z/qxnCcSBKBCyTjzqz
t+fbBCv7WrApcNwevlBq/9bT61tFjQ++tQyePZQaWKLFrirzmahCnR6Dwn7OZPApRghJiaN+pJfz
6Etd3REI2qznav5Ketmx6ZRA5trHKH79JyuLfvltRLqYVA9GlgBbi3ROsdQ/cF7bT6nb7kLduPQ/
wBZTP79PosFft5VX7+i8PFZ1+j1rem81GfE9pnKOXp3O9Spo61+OlT8WrcVeQElpZXrqc2uKYl1P
6rWyx0dLhQ6apcl+MayuQIPUues8ktO6t1p9HMb5vvPdbmMIOexcmSLoqicI7EFcf0uL/kbk6jZh
PzvWsxFtbC5AmCDGBPQbawd8jGS+1snwpSthv5fFxLLH6WRmRb3xw6QCC2t55VUUVz+MDvtg18Ge
9OPkvu6i+7JNjuPQ00Et0nCvqgWyOsFaAgKckVSIYNgKYrGuMnCrppibbWrDmU3xbK7CtPhcz+2V
H2hWNBYXzFukVhZGeZO7KVYuOtBzX75UhfFzduvgwZRtfEv4znSs/FrsioSvrCvL2ObeKG/toYZP
Hx3iUezpERlfBhKVyc83CLnwmUDBGO3L3HhIg3IXtNNnOXSfqzBhgZzkwfebvTEZG7MLQaNp+4bY
qseqFzkM2PrGJoIpdCey+SfAea7izJMV8VMf+s9Vqh18R81Dbbp/4ye9D3v7qi9Mi7RkXpMRgEPP
+3GLZezFmY0XK6nN6zqAdhnIp9qqngpS62AFJl/Mod7bJdNudp2bISeHpGrFsXHD4zzDDa/VLRYH
bihcZti5d3GnWaIqf+f0zX4EEUhJ45DPBJxY8NTvArcS1toLyulGNO6wrYfwkBTRI7RkuR58jR16
jA6hKnZ2MX4u8gIQXW5ttcX9VmfADUfrV6f0MnUJAonxW2793FfhKkeEV5EALUyur4imA66rIquI
zBxHb0c7uwEG447hC3fHDlVdFEP2NY2sIOBLxSwqaRrBUCbNb75zc87TT17SsGtPXZi3V242wLVs
jexRy6r+hSqbtc9oWk6QNc7NO0HkPoWtpHOMY6Qp/6yXTvcrRR33szEU+sow4/Gusz3Z7Ufys2CB
u9W9SgIzWptWYuRonXvxECkjYu+2hsg7VHaebztXLM4gzt71xmzHfqt667ka4t666d3Of/ZUFz+Q
IS43vZzuZxE9h8H0aFHs/65x1Wzq4BvLnVqn03e7me9Hv7GB0Yn06MkpZ+uP0zTfmabZfaH93zPC
Whu3beVx+Y2HR1cUkFoobRktd4c0vo0M+awdC4Aef7fW+VPEPTqfUSxIMHpeWWJgA1tehO69jnOq
IFOV3gptZNFaghT/7sZpdo9cf1ulfoY80VxHpK+RGu58r5sAnKGIxkNOv5ilvRod/qXZXZsGY3ft
NmwyzSiPs53Kbenp6r4qm+uhH/7Kkhb8Xm32INXFlzJQn32fYEVrqmPi8It9HCFSq8squ0q1iw6d
CGNC1tL5OglxTqR+/Bdmgf9N2Zn1xo1kbfqvDOaejeBODmb6gsw9tS+27BvCklXc9yAZ5K+fh1U9
H+x0fdYU0GigW7IySQYjzjnvhnZU78R4KNlUSGO1PxWzVzyWTfxilLy5LBIyFXIuztJq+EuFNAOq
wXYhcqjCeGJcdJrRGD9Lgl27aVPG1cHtR4QY7UM6mLdyQeOWKIMkTdN+rfOMMFMoro9Jo5XjFSqs
6hv9WvzaVp13VzR5uyOpp3iIG7I2llSF6Sw1G3xhemBouZlj75RMznKnxr4OtS6e9/XgsLFlOh1W
lmRXoortR970b32n7lKq/NvKX2NcPZ+Y+KxS2nNdSKawEWDP4yy75cjxiAifA/apKen9imXJ7lx3
mE/u4n9eRKWd4B3exWb22eKBnBF74tbo+ssnzSlZERRw/RZaqXguarr8IcmT7ZTI8tlfGCo4aWk/
6nHMJTg6VgOgm0eFHm2jyFi5axY/eYOh6LzZoz1+GgqbgHppfWp14Z2TtCxus1ijPrdVdl140UhJ
AbIO6ZMc0FYh+3FBtadyCFVj24GHsk8kKD+HnqxFt7/msYCqTd030O5i09nN/dTW07cmYSLFq7Mr
ld8yf7OSM5BJte3apjyOlRyOXl0QTAsB6lA39vhsqpkUws53XgwdOU9LcR1SUuk75K6UiYbKdqKu
/XtmSl4ohsEjNxzzs8eGxmJfzPkbandYEBrsh0wjjNVx8+cm0fAvW9xtqxoMDUtKtxSfsg1ygT7b
83ed+jEmNE3blJDFr2WzMKoyzVE8WyheA8No8CiL/ewL05GZSYojFKQoWz9D+Bd7pAgMztBdhokc
7maT0rnA8e845lG1kShdMArs1LgbRdMf5sZ2Nwr31Y7NvNCO9exkN/jbNye03WQukjhS72rHjMPZ
i+NHV+T2NWKKKw1vwQ2mfMWXQqbJl6rPINzp/TSDtbnim5Hk3c5nYvyOBp87opsK58M47b55eUsf
BnaOBULW9fpbs06X6ZPajBz4gYqEdyPGCM1IMhbcTFRCMFPzURaquXHMXbMMI0Mjz12lxr2y8L+v
RVpVfkBGQGkf5q5jQqExqeb9RSQcxjLzv0GNnjGyx97Np7L24iY66Una1ccRelXFZJp57kmXemq9
SzmNvJ1y6KLAKZeq+5rxN6cX0+/Y9PVcmvGrb1SpuhKLdNIja7AnCAco4VNfyj+RCOx2t6igKy3I
DGSYIacB+ONMdU9CADSzPY6Cpn3UlevUtDtOnD6K0nJe8UJw7loa/fjg/gkhdG3eZ0fK0Nmicqj6
wyDSxrsvRqq5k+WPrrmLZJ9Ph1qW8nNNXhqimtzh/1CjMjMZzApknwGIq2WnxFBzF5KlYJrkQxsY
ZJymbi5KcnosdVfMQ9btkGuah2Qccdjq7CSij2LWyAy7K2fxWralCMtSePW7NLTeup1Hx8I2xS4t
G3jMFvGmRVGkdp2qh/bAKB7rTpU4QtsCWJZ+wBGlMeEZGz8/mWkkvW3GJHXTacaGNnuvL9r9bCmm
sF77Wrru3iSo3p+aBzXl00udMXL2dVhqGcPB/hYW5W7seodZcMN24uvtYWSsfL8wYt14faKfedpf
EsrXZBzePSkWCOXT8qUv0g3maE0w9x72K0Q4uXRWzBm280SHI9XkbOaMQcvavCc7q25cWsqvXTJ1
cSgcDago7vUd3XtUBqMJdz/uvqe+dxi16aseS+emdkYR5L7axWPc3vJPrEfG5PmT6Q/2J6E32WGw
1asnkYlkyeIeWsrq7YgZKH5YxI2car5rkOWuxyNmPLntO7NiTpePvl/sLSFr534qiEcgZxGpZ6w6
Z973RDQkQdXMilfEaWH5D66oXmNritswz9LROrX9VJrMGFaIdadPRjYdsj6lebfsvPM2VSJpAGrU
wG5IfzgMTHUKH1W2N1tXKWqFets26PLCpMMujhyo1nHPVaphr1pXRlXuWDBeDz17VOLslr1m30bD
6DoHo041d2vhrU+TvRCWrI+xcM5TI8z6yONNl4M+GgYhcUryvXHMY7OEJwLyCoMjnnZ1K438ntJY
xU+ymAvzKleCrcAZNf57ZgPyAiFqX27MphcxlUp01Vl+JHeq8vtkl9hWg3ln5KHGrbu8Nq9KfZnN
x9ycOv2Ms2ZfHERaLNPBK+28aYO/tgms8Iby6whhOr2zejMrr3O0CNVGTHgbZIHZxP0S+Ej2NcIX
oNOSpYTBNL1eUpx16dlMMbv2NrY6WinDzeeTXZcceVbe37KGF7nrRlNqW6Iq4unT4OP/Ynb4TSJo
TfpDCQud7FzGGHe5aLoD3LFpxXk+tbLXvQD3SJ8AJxDLmALzZomr9Aj+9ofvLp85MummqLTPLaag
t+zbWP9YzrkavYKgZt/ZQ1FY2R4TcxvTlvvSqJdtsiR12GudFeqtT+1DQMAx6ZH/dSvgPiuwrNB2
BvP74GXaDpw8eokqo9fXcVryUvZpMu36CSIS3XzXZQdGzxSRYyfnq6prEqq3lLVg92Z7xhSFoU9S
OP5NqWZ1MFKvp7vyM5t+o4q2UZ3P2Ya1TIle9lX/tEIpuwHO6ovqcsTHlelVb62Wrz5Z9lUc5fmr
ivX5XsOW537s0yndT16OaFJb4uMixCPWWvB8bAzuoGQ4DGyK1Viy6ImKaf1+p8WDcSIkUbQnRee1
N4bivYi1bJP7UftodAbtC4M4iytZfZtU3X31eWiPCZDJ1zxFoykK7IRkZZHB4eKvGGD4wD2d04ay
dWaUtXTCOiy9mZ4qPVJ3Li3pHVqxIoSe+9mqFiMNQWeN14JpAWCZu8qlYmt+zgFXPyW5Wd8js3xB
/ttsJr30tqUao/soGhq1zb35DmM2e2920OFco2quva5zGdJL7zb3hylibMdzEjPWcUnV5+Ox82Wx
x7vZf52GQu6bcaqv9Knqb7CAw5iAySRttk1GebLudm3ySReReXab4bXLjWILve/oppG6mlVLPLIw
5Y2Pgc4JSlEDqtQ139w0T6ON3hrzNu+qdTaamWO9A0E0t4XdRilSDtN6HbQEOxUNXyh92+clKyyf
HOLeUQoQ9xxpBv19lt75gHUviTXLl6nwOCZMca/xl65NfXFuBxM0iNqiWk4CtBgrPWCym4kqZNdr
1fgdHU5/Xy1Jf6d1wymDca8BoUzkp/lQBwO7MxkI6ZltkQ9WL+aXpF08Yui9dmvWc3XTWzFRzy7Y
P6pWjmb8wbJ8X2ai2DqQc2I2niX5mkSkNGv43UUI3FQM7No07KveAHmrUcyHE0PCMzPIxGI2iCep
wTykJN5jamyh4YNv4dRAbfI4dIOJGWA078EffTC8JDL2SWHQl68ht2E8YQm3WIJMQm3sXt05M2+y
fHwfBIae9EPLkXYlDt06kunGLDVxrMpaHVuHoZmd+/ZZTxlXRYuw91Y7pRqa9ci6V6hOvjQ9bvyb
aGxnwsaF/VBh4bf3u6bYLkvl3TCk8TAriw6jvRzo0dJdLwa8d4V6gAKiPc1OJe87gDCK1rTesfRh
Q/gC8UCRmp973aY7wyHdPMY2izBQqnYfohTA36uz4uh3o39osiEicNFlCIfjYOYReM3bSrpXsnyB
PMcgO2a8KEgkutesqN8kVPR0rWSCPQ7mpL9MthHf2HmKT51pJMxq0IsZyv+UI4SgNSzLbD/YeroR
NVQC2HdJ6Od+SdvWG4ccXeQ+SvLhbmkGRAa49rP0E//dnKL+e5lX73gPTWHXDsO3MTPcm7a22j5o
Bginbj/wOcB4YNsII0DAQ28yEmqarDjNbr/zCn3EPNHeWa12UFE1Hm0nXhiI2kQuTG1oumkT+vX8
pTeybAtv5Lks8zdbwiqpkTnoc2MhvBdXNXnHFpUC9MCI0A5mVA5mB2i/5E4r19JG07AZmtcoGWZx
Vzkddx8sKnlg2l2dlSgeVve10StTZ1P3NBHaAAKJU6V/qpVgndoz3XBcanNy7rs23fnjGJ+hdUge
BNuhP/mcvSVzKlL9Hhcx1ej7fPSrU6yHxdTDnBL+Nh6sJ1dkryX0sB3JLZjeWNOWskt/lnp+YJqe
kSw/f216vd963Jt3reYoSk1cH0LHnJ8Xr5n0oEknGIJlv8xlkCpMWLWl9D9HZVQylHTnlH+hkyFh
jWWfbbyInmCYOMSC1q60c6HRMdfjpD2pvpEnY5jmc8zJHHTJkB98JmbM2VV/27ceQyO3IPnAKZOz
l7tVmMDLvFktf7YIx68QVoo9c0P6D5qtNXIKop8/ijDDSOYpFRrsJPbTbVWU9q7mANxZi5FtZw1v
hob5ynWsO4x7RcnYL9X7UO9d/yyrjgPQju0HEbnz1UKA8bMd0Z+WTCNfNEc7zrN2ItdYEDeT1TWi
IC0UsvuaDnZ5Nwy2f3ayMj0Zuq0f2k7rnyPP0s9dK7yrOm7b76oYxTnV2viMWQZh3ybR9FqciVsI
XVqEtWgLsAAydj8xtAhtmRGuNMMZJNOTcrEmH0EpM9/OReXvDEOzJdCELe8Gp9JuvBRkIqanf2q0
xruLIJhuC515lxHjqxqOc1E/CKP55pl9dUVKqlbvemwNDm5TO9vUmrNQqlm++hJQv4BDHdDXsTOX
xtlRdF3XM6Psh3jCUgkAI271cGSce9JGxolrtfh5bEiEiVo930TCVXvGIfrJnQotSCKuoOrgW2UT
08tdXvT9yVHKb4Junr1Tnct0xbXrrzM7jTrwVvuPXZ0XcZiRZkPyU9/PgJdafZgxSAzLtJDbGXba
oXRniVuS4m1L7a77HHVUl4w1PAwERkEAQsB0TpxVp1mnmHGJERKP4D5bsSH+SLzZP8iOcmycE0s8
N7bT30+WpT1X6WBcd5XbnRa5fM5ar7xWdFf3ZmZ3pzJy6geN9IMkaOLSPDpuO3SMyo2lDCcwsI1Z
EQUohZqvGd8XW5ueUAQjo/r6WDgVu7wzxjoz6rjDj0iTcRc6jhRDWNtN9TabFRkfZKJHzwn5bX+Y
eeQDm2icBZ4HmiClYNn0/pix5NNa+EGDSujJaGbbCiDBGd4mrVub8lfvz7Lv8z0bGuVaYWPwuJJB
Jhi+rr7r5YIcGWz9EdqCYmY91HdaQqPwVE7sfs4MEY7piOndtk3iZvBl9E7/ZEGjoG7KnPjkVRUh
e3JwzINRMV4Q5HrKQCX4cmwsNdp1kIyNPocIRON3IbMRKNSFldUk+ckwK/3VxKPmJP2F/cE2FUiF
uVw1PjBfXIzVdU0uzGdjWV4TxfzGxhmSgTH72JSmV7iPqxsT1dvOxTmqAf1bG2Sr/m5501GKJgpa
P7vGiv9LyiJnUKhSI0zrZISHZHsMdywiWKKmKcsQklV1a0OQirdwztj1KLQPOokRQWqk8GAGE9ft
2IjqvR6XbRo4c1lzTY6Gf67mWQG+Dm9M6NJd11b73ranbTJU/XWRjV3YFbkAoUKRAAPbCVDRsv47
298lc1ceDfqF0FTem++uknS4k3vcreXnTNPjo19HmHxgS9odBsNArBjBfaDP1YK5VfEd9xvaEPS7
c06IDFTTqR53C7qbHXYZDIgXHpKWyGazgFRoZ18s5dNY03ZuUDl6Oj+srhdLX+48vzGZvM+xtpzY
V4FhXUBiiidGXUCgFoBPQDqs5W1VKrNjH1eU5/xMbHs2aXDisiVeb4CVQi8SH0YHy6iNLaZxG8Ml
2THZ04awmqyHCSRxh2ICDMi14Fwp++to2rbG4b+uPsN2DzRX8mWp0umgm01B4eBVU1D1WvNiDjZw
ZVNb7ktna1AD3W4ur2VkZ+dJ4B4QUO9F4Fq0yvEgxo02ijvuNptzXxPKOFT1ciT75yNZorFKgX9g
AMOwhJjjCALVTHKtoHzz8x840XU9SGvs6v+w5xevmxWQvONkAcN3eDwWJQJ71tpwSjc6zpMnv4HJ
u2C9su/Qw/g0wIcpigpWrKrgs7Ibqjsf0JFqLFNVHizSHIzVCiXR3ks5A8DkQ11Of9GF/5FC76ku
+c+lNO9N/a83WBNdGify39fpW1f39R/yt7+1f69vvpXv/eUvrd/mv/5W/+8/fxy/15tv8ttP/2ML
+0DO98N7Nz+897Q5//7f/Mv//Ob/7w//x/uff+Vpbt7/z/98q4dKrn8NXk71k2gPeu5vVH7IFd/e
L3//L5Gf4f8Lsjt0Pc8wkGpg1fP/RH66/y/ThQMKGx8xC/xrOOv/EflZ+r9cBliILg3KLUT6iC7/
I/IzrX/BCF4VzA6m6mgyjH8i8rvUuq3yMg/pNdl72C5B1r9YmV5EC5DRUAWEOJRgYM5y64s2Oazx
OVsA1uHGcqfxPh2AWafI1I+ebMzDDzfr7q/34Ee93/oZP7wdf34HboMHDUFH9nGpNFROOpnYVTOg
Hiz9UC+ivXF1rTs3qyPG7z/qQgLx50eBSCBtXG3sxWW4FyVwb4/C12D4Ei1L9BHc0KpFb/gBq/pP
f+KfrgnLBqRQPqUliSk8xZ/f+EVOUxM7XFOjGZi10OEfsXFqIbLI0bmZ3DKjH4jazAzairEFbtIl
JWMLcPPGEZZdjyrWnmNROObGdLqmxRbH8Z/yWVeQYsfK1rGoHGptJyFg49Xu4hIKOjcRszlHAyPC
BbugW3hIUxjZfJOtKnSz38atnL4TLORuUd/FUCCyHCAq8VzAe2NW9rxVY2GIIJqWic4ozmMzGKEj
+SGFuZtsO7E0FoeyAS/9Hz6Y1aUdtjt+IyiNrUtJtTJxlXc1UkOSWL05HF27aNTyD0TTl0oMg1dw
leGR1oD7BQv/4qm07TAZqZbTXTP/PWiMVs9zBOI+s3Ce/RHtv64BzAdO305bOzXTewsSRJh2ENOV
qIbbKfO+ayU14Qfr5fIVYPwkxCr0BClB/nqZjtwZuSyAD+Nw4XjcRPqk5mAcVH9ALa89/f5WG8bF
+8aHsSPpKFE4jfDcu1DoqFJxadGsYSw1ps96mXuY4XHyH2IEp29xbjVwrmnKPrtG0tQwnJPlDSqI
ynBGsIcny5Nes9X1efxSFTMMaROJPYd9XjrQSDqo32FWNPM3L1qMZN8Y+ZyvRHPohaJp2o98nC6E
VDxS3VozfF1o8miOLk2ShqXKJHQ0Fo4on5eOWVhqwZfkwL1mGPL997fubx4TifQ4VrH3wri5dFzQ
oBYUpKkhaMAe/JoULUox7sFtpUXmByYD1roWf9xBuDBSLrAcIz5TmL9EOSRwvzVnYHpXjamoySBs
/HQ3tr6ztXNdmw+N31TUSCVlMoFjVgyppfPvVDx7bggHU7cDUcSi3VmznflbQ7o0VQ0M99duHf2E
vP5VHRIcZMVQwmaINirLm5tRc9UYZiomvVwwNv3GzC75ZoKhwg8Q0bywcxbVCUfWDgejXhr1SVpO
5N8y/gfTWGb7lUytgnGhJI0SqJ8CmekMe5R06iUj1CoRNz3LIzmMEL7/U5/8daz/zVFyWWmty4E3
HFhyTUVA83phypJ7fouMjvLXSuqoDXVj1R55BpHLgUev8QxzvHuJGcyBffeSOfqoM9kGsvFvO3/O
6Lp7u0Llbsp7NlgXvmTXLS+Q94tr1yF4JLCzKTd2xTjN39USE/bWtl7+7ffL7NLZ48+rYDNEkYNq
zHUvDfdl0eUEmtDU1lWdlTt7rsaziXUnYakQy3Gcchl7Ykyzl3YrN72FhwkZTD78hpLQ4bHKAIjj
0TmBiQ7PpkMGMk0S8Gwpc3iMv/+yl0fqesd//K4XyrvI63hB1z01A4zZ6Bn8drt3s+3vP+XSDI1b
YlD2YECBrhAjEe/iwfbdPI4JXPFwKsbytTDzHMKNkd+WKmuf4s5EbsvQ9d5KzeLG0E3mPJqpqXSD
Relw9/vvcqGX+uurIJNiq+br+M4q3fqhmm/w5IujdiUONcCrUBqGB7ObHMDRrhKbxoxNlyGT033w
sb/udJR7GPJyeLlQAS4jr2DV29pgUbtoyYLTYp+1VzZBG4E1V0Q4ikr/hwFnf16nY1GxuliTozG4
uOVqqcbRFD2BxXMiGUrWzkE6bRfUCixCSbf84GD6dSXhacUJiBEGvkO/6H4lqyYZZrk+4haOpj5W
Yc985h+vVz4F3YiNdwsb7GXFWygfndDEVSWdbx36CeEWBAf3g5r2b68FKwUIFPhmg2f8vEYmr3IZ
GnEtvt/iJK7l7UYTfNTvV+LffQo5RJTtAukri+PnTymjdBxHxAJhTrj0xmohFhK+U3zw7v3tp3j2
2qIQpAO88vOn2HGJVHtiNwI+IjfHlmZxWNlwD7+/mPW1+fnAM3nD2bZw32AJGBib/PhaCUOltgOH
KYQqAGKMomzX8Kv7PMsdCBTd/MnPoO6gxTc/uEB6pl8+Gm/D1ZeMKswRlynRjZrMtovYw+aWPy5g
fT3JVhsIk5qrbb34aOJyuYSLHKrdYL2RaPSUYV1PpGhaf1AIrzfz4i6sDgq4ftArYgtz8dLZygCH
hQa+3mzY8m3tBrNpNQffmtUHJgr4wVx+FrEILq84+ICp/+JrgNq8U0xmIqZdi/+Jt91nwp2B+Icw
JiwrJJYdO6EB6d01RPkUBnCRRVelWUcmtNAh+ZRFRqofewK2e3jPQ6kCym4o7iU8smIDErboEO1T
WYa+2WNFZY3zuGZQ5YDsPeXtX+Q9GfrQXeO95YFCfPC2/80lUqnhMiIYi1Pyrk/+h71agVtPc2T4
QcyQd1fFph5qsRwOi+mUH7yMv+7PVA0UbDTygnS+Sz84XQ4FJEsZBVrZiHekU/KKmS0UNsP/o26r
j8I7f70yDJRXyxZaBo6hS529b5eluUx83DwDd2Zag58IWKseaL1OaNfv382/OX65KLSpHkZea6rW
xSlfQpWB9ZAx7jdW1rBwqxMxf81paYpoh6ZI7KbCdGH+esbD0PvdEbsaIj51LF1+/01+3SXwsjZc
bImIlsKW9+KBmqMHEaZlzbrj3HzGjbhHi0VYSdB2RGAzho2WY1EIe6tDJfugJv/1lq/buYErE10q
RhgX7yYUNhDIgVsum9wKIeGg203J6Eg09dENv9xz1/fRwhrKZjZLj3bpgTFEZZL3+DKGZTa86RWY
bOQa8V/TvP+2Wr68HsaSDu5SPFf40TC3LnZcfHkbvR3GNsxcAPd4yUbU94l2xcC1/uCj/uzDftzX
eFqgSHwKNoYYw1+OQLMcBnlZExvRLOXI5Nn1o/0MhU4LxlkpvGvN3DYPCxDmcoS77Ec8ykqbN7Dg
dExUM89Pw6JsvSIUee/rYdMhLQL3ABlKJjW69+w29rCpIIEzS680QKbCRxG+dMtU36XAggWmC4b2
+ffL8dfnxGXhmkCyrC7w3lpv8Q/7S2ZZQDuLRrUJc/CgNNgL9ah/ZCn+d3ePODnyzVASkn5wmcYw
JwxthgL5oo0z6RdVQAAPIm/Ssp0vYuNLQz5pC7VuHB67UbNQ75v1SmHhVX7J4yIaw9GylmDyUwoE
8iq2ILkoK7pWeQEi/ZjdO/NXyRYDA3W7RALZiVcbEoGXMqFd+ySdfGTp/cvokRWBKzu5w8zFdY6T
i1vnT6lc2izrQllkTzphmt/6CfKoNafuyerJeKyVbTwo0KKnKEHA6hiN+YFtyK9Pj/eM94vPx9yO
t/rnpzeUhTsCJyEXika4/CSEs20s/zCfE+ND/Luo2hlP6HzQ5ZaFMgTdFXTzUIdnvioubDiro9j+
fiVeWqCsH+PiBUgtaFKkwe/4+WLyZaRg11UH8bafPrdu6f8xpG5xSMm+fhpSM98ARgMZ5qkjNmlv
qetpIrvGHW3vOnPn+asu5/bxH3+p9TDk0HBtplvUNT9/qURHLZpVtgpN4yGPAry+gjEOqSU/DGO9
nJdYNMpMw0FwsLxiAHBxQjUzvkyxVoyh69f2cLVY9gKAivkSWvwuQbcwJSNAeeda1bxtjMHBF2Io
XeOO1FDj6feX/cu6otDA+5+S3MZThbX981ULsyubLIUbJmWUXiEPl7By+nH3+0+5TLhazWQIxSE7
nThWTsVfGlGRgBjLqkLhn6odInJ/x2Sl+w6mHz1jcwDkazttAK9OXLfIW1Jkmp72VUBFeEQqY+9V
bYzlZom05UycMCG5hdvve+XZj5YzTx8s0HX9/XQCrN8Wcjqe7xiECWdtq3/YKtPa6L1KtBXaPPLu
2elIbkExseltHBc+uDNr43PxWRbzVJoJahaBL9DPn6X6JIpmiHShMUVwfiKgdSRomkfK1dilAzan
sutxBbKHagVek+fJl6nYKqo7L1SmSD/Zq8U1B702fFBE/M3aIOULVzaOjVXRc9GzGdmi11GW5qGP
P+gZ4r66jrLug9Ke2O3LO2C6bDf4J6KiEGw7F2f7UA66jGP8bKCy9EA5SHIimG7NmG2NahBHlVg8
gGLI+jYw0f6iXOVA+ZLJijh2cHPtS5nO4lkOtQG70ckeS1SbW+VXxXMxGEuxKYWVfmtmZIQBA1ew
YrOb9WujSJCgU3CjO1R8whMsLy2+S9W4fBeKJiakulQx2a/KviZl14R8qWt/lGZXtCFQw1BsfS+K
Psm5VqS6N5VLBpP036it4XuXo6XMbeItFpmxZW1iy0g0EP4DVFOgIH6Zva4ROyecvfQ5mI1ap04s
bO09Ndrpcclwr9xaIl6MYGrtGvl0qmAk+lO87Co3qb62dj+NjKn1BD0OiZ4I3Z3OHXd6O9tvresX
uHVArhjIEnE6Z1dBtiJMtvbJlZG1p0TY20AuV2oURXr08FL+aicTxgm2k1SfLAAN2EuxI8aTT1hY
C7SyvpMTbhcV/pErsyprMY4PIG6aUSixbSBQvPOWzz2xdNo+zbLmYTDr7rlz2+WOiHutDWlRKTfQ
XaB1B3r/ZHK0NBsMCPL3BmHnVw+B/VUd9ckUxmLwEoD9pXoTyqm2WLeX89HCsgCy9lA7/abz7Qit
cV1r763UWhV2aYVSKNOIPjDHmECi3jYkbpCGIwvEZl6PCUJhxzl549qiBa01ua9IftU9jFn/3nYH
vKC8GZurEFhq+FaZpKYGLEjUKKbsim+lDUc4wN9yua5yiGL7cRDyhilT9ZKYi/nVqWqzCuO505E9
4DdX3MGowBEAjwAr2SlrpmFUC5qzAA8bP93XXekrcgIMZ9gIPxrjYB7K8sYv294jNMCkqiC6eOhu
hsEs500BcagLNfRBFXRWiR1J5rUttKCo54qFs/j61qhbvC5q08+rDUFw7nu92NoYWjV2Rcxn89Ue
aM1ACCMr8vVb4l4yl3Onxw5h9CrM/tWMujew2y6X4QxasGnzDP0dShsoLIYXIdQYFosAUYOLhU7t
d+vdwycD+xQpsPcRiwv1N53yjVX1/VmrfauFLQi3ZafKSD410A0Bc8oseam7RrrhtCzj1zIqOixm
XNUmu8Fxo2vgWyS4MBqT59GQSfdpGMWshbbZTNnWzy0Mh9oyjzFRIhBv2CLPzKBVAB6QzZPrzEDw
DfG7MwPw5jlNwZVCOP8oKcvFaO4LF7neWrvN72r03HPe9Eaxh28yPsEK7vpQayjP+Tpl9UWOeoLk
Q7n9VYyKA9bLWGpHndiYL0WcDC+q8XDEWGszAbKBXj1wdGlD0lz8/GkQs2Od89mRRtBI2H1Iifxk
X+QD6EKaWWoIZssCrZDwqPqNrgb1pbaTGeOMZpzZiCwB69LtBuvUNGCdJ8dzpuzU5hFvbGGMSNaV
Z+K2MubVQ8rjqY9Toylnwyvsm2c4/m4desLDUiLqLEPftL3091LDuiwoVdFAoXdUgXKrNcduA7hQ
X8+FklqoCDHBwqIngGeTZhEqLz3W3d2agsSm6M3JdxW3C2RzMPmd5rTuyal87cowGSPiuR41r/RD
8KsiBrZ3RTxi7+057Nth7pXGW5xgxhmauDh5MMRxa2XvXHdY0jbhxttrDrQi6XIbxxh7gXxWpNeQ
aJM0R5FghIjv1Vg2ByHK9FlKw0o2dlV2Fm5cBOGGbOFTHpi+bKGe+orY8xliHdhIQsO3sSTumDvL
75CpRQa6Wgwxhx49DWTyEHKsiSdECW/toNpctNvWtKsHd2nn9wKOEEb2UpovlpyTlghDk8Nj6lM/
C3tlQJ5GCAW7qe4W6Oz4DYiATg/UC1viESOlPreWu8rrktfBLbzpirDkcjhI3L9wzMNFBmm/T7uJ
9wpkwU02CMiuYvTgbeK3+MdSO9MjfHOaTyO2idhRDriVPi+bWPP2Yza08GMze5e0+nVNihTI+nh2
YQphFiF4T9Ot5savWuO+lra2x/ks2WaR2pS87ngdqG1j4V6WD09V6t4pWT15I2sGvBJxy23aNl8K
Kz/SVW6nPH8X6ZrbbR1tWKkckLe17dxElOkDMmZs52E4s5YRYQ+Bo/z96lMFd/Vzz/FuNf0Z7kb2
WGfpzYSxDULB18xF1NHV18SK1APWBCXWgW867Vypu0eLv4BzC0mfyTYtUWUUyt25dMjYOnc6d/X/
cnZmvXEqaxf+RUjMBbdAd7s9D4kd5wYlccI8FMX867+HXB23rbT2pyMdbWlnhwaKGt53rWfhslst
ToBpz20ECYl/3xN8oViTqGe3sX43oGOvYCCkw2OM9w1Ai+PPF3Qgrqiv8mfRHwiCNxIMuXp1n8Ri
jnQpD5lQX4ax2qNnjMjobm7iqWTaBVQDaPnBnstjr3FKdefqCbHlC3uNL1i3qTr26fSdaM7uQl/E
oVnW727q7KTybxLTueL9P1pm9dVB8+lkQCyK3nz02uRhIyk4BQCnG8upumjgIBhUrHWE9lqQdaY/
hUwuBWejuPIRryX9V6NNbuzUxFw8TyvEmfSoZhpLSTY9QVM4TKOGphlsCOytr7HKfxhdHWJsghhK
TAtV0n1Mxwn2Rb2nifNt1sCC4GvKU3o2eqM/mVkf+X5ch3iwqGprkeA2cUuu5qFv0icL81iaexaq
NAReVbrupFYm/Ix7t3K+jcb0okn8I6DctPxX3pdvKp6qYFY1X/l8neTFzp9SNkTVHRidISw145gn
hvXdy3jx8wJBUJtmPJMA+uLlalohgMDGm0z9rWEA7WS5vmXWd1Tvh8lZ7qbEeSn5noLBzaLV1S+S
wZGPEyTBkXqXiw82Nie4K2gp2bcssDsEcDRHoii1Ekx4bd+9mppqoiYr7susu2ggLIk80UN9HX7y
4d/hSitxq+JHHgRTnGzmx6GDkhtb/a9iKLbIFS0vsFtWHbukWSDwbuqbqW/16w7N9Z6F2XtJGTr2
UZ+cG7RWF96iLqD4WRde210XI61n4V3DbGmCvkE4XFrarZsXmL83O2yTzRcx25lDqoq3GoJQuFbd
79ysvqB8BLoCIkWpHxgptTZQLW6U44QhKqb/YWOjr5smRkjvzM9ubWnfTT8x3iqzBKJhGoIIAJws
+BoRtqMWKA189r7XmmCIOIizibRq3496tUgIZKn0j6pPwQvr+gL3JlUmInMXgV0WpGjuLVSP/fot
XysDs1O6ZHW0hTuosEvH4lZ40jV2CwlRL6W1rS3gohroBOzbjUCas9BCK2+mMfS7Rj/0OUFx4dpq
RmQrI7uLyQ63MYRCraJBb2kur8FlnXYWH7VrDpmHM0MjCUa01GrvvGrEhYKwJoHX1GRsffQYVAqD
yJIEFHtGc5RI9MVunPuOy8tmyXaCvh5/Qe8NPzgz1A/STOdH253GfF8kuO6DvkZsHDp4a/FraG3j
R7LzvLcUR/x3dJMxo9dq5IMY+bwiMtnB4HReMTGBbeb6qbVgPo5UjC77GjQP42ety6hd8gJ0RNp3
CL7FCuWmAU4gQ1UiWAe5JGFUzywvWF8AXLISphuxQO3WIsO5UBeWhhtBuiOmoWlwstCwZzYizmx0
v1pqJ/yRynMffYc4JuQCLnTBjgVlDtDgg1ATm6J5n0JVt4MKPdKfJbatiufUjU6QyHK0gxaQ0hBZ
k4XPXhPYt8PJLCrYTJTDxispVrRhizFaj1aJ/uNWMsVC2WCXJna0q5IryDWZEVn6BOhx1AbnT05M
GJ0bOSQvOEkdK3BEmf40SDgGXFP03bPWG+M1BvWk580MC23JeJDc9qr0Hlmuym+EV7G4u3m/WSIS
saYhmLiVVdzILeZvfzZ/gsHzJRhOY/1a5l6VRBQp4mchVf3T0TLTxKNXGz/MOPX5x0FvEaEN/U2x
WEZ1rMa1YksGnMgh121r9aU1nkFoisjhLxuJpSTyhsQfGJwSoYJOohDMGNF7FxSRcAMmrg+PCvvc
lSbL5kUU7XhLoYHbXrSe50tnUtuqvxS2AtXoHtxGnA9o5VaaVU5TC/YYRWx+Z+I2/TA2VlZ1byDM
NkhWrwIIWehgvWTcJse8GrNvyVxbqITzTIyhV7kZ05BpDT91O2nu9S63+KhtkFvwB6rnqQCbB8d9
6/eiu3FgusV8iSArau9b7iPaCdbFA+Ra1u10VJYBTBvNQ3WVYUHXcRvYrhE5eZw9AKEffNSWC53c
zB3yu9idYK6t+YKEHjjMeNtZFYTOqaunn5wxMhQu1tr3+3YsmhtDyJQjfaWlP1v+g28uGNOK9dcz
ybwki2II26rx2D8oUgwFT7u/N+Ky/rH6GCARnWnmj8aNmxuUD4MR+giCmkBj0/1LY9P8kBnVyqlA
VIZ3qBQZ6ZyVPGqO3ZC1QxTnZrqRHDiG7ft1MMAt2npp7bWmwS3jI7ZRu3YdHeciaVEx3tPY7NoI
S/fwi3KL3keQlPwnDMP1PX/t+FoaBA8Ghe4vT6nPFhem14BjDcRR/8eQdQwyJlevPUaWZAd4oQOf
RMWAAxCGVihrnEHhek99etFhYSz3ib4k7a5rgAkFbgwbJvD9jHLHsqgFV2ZmazN2/xWcFXmB2YuR
pOVLjMOC+QKUO1iUtuhocbnVHUncQDJ7u2QzqUEml5hWQCCDLVqpbVl9NV1nxCgWu3GhxxuOPSyL
0Epmvhcs4PHRSzjQcIxoQdXQttffJoFlNBpBk700rd30odkb5houukgvV7AP4BS0qfcikTMAgkSb
Z0hlZuUeKiAauaoonnRjnlJbwzpFpKNGT4e6bqkPwA05xg6/KMGALKzpwJcBQ1BdKV1zcipAGDGh
4SxeC8bQ/Puni+6xnmq2/wjrY3a1xTw8s5vViN624w0ThuOeBQUTCPSuOvmCF1x9bRT2Dw7p1WTv
KFcwJmTes2j7MDbLqCfZvt+nrkuUxmTM/pExV8zQGWB/BN1ULCpoHCc1Dk7j6RvGgfVxVgK0a+7i
SY+m1U/uYQhuTGJI7XSN+mKBpzY6nEOU38DRXm2tv0IIYYFrrDiIRG06ihvdJksEtaIUr7IGfx4g
D9V/LJJT635sO/11cLv1twlQ7mecxLY6rrMUN/3kpiKwiLp7WNIMM3W5dP2Txi6CiovKGGK4ntoy
ym2RSNiI+QL4jCrC99hdFGKseWyLaFKUngIvq6afcTqhMWbOWiAXzNLPIpWAl2AvMfQHqxw7PZwU
yN+d5w4gfilMt10Qa24MSi2u8wdKAbaOB0aJLsIhYHQHHLZrVOBtvesxnMAG12M2NmkyWtoOlXvp
MK5YuaJmSJJ7p2sZDK5C2Q3VAF0rZKF1MPEcrCv2m84ov8G/c97INAAYTM3TZL9stZxwSHZlzluz
9WCvbvM9x21p7ZAIVuFSaquETQUghbq/e2PNRX8LJ5ExVbAfdvfA4ORz3irxVI9rcQOrh0lMd/A6
nNHafFJY9lFvGIg/KajS0Hlf7B3zrG9kw5nRix2OjD0kwnbqX7G7lWeaz8bHRpyLNhlRt+mjwafh
cFJWxaA/9Igl2Dv4s1PzkQF2akWyWGFVaGUd4BIuOBTkVLdCMLT6m4gVdQ4cdqBYLCoTaegkybzs
oAN4L64B04dDdqfY/5JcJ3mNTawxjSwGBywMszVVhjL9BRipcmg21zYQJg989NGa0QTh9pTFK2Ux
XEZ2VizzDaZtTixs/mBOYkntZtLre49r+ADuo6FotQyx0NzfpL3YjKjFJJ4MUnPTkEawC52SWBv9
Csz+Nl9ZTBZgCHR2i7hbkudh8M0/6xRztspT+0VlEtdPTAn5j6pXBe/Dz4cL+i7zHNUFavewgkPz
Gz0/tDaSpWYZgZAo/BeQAg39c7N3ROjrELeiuR5gZwIVyl57s5avLIb9fcFitUTCscuXdOjZn4Ol
apGSsPfDjqnoH16v1sL+zgR75YRGSV0pimun98Eu2OW3Drg32pbOwU2mr8zAFxMHDUibHFy1MFtH
Em5bz3+zyaN+TBaapbvWqNdXeqE6MgqywI29vkxsjU2hZIxmfsw4OzG5BKB0NNJgEea/6IY9fTXt
ZtSoCcJSD+ToYskVlLXHYKIVlQTdrHl1UMLZ4HVgIb21S9iMu6VeZ5y1fKx5OA5p/VSwPWIDyG71
mrvL/2TtyIYQM88IfgU2zp+irIanZS6Wmz6Z0y95YiGwKWC/XWUjXLCi7SisdbHN0bvHZ9zhaBLl
T/yqKylFzvjlTJdlG+zvuyzkV/gOgZV8D3QzTtqnTYEcPrcwPmszHquwpnr84iEUIQNxBBOyGwrL
AK1ru7O6N9YhY2J06OmCSNGQB4li1piq21HemivlrKBDQX5nLp77ZVS50liiq3UIKBAmz+uon004
/RuO/e7nI5jbVPd4ujFpeKdRy2nfZBkPvw8rMXMmSCBQ8bRF0T0BT5lfxaTGu86b1WMrsvmWE+L8
tZ1di/wztNc0J5Cn0FHT0I1tWJzpQo1e2x7GstX/yHHtbuI1Lt09etYYkIFpV/dxN06cukszAzCr
kfAaumYRf7Nhu+RRkrIzDwbkxmOYwcF6MQcs0sFQDGkfJmqebwZVOd7GtZ9c1tAkJmGO/sURVsiM
A7OW40/YyOsvWH/Zhp23Kczgya+/EhBcRywSbOT+PQA+mXjp36P+pVmHBP/UtcChotaMBXVX1jTO
FRaeeOeOK3J/DRvzmWt9UCChsUDhSC6YJWiaWeJE+ON3ftcpv8BDN+TrvDewjwOR9oY/Tls05VFI
uktUCbxJHrqhZ/vnUemDgINH88osJqQg/7554+Pd03HH5oMWCRUBb/j9smNqVtpRkG/DLk/amwWl
HXt2Zb/U88bGTkvoRblv3Vk1LUX6zPUOuv8Xc5ip5lLDuJS270QEW1CQswEV/PvHff7b+Fm4alws
CyfL1Fw3Xl1RtAgXJ4PRXnfp3mnix9rL592/r/RJExr5IB1Gz/TQwSAafv8YkLnlZhcDx/JnglBB
MnXij9/Q6HOqJkf3NzYRCQA5jmK337sMp7AfiuR1JZEH8AP9fECsPaHaiQULZi7qSyAudCVySsNN
Z8Zfz/zcT+YscqMs5BEWZiBsQO9/7ozKqGSlAL9np1DictkHQgCQmTtlHocs7fasphk8j47WAD9+
x7FvuMz0+MUnnSUqOGg+0khIKD9Z+g0oaBOiYGWnxFPAIShnQ54RhG67l3ezFOMeB8CWvY2GkVit
9z+Y0Atj6idsWu0KnrPJkiRM/IY3a7q/mkHPzr3PbdI+uR4Ke0QUm+bbooD//noDcM2hIBkpdHE7
QyaR7CchWO+myumOKO2cvRxW/XES5LNQ2m4iS4wgQ9VS/Ue9Ox88DWymZoGagySUkzGsG0s1C3pL
oWMM/W8tV/EOil69d6mJH6u5ds9I1LYHeXLjKMIR9lGc5e7/Lhf/o0+YY91JgQNtE0xX37m2qr9V
7iiuJ7vIz7TnP7sUemrmDRsHqG6fSCE8/PNDNtFI0pMEfD7sbmCwMbtDABO+f0Ym8kEJwGeJ4B29
gYebiJf6/oUWFAT1RPKB6oL+TQZOjoyCYv3Pm/BtLjRoUvDwuLcTWYPWZlBUx7QNDbE6kTnP2m1W
GwSXG4P7/O9v+OMXQf+bsg8yEnywuGTe3xAIlaktPagDazetF0Opt0cKJNVR4vQnUwA27H+/3jaz
4RrFjfvhenncxO1A4SMc4sU5AOcZNq5yt9P9yrvLVgx0Z2bvj3OUg5CLfQnLCoKZU1n/2BuTMBTr
aolFgaOvGT/lpidvRGeIQ6EK6shD0j8thrfSKKiL8oxE5ZMHbLGzQ+JCIxPg1snwbOO6tTkUVOAz
aufWmoiKqE3ZXSYWYIDEYqf77wf8N1T6/aeHG5NrYeTzHHSUJ0O0yetxMAegN9H34+Pvx+PxEOzC
iymIHqbgzKf39zT4j2udWoCXhCOSvl3rav9lz4UOh8Ofp6uHM5f5+NG9uyP3ZGtMu6fSu3HD+KgX
UuYCyldnBsnfhfXjjdhsYREw8pJOpHXNBMCaw0Mbyp36Ol/LcLkfL5wrOPAhwoRQRfMB3cKRlnES
rffa3n/991v7OIltyk2L8eHquFdPgy056Hf4hkGj2pS1gjkevaMP3nnf9av3n58ml/IxfzFAUJG5
J+OjxdLMlrLP8GeYyYti1WI58v+rop5pUt+UvGTjYerCj/5+XjFlRbcPwgHHmaz8IpPaeVyIr9vJ
Ij0n6P0oft1sJiY5ebw50v+2gN//FcOt7oR4xZFZOC+Qc2Z0F2EHBimSiBlIYLH05HtZadD6sRyQ
ImMSuJyZrXvz318hCajCRCe22QxPfwXm9M0sBR0XtdiOttV0tPP6mTAw/czi+vF7YG3FQoZ1Fs8J
i8T7+8WUlDfgA7EGa9l0RAhL1Mq8Wucmko8zl2swJjH24wJFk31yGSQjHlRPVZBQUY3DQayJDQG9
pX4VWLNZ7cxh6Z6bvgB25RWV/pq1uvdU4aF9mhN0VnYi/bcYlHQeosKeTNLuJpKRYIf3/Zmf+snX
Q8mOrTkudJyNpw9E5TRg0LLAuSkdZ5eLCXJT2i9HmctzEW/bdP1+ooB2wHOh/7apL0/f8qD7yljo
UdDvHavr2K3FQ2qNYNi4z68d4eIWPfNZ/fexZbgmZR3GudhcI+/fuLHafo5qijcuMvQLOewa6PVU
F73VP7P32D7Mkxs0cRVgZtgCyr3Tj6koxqYQ0ArCFGNsFdGlzeeQqL6c6kFFngt75TY1dwIkPcYl
qkj30yQL58yE/MkQNy0fV6HJJ2WygL6/YS0D0fhXaCwNVV0tzeTtSuAPZ8bNZ1fB/MKrZNrlfycj
XM5m5lcZFHzHmdUOaZ25cyfLPHMvH3zUzIUmY4WroNRgfj/ZYxFkVaGmRFJVLbKLlOYWPxZqUl1Q
oes5UhHPdrAXaaZ43ro3DRPCBJ1byMWduMo9Nd/06MHDFgkTaEaV6NeY0ZEldn4b9VXXX5YD0UpS
a2RUjTQr/vO0xuGOtYKSHXuKUyehhZZzNmDAhaYSYl936PrQH13RV/vvqnNE3ibFI85mnFT4uN6/
dOyx5JT1gnncWtliryPyJ1zB7Z3GSe0hJ9jsaK5p91B0q3tEI09HT6v923/fr/nJoEBqLgh7Zh63
xV/uxf8cXVp3RtfiUdqd+8JVZJu2643TLDbS91i1kealf7o5tVB/keakmVP2wORjv83eXGzaDoP/
A+qumgrbbVPax27Fd2kg8CCzbrRY3VFegP/WBE3cvCyz3YiSONArmT/Pi1GfGXyfzFfWJuDH1orh
BSrG+2fa1wiWAA6Qz91Z2Vc6Ct5TVqChqTid0T4sSHSh/3lmz/vJfIz3VMfA522L/wbj+d8FuWwA
hlI7ykLIF4gjBiO/VoNErual+plLmX+NYicTlstxnpLjXyH8aS2LJm+RVmmuBbNExRI4BuDpIE0p
FY95iahLHxt61wr3HyCDqii+ZMXq7/TEIlomVT4KDhCj/qBdd0OdbZQ70AxRTdTll9XF80FbCXgg
/VbZjTtLCVMesNwadqjHjeVcJoBYfhCyYfxo3dX62VBGqnZav5i3I2pyjWK842LzjentYbNSFTQN
o9FpKJlT8kNmkLdwaMOeDYRlavd9aoDzNga/vMVL6n7TilpcNUXrwKSK9fkWWjxFu9GTxi0q7KSP
7NHU0lD0sv09wLAhpAZ6cReUYDY7RLQacR7tkLtfht4xXsZkBuuFKltunlRixla7tM2j1FIqfKKS
2mU/tTT/mMTyS99PFxohtFYfSz1x7QC3PELqjfs9BlQt4Fk3BeiOnT6t4jc2mLK7kMkib1JOr1A0
FdScCIyA4hPypslHBlLFKZkgBj4pgz2o2MOuRDbnV4iSQozzqOJcv6bOBrc01zFcVcC4K3SNMJsd
JyF/VIH28tW03A4uWex7+PT6a9Xyt2OqSvLnjszfJaLl2/1wYUtTsbWSIt+JUkthyJU1f6lfE1cY
sYfrrpEieRr51B1JVlVc9204aL0JErkkjQnJGN02Rk1LmJ9HEmR/WLsEyR66cWJCDTwplxyTYxJ5
W2/8amyF6VCjRiGjac7bY+nEoroGS9xcxhVd16CgBvJGy2VdQ6mga0dF76Y345C5zQ6h/HBTSn8x
DwrRE+Iy4mS8ELGn9zulccX75NauRQtGcmeXg8/4nAvlIAkcR+SIs9TLYJ60BqGA3c72btEL743C
zFxcdubSmQD3kLc4Q0uMDirt2dl5GnzUdk6GOez1ccqijFIerXkiS10SCDOKG+aMEnIj9lNvnMiI
uNP7xULIaMfkPTEKFhm2JraLXaO75a9qlBzlZVNA+V+n7VE3rjH2B8KOyd40CnNu9yvmQrkbWiWh
4WPi8tA4K5WH9HDluq/cyW43bNzoXqyU9el+KaMlu9JL0UYx+CoKomljXa2jZvcR8UjL964zIP87
ZtvDTS7ckpyBtDV6auhO6eP1NuYy0GRt07Mjz9QJZZoUK5ESMOIvRgQR7a0HONA40Hp2ixtTLeIr
sl9hYufLRH1c2xHdbMIXu+zyzpueEtEkgKtHSlFB1mXTNZEj7svIGvUj1Yqm2xWsi+ibKkzYEUpL
oKla4pJ94g8FvKpsNhNsCRlh2QAlv0xNwalEKMNprm01MTd2+sBYITLHJ2JwtIk097o4/mkvS/+s
RGGSxztN4rdkD0a3ZCTqYFesGtzZTg1jcjd6lMsD2qPEQyxD7L8iEYzRy4z5vYN85avGvv0xJX1y
X+kTezZ0mhieNG8LZSX/0biE8N5Zu0InznvBvP4V1UHz/O/19aO1zhVUt3HKIjjS4QydbO0qn8Ra
5Q9lmPNDcR8oCIQc0oq2ODjkH9CTd/r4x1Shc6aC16OepFf9qqWWe7lYrT0cErOTxEVlPJ0zP+3j
0i9s4EDAAraqNqW39+tWk3pDNwOPQieh7K8LHQn9chmdAROFmf9SlW3/ghBOvGaJzkkP3MRglDnA
++yI01pnkQ/i1y8EUYoBgkpa//j37/tkayLor/k23QydfvGpFY7W2iKMEaGsUTg5KW8LgjWYAImf
RisRl0wZZuagyPRiAd/aUqUBBs5hDatbzelJYrHGH9hxuvtxVCt8SxfAJUJJuNAOic/IENKZvxAO
SlmHnubYfiCk1ORB89Pi2Ld00wKIChDM5CBbFf377j4+fBfjPVIARAEcbk9LMI7dp061UgLBGOGF
JYeMW4Ddxdu/r/Jxa4K9bxuAwD85XZye37KF0TMSKxBqgvRWeZ1Au5L5/t8X+aS/9v4qpwOJ1uyU
EZ0aVsHPx+D4Gu4eHs5c4tyNnOyxulYMXbJdgq1DUEa/kd3tfo9BHTwV+yzCcnVmI/mXHPh+n/X+
nk4Kma6XAEfoueASTrs16qM2LG+sIzCbyIrqvbzxb42D9lhczBfpXguJkD40+3Jn7Jq9s8MOFdQ3
y4W36yL9zI7948ABR2Fvhyywi8wsJ1tco7d6yv1s3VockTshyUZaLf+c1fCT541OChcdQ9SnynTy
SnOFOjGFzRQiTemOTu/oe+Lqq3vVNs2ZL+HjEVyYBmpHigWU6Ahtez8NFU7NYRKwDlplQpcCZ+o5
+HeZ/q23h+6GsECm6wHYyBdJ7NV0QUK2duZlf9KI3FAmIFZBSTocg07Kd7nvb8EvM2FmvdlOlDQK
66aO1fjmTvpwu8QTwJaxMn1oteChftWKgRHluVFelgkCkmhFvPjSsWHcWZPvaUfHKIbH1KUGzgl2
088XHV2Oc5/d9qZPhigeTZOg162F7PnbSPmfoxu1RTnMPs2Fcut9mmCOnzyLTCwp6uJJjcOChFU3
fq1k+n3Hspnvl2I0q3O/4mPTj8aQTlsFNBYlqVPEz9ACwEkAuFBBKcb4ishXsrUENA+6Ro6i42ly
JAkLW9To3IiOR5vfrvPETiEVD11i2b/PTBWfjCfKo5ZjcySjsXTKKBxLkHqkrdVhnOvjgdwl/6JS
DSLrSYxRYhJ8lBMwfTQ8qe+KOlvu+zydvwK7wRFjFNqdqGOApZj+d3SRlgvOVsXeN2L3gFLFvunp
uJ35ALa56+Q9Ugvnk8ZwQHnmlGZgaJh9p7Kvw7Gw7A1A0R8Rl2BzXNbyCzE852ocn8wgdK/pDRGy
7tDLPvm2xwGbYUVgaEjQQnWLWLa9kP0y/+fKGtI9eHpUUsEQitODaklCEH0Zj9C/xUn9yOT4JOnH
9sUz2ASTTd46e6EtlVsHmCVjO4SDX33991j4+GS9TaRDXc+gMwsB+/0XsopyXujKwZwf/OFbZjQe
SQT98uysjkXQkpGdud4nHSLOwhQg/soDEDaczGVihKwuMYWwyBreT3/18zfmNuNB5pyyZVraN45r
SbT49hj1uZMfY09MkV14gNV9bzSRxC3FvQ2m71jHvh9WQ+2eIZn+rYG8H27QjDj/b90DuoSnHWR/
IAsQ0Teax64xGlJIpzXdVZ3v/nKttjaDEc0FaOtCfbfoKPsBukU0gsJq7BsEThPBOrHVkCyBbBRd
YbO5sGiMyB9J2SUPdZnK792A+wtsg3IuU5xy6Znv5ZP9Bspnpi7eKoUX5uv3r3XJO99MUgqZqiAh
46LGWcHGLkXRF029u9krJ4JaSPdO5aMapuQZnoIxof22xxt/6Zr5zPqxfTAnT9TkF5HlCnJH8HTf
/x5l6iqfFxNmAx3yCzDaLtan3r6iS3FOnfOB72gDONvqWx4agG1TbL6/lmllC4YPSIlqzd29Pnv9
Zb265ZMjiuzJAPUyBCyyyYF1YQgKz1B3peUkV8pw2wtRd+ORZn99W/i9HxSZbI6alpPAxaGsOHO8
2A42Jw9lAxVAO2V1YHo72af0KULQHhJluFiT/mrNqse9p/dXTQ7dSpAthZV1bI8+fJczI/yzr5Ct
BLsGD3g6s9zJ+BjIK+pWizR1zRpaY586fsZZFf1OglKvEXcprgBk2KRwIXMU0v855uP01ddHpe/I
sR887GO1utaUR+AyagKJD4sEQZggSWdYZ0bz9mNOnxMNNNZPeJJU9U5mY6HGdU0zUheswiuvKW4k
kWt052r/n70NKqJMgo5jbHKg98PGlxzdYQIUoZc041NRCcyuNNze5nR273sl520o2T3lM808Q8r5
5AjMmkZzFNAIAG2WnvfXFs5kzTaRXOGqYnngzNtf5fj8QkX6PFaUChfTTBjBvMcAvNyVPnIW8p8s
+dVuPP48hZJHR6UEr/97cfjsdzlQw9nuia3cfyo/S0zyjTSzKUNqKLkdEfqTPDUrdRdR+BYyPDP/
aXcOVpvKpNbdERE+FHox75zKE8dYVi32t0T9d0k6OgY+GxonrCJ8Qe+fFjwwsy1S3DFrPqxPFYWZ
HeVD51h49CP//QQ+mbc4Q8CY3PQ3PqSP95dyF8MCcRKrsCFKMOraoYrMLCvIxXDP7Tn+Ej/fD3PQ
Jd7fMsPfrv/JvJXGAy8/tXsSW0t7ucOWV+18Wq75MTWS9hb/NclVRdpil9Kanl5P58ZYNpVvvRR5
R92mqdb0i0QPbASZPqT3ltckqNgF/zKyBQExgZev8lKIfHlZgQs0pAhWSIuFX+ni1ht7y933dKO+
o0gzXgBJqJcSQ+SzoRm/TL/Vn7G46d87V13SCi336yiLcYcUOn8eZOa9rL3k84j7kmTXLVlJ38dZ
bz0oX+kOonkdxXYvGf8UV3N/jXKjAmqglRqbYa0diWMYtSodg7n149/GhB/xUJT+zOREV24LpQWz
SJJiRT5rowPMprBfF8TplCYp6z4Ctucs7gjpwDQy/4xj9M4Bm8ZlpmY0ri8OwY9EQVUYo/jPM+JI
VO/SDMbtN/8pTeaTg40UZ8HJ6ZZfrMR1zx3itqFy8nrRW5r6hhNF6/T3OP0/ZxH85ZiibIqkPM74
qAbDjmwihvZt4ZgXsEISLISzOrPEfDLR+6SR0WYEvWnrsLjeD+BimodVdWyo/AUPm4PK/trBl36/
5rpLvZaE1UhhnMTroI0XE32uKDPK4VBalfnQ6f66R5tvHxOcUZzsdOlf11TyzpzXP5lm/grcBVBp
IRBjnox8y4krbaC8HgrM7zuh+0VEiTLf1cB6v2eJGG8RthPqh80psNiY3jWkEF6Xozsf1sokksZo
6Bj8+8u3Pn76hEDY5DaAMKNYd/q+BiTddobfD+Ny390Y6ZyD1sL1VEeEEJW/sU+TspwqL8/2uZra
mq5Gk5k7z6iNJPSGYvYDMDxzGmCQzxBMl2T+BX7bEBmTbahvTZ8YDD3SWIL6RrAmcdtpWmQ4EC2w
HHMSpe1pTU5kyyHzSU+FKBhiBV2y0Mt86y1bJ6yVa1Hkd93ixr9UXw/DPvHd5Q66srykL9m+Sr6a
/kyl6ZOBTH8NESInFuhbp11Z3CIJXBWpQnvVBng2Vv/GSdWIuiqJg5x2G32tND+zB/jwNgQFYjQn
W9+SfzxVQMYqQ00M74M4H606xiJXl3jiKoKMxLm96scNJBegd7g1LDkBMu2//2ZYV2myMLuEXg2r
aRfPmnyjjWF8yeI0/64R/cp0lIBlB5U2PRWTRsADNUrnJjVX460zjT9utyUbLtb6xZFi+Z26qn+g
X7C+/HuMfohcoBu9bYwocGy7fBSF739pHyvHyaRssTA4Hr3xpYbgNEzLRJSeIZfsxsj9RkScsqQf
5nWGYCI254lGJ/s26mMgFdcwqYC3E1eQTNMdOQTyzNf9V9D4buITnPI43+og96GT6Sc/su77lrdn
YTCm0kDeuJ/+WZwK8xPhvfGLIBFLhGJ2l19Jm+fP46oDFlKmYosD7ccj8B6vJnhKUUr8RsZUJUd9
bFEuTwPgwiM8SPbu/nZCs4lMu0NgDhaIgplQqFRafFngXIoxAjpEsIJJg7PFVoLg8uBbzWqfGaYf
D16CQh1yPV49rwO9zPs3You+FlMxY4UfK/s45kZ6rUvb3lekVt8QFulFa0HfeDDAa6UDTQUf3+qu
I/jg//VLkIPxgW512lPZJ+lxmlXWTDHpUL16tEcD01GH1NQukywxDuZI/vJcHMVCPKtcKzptpX/m
mPF34j559ZQtWfBQSCM1OH31MRNVo8T2G0w13aJmYKVJx1x/dcFbkVaVVEaIigTemNDpQSXwWCbd
IJ4E8cP9pjKJVFqvx6mOBYG5qX7j27QmY0iL1x3Z5fusjiUEm3k+lJLC0BJT26PJpuObLwggbexu
j9gn2VWSwNdF9XLv1aAHGr2HGN545pXXdf3zvz/KjzMVN0o3Bp3/JkH7i8P+n3U+zzE9Kd9hU6N8
gm31mT1SM4h9uejy8b9fivMtA820wEs5J7tTsDHk32aYIgablp9RunAKe4zXmASbi39f6pNXyeGL
0stWxOTOrJNNdy+0JZHo58hFdmLirxaCnkvVHOBPmzvTSabIgc5gBe4UI7FkJxgREmcTjcOHOZEK
D0SA2BX6lGKLW8wdzgxacjmzDwqJ15UvpoWdEtO9zTeelk/lPCf/x9x5NceNpOn6r0zMPXrhzcbO
RByUY5FFUrSidIOgJAree/z684DdPc1CYQtHfXU29mJ71eqsTKT5zGvuHYKpTRXS5C7DzEU0VQ2u
ZA2j3C6Maxq5dSLuFb3P9wmGHoe8T7MlMMlJAZnC+/jIjeETaO1pio6zaA/KVIlXodHrb6KXRMka
wSPhk5FFxbOVgjRZgclshF3EVGD7UkzzL8iTEeFso4xGEjLyNbEBHu7VFjN1686jLZ2tu1YVLzLJ
hM2ZtwbOgClQxWe5ypTv5z/c+F2OjyAvmSRRxBwPIdn+8YWkWCT63vBOm238Gwlfx9s8KPsvRm9R
HBn8pXtnZvszHnoC8HiBTU2jAzhjnZU3TrwS5cZR7b4zMPptdYRRtDgoF9KzE215RFnJTsfuMREu
HOVJ5Kj6Kr3tUEhW0OWcrVmV9ZVb+8JzjVLPFdRcdClD2KN2JyTGuh9FY1rRQ0milgpooYkp7c6v
9kmp4r1Rw4PMrqH4Nk1NY7NuZStEGtMfNZ1y2v47wZOVhVHmps2p12k/6XS5qIkff1QsJcIwbiAm
pn1hHpCId596OY9WkJm8PUR2be2EsXqTIgT2qVdj+tNB0x20TmgQteuKL+cnPW6hyRbjd9ADg6lI
Q2xqx1APftsiPAZlBFlcu61bquVdJm9L3IAv8lKxfoquRZByftSZpT4adRKlQeMIHRREOH8WmBNA
uOK69bp8aamVuckRuKAPjSA6hiTHS11FIbhTBFJWdak8F3HnvgRa7m0ARqkrx/IDrl3f+OzDMnwo
qx5LWDVNtli3a+yxXnoyPUdawP7OTZxQGGITbyq7bFIsEooGt2LFo2UmgW9xdUG70NCDX7jwTzNH
ML/QTi3iS/JHKPnHEzfUwZO9xgL7QJL4UsZmee/JUvuMrLT7o3N6+YucyVW0SeM42cnxAJ0W1RXe
B0I0zy6VMLoPctDJdtT20udCrQyDkNj3lziSM8vx/vgB9h97KdMGvldzDyUGH8ill4YUlRVd6WGu
7c/vtplrjdI18sfIesv8H+MZ+PCqw8vpSQeBQfQmSkVD4/ebIQpAfeuWtD4/1NyECB/Jc1T4crDY
jocyU2sAwcEd0huuf0j6COQiWqDDw/lhTim2pHDvDWUK5kSJU2C35uIubqlo5nQYczwAK5NwlZCR
dn4EqtI226ApU3PlN14L7K/OO1TZUiPbRHrpC2uhzvBhDeJ41E3CECuzc8gdMX6ueMD8+klXgPtB
hgd2rJywSrF+QBFtNMJNB9Cx9CgsrILNJXermS9MmZPiL5wB6FlThHnqpbJZ+RQzA8lNUFcTy40i
4KwKMHdYOsJza498MvUOLA+o9047TIWGoI4XxSAmMlxaaQbpAHCl5DaJqfdGqYTq3qAMazNJjWtZ
wbIwTBNh5biqdTvkrrDGX5XoF1/tuw7s10LYPvfr4P9xlwP1Uah6Tl5VKestD/IcVt8Yt9T2ANT0
TR5c/RuhumRe98Rl+j5Ac+AmCzD83VRR0tzriumgwMDRcBBIEvHzNo0O8VsFcn5iw1mXlkAJMwfF
lEFlodlICwXMx/FBSV00s0b00oo6RbGvZXizg7LYvZ95AIjwQC2P1y0w8HHffDj5akqLL+nqYpWI
BdqNMaehs5xyLePGRzPA99cGUlk3QVp6Nyk6tIg3W4P3BRnaz4MkKGvAR9nS3TzevZMXFyNHGRb3
uHdIro9/ExKkBXhWusXYCbd3mVrBcRfz8CcCycNWbfv6ArTIRgjit4p0eqNi8b1rKZJtFq6QMc44
/h20rlTCEIO6NT9m8kYgupnkaMPiceEn+X1aB+kud4JgZzVyjgW0YX1TswjXbTPwnoOm70HBtz9C
U76TMSqH4gm1IpTw31NQEt2mJvy2joRsU6mdvKmH0F24WU8DFdrOyM7AoAXxpWqTfY2OrIW5N19R
EEDCVlxv14iVWleR0mE9BN1uJ0StudDcOd2lgD44GO9rRDVpEkC0rTuqC9f4V/didd2nmnoDSkdd
ioRP43waejLkYGpCqkzwfbwlKtdvzLApUVByrOhbVinyfQr+6cXMWvUG7UT0KdBUs1513UOulZqK
LK0SDSkpBF6c6Fn3Ku9bCRP/JkeoCbBu2SFDiAOR8fn8npn5naQhpFNA7mjlTb9BGtWlUIlZTvQi
ORcR9LCt4MXKU5uUylcA60uWNjNxDE4YEH1BUGFVRMfzeGHQd418QmWS5CyOQlttgFnzomDYF0nq
8GLKhQsyR5fjb5ka9J+wODGGraE1SrqhBhtuylzh/5ES5gSbwvOyy8IJwjdT0ggGzi/N6Qs0Pm6g
OUk1Rd7+SVQ/9lrwKaXiLMFcoLrqejduReGiDqnN//pQuMBRvYXmRLY2WZRG8+vAVyjMNGgDbZAh
xM3ADBq717ulFtrMHcG9CVWI5iYfQJ+EM3Kp952a0oGoajUCZTnI99QNzG+DIruXgiX2qOmiJk0o
FUTCS8YnXLilZpYV2BpR2xhO6fyI4w3gWn6EeKCIoIJU5Bu3bKx1omLqbamNuxAlnipYGchJMBCq
HYSKKAIcj2UmAXAddRzLCRNzlYG/fksKGIQ28uVVZYedIsQr1KMHa0tmjFG9wTU0XGSRjjS9ICAn
aRNnYueq55aATiw9spUem567QmGukPcuxoHIVrt1vrFcOcdv3Wqdr5mOFLXdAKS3cBogQ1jYmTMX
Jw1g2uIAciEIT0lDvhDjPOk6ULCivvui9mK6N+MW5Ukkj+/Ai4Btl7rw4fwenbk48eIBvkmUSsds
6uVguhTtooG1BIThbDIKjbYStOJCNjUT7LzLHYx4OGhm+H0cf7JOqtuwlCyGQWvbLmKU/23RQwFS
QH1gsH16r3vyTG1vqVl+mYkarRUr8DfoqquAk9DyAL8n2lVTGDu9Cd186WY/3b+qOOKzJPYWFZXp
ATK8sYYaQd/JxdhsUDzWLZCVmQbuSJbAXgdeC7zfixNdxCxCMba9a7QSApY57FpddgzXTsrI+Io6
PrIRjQcEyBPD5/Mf6/RaV8Gw0YKiE4El3LTPaEYq/alMhGOEq8FXPfKgSaBssu51RFztKtK93fkB
T5uGJKb8LyomXGS0QcZf9CEuC+H2NJWAUWic5soGISAdke+gWZW9En7hAsW2M3MKcyMFan6pRV27
LUocDptOce9rsdSvaDn/OrqNHiacfY2ajE6zanr+lcH0AreWBbugGYJBSmka38PMC744nPi38XiZ
G9hVfrL11TTWQHWI+QPFqTjdOo6JFQFPGT1sv5SczwogVdS/8HAILqtG4L0+v4KnFzNtNG5EQmgK
KXy+4wVs87JsxUIUQNQ1uHU0ZdSupKYVHiE8ykgAiIixiy5uNyvHg5hlS1JhbM//hNOtrSk6WA6K
yqDsqFAe/4QMNVvCa3QcSzd7NQRLurJq5Xvb5dWvahxgW6QDHeVRBREGMvV4IMGjEMFmYqCidVaS
FAZ0SulAnJ/O6Y3FrU86ogKpojs6pZ0LlYCAqEGeo4QOIUNeoT/qI7r+q6NwJ7LDIBKOV/GUTKn1
rShWpRSujDKVtiO8cIuIpLuQBJ7OhdqAThuKZRn7C5MVy0mHR7V2PFbDJLmi+JevTcwDNufnMnP7
0hMkZB2jAyJzcxIdVFY9KFLuQK5tQ+vaz7r2zaWoDH8J4Ze27rXPuAkFNgRbbH9r1NsiqW7WiJYS
TyfFgKhw4FxFLmUmtNyMhef8dHuSJEjgpEkaSACn/lpcyJLjRBFMUjX/4YSRjBpZqdwHZlh9XViH
04xurHDwutKu0ziVk8OooJLIZREKNs5W1VYqBim0A0kuL2skaTdVQEeRRoumrHSxk9eO7pWPdVm4
z0gfy78sJ4FsAnkdJSjmzqM/+SZBQlWgpd3DwwZwQRWHbq/LbrgQgp6qdDBfYnKuSXYPFJ/JlF2h
7p0wx8crkYvwyeK9t32T/gqKxaBQVDGg8IDKfFg19Q+FxHGNvk3z7fy6n35hwM3kTPwPFHPU5o7v
BTjJEBl9uGcNSmRbrycFpGZRI2ufL63qzIM16u9g9Uu4jVHrlMWBGR73bFxFKxPIb73W0ogK2uBH
lXSFpQjY/9bTtJ9ROhi+TZ1KvZbyEROjGXky2CoOrzLIpSbAdRHQibHwGMw0rrkaubiANGI4rkxp
/V5buZ6jRKRCmupXKyyI0h18WO9xkDThO1KmaEhGNc4AXVA1n9QkwOFHw0zXHnsRv6z2MBb7OAvy
CMBG62fyWbBoiDyhCuNV2dURmDQ13uuIV//q6zMiCOG0UFYkPwQndfzxJWYiko8msDBE4VsW+ekV
ffBha3qa+Ku3KUMBtDdR4FUZb/rt0QdVM7pNycpqFW/dBIq7IyP/5cox0rkafECedciU/MPxhBJH
8Lu+Rfrc9aPsoiNCXxmFaazPn5mTuIGCOqUnClAcXMChk3PrR8bQoQWcriIz6Z7y0FeeELh2nw2l
FPdgl3Xb1cXiokPMHDbDkP76V6MIPDpLcnRFfsTxJH2nsdJEJ4siwhpLp1bCPq2xUkmRAj4/05O0
h+9ljoDgsY8/ntzjoQCHxZ5Q4iYnyymuPLGdyBJmTpfApZEhX/TVG3f1UTVtVHPhA4rvqDN0ko6H
KxGQsbKGTDiGFm7z+CdrHV/Xfa63Jh3MQV/LYdDs0LZTVoqJqQ1EL3IiEzCDZGG7NqoJjOrWzf35
ZZDeQ4rTX0aXAAgADafp62S2PDpmjq0H5QGMH9oaseSVmBeiCqBCbq2VFnaYQHSx4t7yA/R01YMX
f40K6nC07RX1h++CMtx54AReh0rpr+hJ17sclRR5hSKQDBA/Tnjy3EzrURaglT6A/rGGischisEW
u1J9D6BCryCl5KL2gCdEDVQAAYN4RfkVAy1P6otHz0H3eKW6rQrKoGpRKDaKto8vCT4BfiZcwCto
35QdRVfAarlqcX7ZJJUa+muPtb4pBcsJEBppyqsaoarQTivkTmxvQNxh5+XBgJ49KFUo2Y1e3NCX
MgO7RM69BTdaK97KyWXhNTD89sryQOzBtvcVNqnrYohdt4bwNdWr5LNrODKedkX/Uhul8sMNUuFr
JvoaOAFF81K7lkMDqq1UCzcY4ApIKqhthsoz0VF+aEaNoXXWVKj/ElshoxyKAwpKoGcCYT+Inr/r
VLSPdrGrewMuJRmKdmaaoSiAB5y4FkrZ+hoDMUemP1Lkl6xMUEnUk6o/QMeLA1upNae6TVzoXytZ
clXAz72UQepsnFZ+VrMgZnI+su2uqKOmIKs57gsBvU+kA3iwb7O8kEu7I2Z5BAssQ4VGveCpSNo4
WddWheMIeN7CYGmLIV87xdjZ0KQe1ajSMlA+afusfh6wKHyMRdMzV0GWV7RU2SXu2gQ9hhqoPHTD
5ZARYSPcmcS0HWoeNqwGqOGvG2RZG5tdpms4sUa06zACwqiqSzIU9siT5W7ND0+TdQhx8kcwlB2n
m6qnbLsd5jSKlFrIUlkaRkEAs+rn2ooHEny3IcqkwByCYO7a9AeZWt09WGKdP4eofwEXBFwl4Dmm
4p1chKK0qqQSmLZPAOWBs1KaTwlWv2C44w45BJTH3bEj6mHMgt8cahWcJ892ndZ4Qj4kSFeKZ5k3
2VA0B4XVlFa1QfEMmw617TYD3wq723xo+TzR6DXAZjR6uw5Cc9OjGNzZdZlzF5+/CuauKI1UEVIA
dD/S/eMrChTQQNtYRXpWzMzbNIm6h7IUrYVRTkMlbkKTW54IUR8ftMkTQw1BjkUvgJ7SRpugHbaO
amHrKz5qrrY1Eu0ZCM4hMAcElKBf9Rgj2rkr3hZxs1AdOokPkYLCZRbiEg1BksfJlSzJmVm1Mswf
R+mdb3DwynWSDuVVrjv9Qip0urSIq1HnMZFU4tGxJgX8Vs3biLBvtC7NjF2mRM7PrDSWvEtnRpHG
jIaQFz4lzezjD6havWaU2HWsJL0Kt63qqo++X7oL6fbMshGDEFDS9AAyNm0to0mOcU2Gjm7hNCHO
EsWwxYhrFGU3FhKnmfmAbKJLCdwOFdGprGCh0Bk3sJZeaSbvY+gb/dbJALWe3/angBu+CP1Q8BDj
A03B6XjZatg1ZeDjRI5GdoGrTwI+ezWI4WBuaidxMjQSujpH6ARtZlsI+vZzruhtuuq0NsBrIsvr
fa3UUbNwUGZmT4BMI1AnoUD+b9J/K708UpE9R7KjSPQNRD5zE0oI6Zyf/cwocL+BWYF+oTUxnbwz
dEERhLRsLBfPC4oPBJgWji3nRzktBYykS4BTPJqIs1J0OF7jwsCDKdKNjJjVaT/JIUY1dqNwfXP+
lBU9NG/T0169wwZTgb2R5Vs6stoNhUDrrsRlNqW6PrxBYQsS3s4oeDr/+07DXlaZLJWCiKXRyZCP
f54amPpQR9QdpBxi4cofZb85qtz1vq/eDZ3WP4H4QwDKgNIY017bnx9/5kxRUjRHrQoCUgA5x+OH
cl7iYEkZGHChcpEmWLdiQdWtxAhVj18eisY6JXcqZiRIU+iwVod60wZStoJfhZ0h4iEb6siwzwpj
qWR2WgUYGfYUcuktjACyKcISt9fIwVedbCLoy72Hz8pzMFj9U+1r3oWMyP+nupbCO9dxfZrDsv4Z
HFYQLOy9d1Xj4wCXX6GAUwbuYEFRnXxcj7aT6PhgYXS0wfzL3hnEFy+sq2+R2TNnSBlGZbd5m5hX
qHopz3ERFvGVSCsQFTjg9c+9oMkPZqlHn5A5k4sV9qM5YitctordDBp1aaXyjJuijVVtMwyt+COs
2k7BldOlPo/zRvzTdNpCXqdu6gk2VUN9Yf+e7h/k0Gh1EMAjJM2zerx/qkDvMsnpEXVBA2tNdqGu
kjyQX+BCmgtDneZNYz1XhQUG0wQs5ORa0sRMgaaDxHKvKL58WYjyYNpZkKo3pkJL7IL6Qwagu9Xy
JT33mZHHwjvsFIqENHsnI+tF3iNKggVPJ7fVcxLgCaJKXblVjFz5Kntht1Wd/Jd7H6BPaGzqsOgp
ZZ8A8rAJKdk9CL2aQ0nzCC0M7TPKXNp16fgDIUy4RBx+LyQfbdeRB8N9z2ek82FN27chaYWIUlu2
CkMpf4gR/dRXErxMZZu7Zq3se1dxC9zMFAHMngXFzwyz6MGwkprbtIq8T37rkFCkmYA6V0Ru82hU
sbqGDyHnq65AIXcv1Xn+PS2T4t7jVRPXseb5X/A1stAzxazjUwlVGaPGxBQbTKOEmrRBCKJN5qZh
eOicUBdsDBNzaE11VhR2bgqxtAYGLAlrMh31p2D0ZXIR4JiMvXReoo2bF8gQ+kPYvxRCYXjrbAic
+qJzCU/shFuq/tVbDpFzjjqtRTA0ZBbjgfnQQCo0ZEfQS8LBayjLA6WxGo4BFsMq9IL1+Qt1fLqO
vxfg0TGmg6/D6Zv2T11IUqboNzUlbCO6DmXIbqPWVoG1p1tdjJgpeA+GfOOkIcp+58c+eb0pk6CE
i9ooJFZ6E5N3A6aWADZkQPSEvsgl4rz5ir+g/P46/df37r/dt/TT75Mp//0//PP3NAPK53rV5B//
fZu9JQ9V8fZWXb9m/zP+1f/8q8d/8d/X/nccNtOf1fTfOvpL/Pf/GH/9Wr0e/QM5OUpfd/Vb0d+/
lXVUvQ/ALx3/zf/XP/zH2/t/5bHP3v71T+wckmr8r7l+mvzzjz/a//jXP8cX678+/uf/+LOb15i/
9n/it8L//pr84+E1Tl+nf+/ttaz+9U9B0s3fgAQgQcOzjZnPGNq0b7//kSH9RkhF5RldBErDY+SZ
kHx741/jj9CLAeMFc4aC/KiAVabYq4x/pv5GRsJVB3wO4viIS/7zNx59rL8+3j+SOv6U+klV/uuf
Y9r21/6kFA2hQx4VxBgJXUllUugqIPE2qtYYDxDY5LXbS5hxtn21CSMYFk5QlQuxzDsk/OOAJoEk
eR0IVAXoKWWK47OHvYuFSVzaPBpWrzhrv6kin56pZ14OVlnTaVLlg5aH7hbyFMGOpbq7EoYqTjuq
610GDlzmjgiBrBdVvL0ClOUtyeovMeapLcGfpN4Xah99VXq3vOi1ZnQazLtoo1Ah21OaCl47NcQt
17KC7hIUlGLYgWqWOzEf5E3W5fGXD3vij/X+uL7HZ3AUoQLYg8gDUm0jFGn6LEmygzJk3FSP0LuL
Fa7Y/s5J+6XC7PHjN45Cw4YqpUT9EFjeFFRqVUhuEi/Hj0hkVjd+5Ep77CqltWNU6NSrbpZeIfUh
L2QHkwju92FJKKEHQXiiaTS5YBTPS7vE6+LHIlekLbUdKHeVVaxVpYeKpKEMALUQN6bKOyRG973X
y+7x/PK+x97H24nXEMc0EDfkgpyx4+0kii7afHIcPyp5It8AHKEGZqLfUWjxTWowZVdBGTETTHfr
icOd6JX1nkq8sxbDMNyEpSZDMxLanR4V4RcIIwW+k7Kw8wOpupSbnyrqntt+KIrrqOjli/M//jgu
Q/WQHJl9QVH9He+tTEIWd6gVJbJ84SEQP1PiWqXCpRxqCw/Q9ICPg5C0qPTbGOzkgDdumSO8GQoP
uhfvdP+tirMdp37XBc/vs/mld+B/vd2PXoSzr8X/j+8Am+rMO1CXVfEa+cdPAH/l9ycA8erf3u2i
wAUAkUFU6M8XgK73b2ATx94vUDxokhyfPx8A/o4q81fJioE5I4LIif/zAVCV3+hYcoViT4E+BY/L
rzwAxwEKQ4PYVuGrjnQDWKtTzgEel0Zlea18MG5HH1Nc4yHjvaQZVoObD8sycxWOt8FfR/V0pEnU
NVBnDUFXygeUd5Cp2Lj+pR7ZNPKlmyK/EtSlVuLxzj8db/zzD1EeVsouJrmMVxm3RKH7Jlo73VL+
ODfIO7lu7CJCtZ3U7jJVDTQh76UDMdg6iL7K8fdCCnaI09rnV+/4svh9NhQBwM3C6RurPseziY2C
Dl/jyoekNPc55oCmifxBtnBbzIxCI5gHBNFzrCumUjjIWytaGqfqwe2a9rHqKa9Fo4NuGJXKwu13
/DK+T4ihiE6pxtNssyaRh9EVQYIslnrIW5zcDAB/6071nIUy7sz34XKFMkflmjdiCqFrUjkbKZLq
ISE7p5GhPdZu622GzMRbrimXwNjvikSTTQ7gCDYJTgUkwlPSZYOBZU5GoB7oqNXySoiN+CltKerb
nU9Cw2oqSJD7WtGg2ts24mUYusVrDb0sBCIPf2/jIqjY2oI6oPrYGJnxWgdt5m4lrUIid/CC4DFF
hHrlK2LwE5bGKNicyM0X1zfk+lPTt9ZFkNGXR9OJP1zYhO/hynR6wIZJsMlCAcdMdmENbkzl3VIP
ii9ChZPyGxpo7toTTPVCHIxV5wi3sVp/zZxquIxKobTzwlQWmrOTuON96xBKc5+KtPGpG05uEj1z
cr1qWGRZwUNV7kA/WtV1YEJEK/tgK6D9qWWVnWCp4BV4OZ0/iXOLQDrFEUGukcrztDWgpoboVJQ5
DmqIN4PiZv1dIt2XRTls1KqKDj6CSeC887WlB/sQtf1bDZWDBVzBzK8gqcDmhpeApO3EjaFCHiiu
/Fo7yFKYv+h14lyQR3xpmiC88GW53fSRGF7XJO47Ia+yjeT40kXZRcL+/HKcnONRwAyzG6IYqnl4
LRxfTJlilUprpgLcu17f9ZbRPQxa6yxcTKffnGFGmC7y29CxIaIfD6OoUqmUci1cFe7acIbLzsh+
WKGAAY0uAiD36B5KtGQJAK/dh1+fIbUzHkmukdEf7XjoLpXCtnAH4cqkrSuB1tEXWhknl9Q4t78G
mFZCkW0uxFBuMdSU7+L+silWtbUXtYWr8DhJ4NQAqKHCDs2N/hphxyTcTOkx1VZpWVdVo0grydce
VKGASiYHgIqd8MI1I29zfuVmJnY05GRvlGZRxCUd7SvjNsq/SPKTGT6VytP5QU7erMm8JjuD7oDb
NKluXbni1zZ51aR9G92dH2JmHiPiEjQ3omg8WpNXngZUGQqA8w+jakrgmitLrlede9cozfb8SDOn
6WikyUdqAXsheuJ5h1pytqlm7rD3/Xx+iJl9MEaiOu888E78bo63c46UJqSYwDu0We3tmiHfm6Fb
bhJXvwqdrL8uPX/JZXZuVjz28H7AFIL3ncyqifoaXwrSwNbFYr1vvxS68en8rJaGmGy1psBwAlQA
8iB9gfKSUbh2htLM+UFOQlhQviPNijsIlBrMkuOlkwanLnBN8w4cVMdtLk1h1/OcV2yDxLoy84fK
XFJVmNt6IyEYXQWJBtAUGoSXVS5HCkO68rXoyuOuE9q7sTJ6fmqz6/fXONMtLmVWYDRa6x30cBRE
kxoULeKlTt9JsjGuH3ElrRYEcqhhH6+fGNHf1xoGkW71BP9Tu+6j2ybod2aMOcNSMDb7tT6MNtno
GLwYg5/23iF2451cx5dSIf6Ivd5OkTB0AgnYFN3j1li49N77cUdB0mSWk8hW6vVGQKeRrejdi3m1
w+Jg7UIgCbCxl1+avF+HrjaC6m2/rjG4v/KiN9e7iEtn5Qtf2+I69r+3jWoPbnXttqPb+SbQw21s
hbtS0XZditA6LBVJuHCL/m/cdB+/0PgFPyRNMDdzM45Q2clabysRU7CE605QbC1+Pb/h5q6hjyNN
XtVWq/QaRLt38Oq7Qsxu8sH74RafXd+T0XdZksObFIreX7+RiwnaEz4aDoGTj9Jg69Mag+IdYMDZ
g3lBjdoqv0pDYaOt/EVpzEeXhLTLX4SAjoftRHcBym4419IbMdZ1chk0d3rQrxSagqaxdbUl78KZ
Z+zoB05W3glqD6sXi5s/jaytSIB5U3eiBxuwX3qW5846AEfNpGOG1vX0BfDFTpeyGoGqKI2KdU1p
wq5VkLbnP/DczfVxlMmK99AtnQoZvEPhv5ao1bfC16pXL2N5iWc4Ox3k+Cmj08sFHXq8Z4Oo1EKS
Y+8Qio9elq4beYl4MfdtzP+MQM3keARfDIYWrwjvUAmRHVqFbRZ3fyeOgSuMWBZMAPA5U95FjVXW
UPiDh7fvndtT+xZRklKWGOSzU6FSDP4SvQMQOsdTSZF+ULLK4Qpm6wvNczZ8bbOF3GR2DJA51EQg
GVF5PB5D1vEB8rE6OgTJtYMbZVjukE5Zn99epwkQ1+yI//lzlMn1TqOZGeaef+jkBM29SpXXNGG9
/YBr+sYP5GuASC+Zj5auq33R8P3duErRLfyKuVvs44+YbPJOcxXgg0x16ErBBpRjrfvOV2y/7zTU
5tyNmLZLRZrZMenN082g1AA98Hh5Hb+H8V/zCfdx3+Ah19nmoK5U+ba/P7/Esyf4w0CTcEfr9Lpo
jPFKampbUF416kI8UkPfLqzi0kCTED4Ys5amM71Daj1UUNI6s16hQm9m2eb8jGZ3JvQs2rHkqqSG
x0vH22YpLYWUQyI8uYGxKfonwV8KAGZngzSFQdeXD/SuMvnhDa3lXGkLIfAPgfzTcAe65jeWGa1x
tVmdn81EBfL3Rw24JMzmsQoA9OJ4Ol2dCEaBxOKhUXRkWKq1Ge/y9jr5FnqUP5ILMEJwaay1mGxL
HCOFhc82s5qgJCFKjdxnxEwmw4dtFPhGN07UeqqUJ4/8a+kqmcv7j8aYbA25EKuk0xhDV4UdUbBx
qffoXW6rPrro8xLdhh+CKS9sE5V1m0RwQK24i4F0mFQdJldLbcgtgSoaPCBz7oJcW4PH8OzzH292
8QiDGeYd/zTZio5RV0KZxP7BqbUtqbGghJvCWYLFzM7kwyiTu6LWhaDqlMQ/eIjz1UaOe+ESgWhu
CKpQ70Q+YFxTRfk0b7xOtCr/MJjXdVJs3UZf2OczB4pEleo6QqeIPemTPWA1XoQ9Weljivbsy9dt
lwJuuVbEJYP2uU/C1QCAFfVX5CEni+UrTulFucZ+1t/U+F5on3AAW/jsM0nJKFnznzEmZyYt6X4E
keofVHgQl26IPEKdqtmOkv5lnBmfA6sM70Qzv2vB2iyMvTS/yTqiCJMLdcPYpfnJap4D7Utl/Ty/
qycA7vcr6Wh+4275cPkNpi91Xan7B+EKX4WddqH3iGbZDpB65Q3XW3r0O7VubVIvjHAWJji3UT4u
7rgAHwavZAVp2FbxDyEikX2yybXPeHjaVvj9/CxnxyF8BoBF2/sdnvFxHDWrzVD0NIKoF717RcdJ
zR9F8f5vDPIO7wUWyzCTlUxBUgfq+CgqxoUa7vASNK6ipS0xO5MPg0xWTE8k7PQGgwext9qNVvr3
Oj6RdlmMwNtONf/GSUZGgtiFt5fe52Q4I1SFGK95/2B4GLFiXQytJ8oTTNiXtsJMkESHACmrUZKA
otPkeu1UxLMLg3cDbIlNRC1jqqD79VrtMFuuF1Dvcw/x0WiTm0PqHSevA0YbirXxORYKSB53aEjQ
YPIgFAUQNronxE5tC92+0IWvoi6s7Oy9QhdNHOE80Kkn90rSZaEjGdyRnUu9AByAvqp72GOF2Khr
NAkcG6HcYV30YbtLnaxc2KyzV8uH4SdXi5XLUiWNyy1YUFF8wH8CoOi78ydiAsb//XLB9WFsVxuj
Ft/kow6xZwpiXYwXdIVmym3e+OxSfNBefJ43q/hsPEnpnqhoTT9tIamZqV2ZAFsReaCPCD1tsnVr
UacohmjU4bnH4cfzU3xPPFjoV0angDL9G3na0XDjwf1wlaVB4MZRwXAixqWacRcVb8MfkI0j5N5H
cNLcR/s4pUny4qqjoQZoqkPWXKbpq1/f9drCqs0dw49DTKoa0Ii9PMfb9pCtVfk6kTe5cGH2b+US
cH02TgRKztfBJh77psl6OY7UKGbP/i+9ekVIDEPw3kUPOqiFHzjBHsRkALTa7KswXJA5nx9aZl+C
tiQKmg6dtRHEsfFJjzNX2UM4Q+2/rTv8FDJzh7x1A7UL1XHqe9JBKUrARnG8JNow++6S19AJNGkK
GlMORSBEPkJ7IvOX71K9T7cIj62HRvkR+8W1wgdQhGE/lg2VTNxEwq5p936yJKkzu6E+/IhJJUas
isL11c4/5NK1BfZXLO8Wm2Wz5xClLFyexsxnWqg2tTJsoiolgCpQwsAJTN9ruosRTDRgBJPBDS36
/krUMnXh0Z/dynDB4MrTQjtR49FbNU6biIErlO0upUbdBZI0YBWgN2vD1VAuyLt+v3DjjffmNBMh
wQI7OKIzxSn3pM56rMsxWTl0mnBd509hcyErmxRHD+DUFvXI2nx2QnWDd8eGqtKm+XL+B8wF91AY
R/YJOh1Itx1fQ21lOrXejFlK4FwblYodurzwcs1umg9DTDYNNhq6XrSkKGL6PGS4bojXir6kpTS7
a/4aZFr2Qr5NlA3crA9CnL0QnQbhQ2fUdlz6d43/PYoW9spcWMXmxAlAR9AV1sXxsg2Ooxa9lTGn
+HLoezuKLqk2e/HCqzu7JSEEoKo3YrynoKBGGszc0dmSndnbwLhWhvY10sDK+svnbnZKiFzjNkFV
g614PCVoVQX+JIwV4E3o4xZcpT8zud9o7cKTMaGD/fHKGyCS8eSlevIebH14+izIVBhHcJWnEWxi
54fXb+V6a2pXQ+Ss9hbmmTTb/CqxVX3lEGHpSbNt+x/nN/7srvzwI8Y///AjkgqWgi9x8ILg1Sv8
VeVfDv6382PMbkqqRGMRAADe+0J8GCM2M08EwuEfLMIzzbzooPp6+SfX2xrZ1hkWRpuf0V+jTV5I
F4KVluMacNDQJy+KdVxKduYthGiz98WHKU1DikSNQj/i21XwSXTnq5v9rZP8YYTJjWQowJvSkkVL
6lWl36OTt/G8YRs13cp6LgZ34Xb6X3bjX8s2uZ7qDhetzmmosQXOSu5uwzC3g/I29fdjK6j2L7Mu
DW1NvA+0eKcp9drDT9VlR4ZLkJ+FtZ1eKqEutYEfM3MvwgXYuHOcJcbI7BZBLxGYDQAr6lLHm34Y
INkbqFEeBL/+WdbGsB907QVrmXQhZpq9TD4MNDldeZtrXaSzqF34KsXhKkoIqZHZcJolo4ClkSa7
XnIKFYwcIyWDdpHL6SWtG2AOkLlfzx/m2a/zYUr/l7Qz240bWbr1ExHgPNySNUjlkjzK7u4bQu6W
Oc8zn/581D7trkoRRdj/Rl9swICikhmZGcOKtQTPt/O8K7V24MKYmUSIzJckqrd8f2t/BN+H0H8o
6g4bs/WUhdo+b74ryRa375YRweHBCFtaKONmNpuS+D9AHGwGceu7wpgeYy5LPifsvxzrTaaPOFqm
pMcBliMp+zHJ47mNNhxtfTH/GRK2XwvykBESvphVme8y7cWeoOGrbff23q++w4xHM5CDYgg6Kdfn
pmwHq5hUgu8xMCxQXEyVgPwu4PEyUPiJlHd2oMQbF9P6yv6zKZxVOKSAjxrY7PpnWZn2eFw5bkkt
rL5QoByBODPI8kYttJSDkMx+JqsofiQpGi/9nR699LJXm4eRCaHbn3FtSQu93QJ9R1ZC9Iq8jbvY
GR1q/WEuH6tC0nelHw9HpGzTDVOvTRgxsKaBuPCP0XV9Q2DddEnd6WAigSTNd42jQLRP2TDdN2Fx
LMqj0x6WJBKC0H3STztr/mhY3WeYZ06N3CL8LifwjEzH2+tfOxXQRC1qp6/EE8LxVu1+RliG34RW
wo5QTsl/5C0cdN3+tp21q4q5HWBFNE/BMwqHYoinsh3tND6nwacp+EET7PbfX/Oay78vXIVx6FN5
gjn2XOQge0xXg98nCb6VU+fVPJB5srttbzUDB9sNPFNRZDoFgsEwMfRqbpcFOUN1qKtEP8yJqbnx
WFh3QakmbpM6gVeZCWzHyG79MTlgdG//iDXnXfBtQMMoO0IaeH0HaFbSFobJopXgq8qEGa0wyfx6
28baxpmM8zA3B1URmvLXNpJ87tpZLeJznmZPDdm+Czys/I3LjCv5dZoK0QtxQq+KmKQupjw+V02u
e4zE9p4MGmjXl+XfTdnzWDsoWN9e2JrH0JKF743mLGVEwSOpC9dQC0/xeZIfguapRxo5Kf5UEBPK
sofJKTaWuOyFePgXkZNFRcdAq0tIzyLURUfqRPEZOr2vJfpo3Z+xejfmd9Hof1DKD+SfG96xatFc
aO00IKSkatc7V2hylEqpGZ/7Zk/MU9jIXZlT6xV6QMnUcoNq/KMy7MPtz/pKcX69UAbzmHxg4mDh
ABA7Wo1RZmU4BjQq/rYOerqrsndK6nXf/RcqNKPiOSPiWUd98JhE6JPTbDZeCLwl2CzHv/Vcfgjp
FBOtYLDAUl+vfwBMmJZBFZ6d6dzJO/jwNlaqvtnSZQSRYXzI70i7RQbWKZRha1fBScJXWLlttJvv
pNr/sGiEycbTML5MOcKBdeVpkv84MQ1/2/5bB8Y8nUl4Zmntoch2vb6qtMwpnJvwzFvjBkntDnTk
e6X2Fk2DP+krbth7G3EwAkYcwf2tLOoUQsSRWqgZMPYbnivUDqP+r6YcvX74OzUPYRZvPEtrtuCY
ATREN5ynWTgtaQnvWREAA9F6dBSzz/MXuNyBQruZvgFRf3uH6rRdQYYCSwMAJUKgnC60wqQgAJD0
HwnCqE56UpJow1XeHkWGIbk9AUzAGsRdfb1VmdLC751RCmoj2iPZUzVCavU8mc9S/qJ+c4aNjHjF
MzCH5suCtV76ytfm6kwdjYax+nMxII+Hzqvmf9P9g5rco/dDQPXPbUdc6ZEsy/vP3nJQLooKEoiU
KG9I8xUzPZQ+InulcZ+G1tFW+q8auOFg/DG3f0n3adS6WxWNlTL0tXXh49ahPQ72RNlECiXYPka3
mP2Db5WnJjrFif/gdMa+Ke07f2gh7S5gszOgAdxq/q0EBPyMpUHErBJ6dG+Gy2TfLlA6IJJ0xnu1
RVNB/muKv05pdGzSxtO0Pye0lXpt6+1cceCF/gq0NvXSRfnj+uP7GRqWTpFyzZmJazu9SwuHPveW
C68UJYDRA3ZcBhKoL4o+TLk2Qi0YtPs8/SMfQ3lXhpOX6KEX6pDhZe6TcW8e5/4Oko+i2Wh2rlwH
XLMU31GfoRMnymosF0Q1BRFVK+tvGFZQmPtS1y9O/CGO/97w5eVmEZ6vK1NCTGVbnW5LA6aq4Tme
XgrjMcoK1ww+WfNRN0++jTrHtw2bKw/JpU2xyqJD413STOG8Jo3bPIbGHeywsX8cv7cwohi6y3+6
QwXtuGF4bbG0kKi6UPQkyRaeyADKetseOTphetb7F7l6Tl4aWfMCeDft9ovOCHsmbSX7S2AlfmGk
tQi6lglJkgHBYRGc6qaR/His90th17cdBnJnT803rsGVFjk4yAtLQuxqJ82M3gyFmAxGEqYYpeYb
shYQTew1h5lZpt9Tb5LfhWX4QVWzY+h88qdxY3Jw7XiSx1KYh/wFZJ7wko0NpDPystoevQ2vlobS
9S0AIqYG6eLGdq7bgjdVB16BRwlfdvKbOcyUKWKUtvB0rb1Ly/dBRiv3rtJ11Gjsr4rOdK3l7yw9
2y9dQjVNzmE872vVf7r9Y1aevIXr5udvEb69qcI73BX05RAncdF+Q5PkObFqFxkDd+4ylCUib7O6
vfUBln+/eIgcxrKWdJ47WIHku7R3Q24d7OHlN5aGAghzWcDoyFqurTSlaTBE4nBcZ+Wuto9a5+za
1tzZev0So7msa3CZyXe3ja5Esyp0PkADSfTwaSFdKfK+M+VQofaSMibRl7rkZZrWbcR4a2fz0orw
mKiFFNjVQPFFldJjG6p3XfVRGyg8bOEAVg0pXNxMJtM9F4mVs9HoO7+TcA8KaXvgfOURbYEfOgfw
oDSBvRHlrX49guVXtaNFyPJ6y9rZgH290JmimkDIzB+notvd3p/VBS2Th4THMOSIhaSka0BSStzh
GernmvGwKI2hObxZXVyLM9SlG/avIcERuknK53ExpITGGc7ofRWqyGb293QJdkrTm9BajQfZif+m
7PDn/22RgnuMmhHUiH9xvua7eD5U6YcSfVslmDbccHW7yKsoSdEHhmHmertstIxD32ByhnjKY1hH
y+b97ZWshMhMbzCJuCRPJknNtQUtrYeUUREmH9SFpveTT6RsKn+kbXQoaTdb48ZTu3YzMS0Cseci
dAAxnmgP3mLNYnIgbveTCST2Dkrk20vaMiE4xiRpfcwYZ3Se2k9xP+6aIHXVaWsUfdXPLxYibI1m
5LIqFUwCDD8KlmBZHxnnmMvn22tZ/ooYI1x+LiEwKQl2YRxgLSMi7kla7avxXTI+jnHnlfGGK2yt
SHCFzMlpCAMrP3dl82DH06kIX8bqmxrXn24vatUQPCoLz7tDmqBe+8CirKa0MqenkqedXn1VJu2h
kXdjUG8EAquecGFIeKCAcdVGsKSbjVISmytLBugYf/l5ZWy8Sqv7xHzqwqi5TIouB/niwYWqSHHy
hH2CF8CbtFNCl/BLi1Krqxfhj9ufb/XIXtgSjpACcHScY3Ahlt7M74fcl4/ZZL9vLeWlbqzomGfT
d1Oei42Tu7prsN4go0HAysjB9RKVRs30sAOEYMFFu7cCZkWK3P+c6xCCVWE8bpzi1asPeUvEP5n9
h8Hr2hyk6ZNeGZhLLWqtBqLvh54Zww2fX/MQKtcIRSz0QPyfaytz7ZdWiQjFK9SPM9xqH7dv8S0j
wsGKEjvr7QVlkyin1qiZgX0wiy1+kLXvtQxOUOmjhENgdL0S2I7B5jvUOhpLqz4rfVW5hhQXGwno
Su8GZaILM8K2oLOlt1M+8uo6TnGH8p4G1i79K63j7JCmTgyqWJl2QT13yGx15t5XE3nX+1K4y+Hy
3PdzkrlDamp3Cmz2BL9IKEEdszm6ssQx4r15+TMFZx0D1fwfCKhWvcIcQA20+zGAqEIz7mz91Pnv
NCfxyPbazRrX+m4D2kJhyWZETPhC6CqljhPR0Wr2DFrb0yF/un3+1+4aKnU/DQhr0wyIbKKZKhMB
zzsghva+1vM99E4Z5Z3wvT5HGyd/NdRa4lOILBeFIrHCOky07IKJaNgoS2dfdlKxywa5cKV8gMgN
ISG36oLcy22SurItyj9ro9iqMq9+Vm4CIj5o27gVrv07jQezQ2iC10n5i9lJB4bvMPl++8uu3axU
6xnPBGQMd5twhvIAJhDVT2gCWjtZPVVas5PI/PO/QCwEzUZ7/LX6+MZHL6yJjuIUyE9q3D2RKh8s
35OniUh5+kgTaN+3KLTWf2XaRFDW7W11iwxy9bqAxVyjGgu3gSj24yhRGSLISd7RH2vbG3/n+mav
fv59YXF+P3E2JP7+6Gc7BSWXOdoKjpdr8833uzAheIQ0ztJkDbwQejUcEjU6qMq7BhXmWP5SaF/R
YtgMXldP3oXF5d8vXvkWXnlJm1lUrP+djpLtOmGyg/Fp10zhS6wcbnvjqsdfWBPepkyWVHuY8cYY
8PJc1e+XR6ML6t8ozPCmw4GnUJXhaF0vylfsXo5fpxeS5yr+Hsen35kI4dVYKL6RvoU0T2TZ4WFI
unriyprDHS24L7m9q5ov4xbrxOqRIlMCEL6UgQkcrtfSAaNIQ5lCVxp379oCWfnsy2wC2IXQPrV0
19YG6BRCShRRd5wye6s4vLZlFPLgwtS4+NE2u7avmJUeFQPZvKH+SEE60UTpMH3bL1ZuKf46W0XU
Ql9NvI01LYvkvMBI3dNS0xq37I5prO0oWuwKhGyG/P62wZWDhkFyNdAovABikARsBDp2ha40EDgv
9uP3usyLqkIjODlfDSM6dfKptbbatsvxFY43SFem8gHUq1DVCZdxLZl11aEYfa4danemKX1BFOqh
lZDfzWUr/fVUgcsKSDuAUHhLDKEwUujJmOpj8orLSGlRlsrDYH+8/R1Xro8rG0LeY8QQdwcotZ9b
GpST7p8StGPC8WHovtaRvbttbNVLlj4FbGk0Q8QuJXzo0AAHfXzW59c+PlqilaGHB9WX00MhD89S
FRTk9+bLbbsrRwA87X92hW1rdTudbamMz1KLJNSDbD83W4QiayZYFuLEC4XSm0ykIMeSnXSIz85g
PwR++46KeT9uQKFXHkgyAjjPmACg1CiqqTRm38lIb8RnSwWl81JYWxPka/7NcAEDr0gAOgTt13fF
CH89A5JWfF6iRCgaooMJAjP3P93ejzWnuzQjvJKNlvskbqAfohT6mvSg2vfqXVRnOz3+47alNY+7
tCS8jpTdKq2eWBByMFJf53Dcy3+MRkWzT3Fze59qvz7SiPDvxSdcftHFe5zrdBHgZI7PmvNsWA9m
tO+r0GXQ5v+2MCF/c6ypbYgW4zPczvoAc5JUnJdiT/I1qWo3LeuN+3bVv/9bltgqiXvNaC1fw79n
urQWYuTNwvHYZT9ur2vtueT70UhkcIlynEhLNycGOrOSDzImB6FlZX+iEHMvD/VjXLR/V/2hl1/q
FyOkJDgX8haxy6q7gGwAgwodGqCD681DpKj2G00CqWYD8mvQOjOVnDH8OHVLi2G1GQ6nv28veMuk
UA+CaMufhwyTg6K8TztikRxyxhgmj6a519NyHwbFb9z5C37j31UK1yF8nXnZq6gzJGbslaEZHOpM
K9xiQLC4DtO7bOiTDZOr7kM0tyTqcNmIfcVyhjC2XkDEarrvaLPHlCcbc6ORsGpkUY9hOIoZX5Eb
bZQa5EZk2jB69wxmM+yeNtuWq7tF2rnMP0GYZAqnO0XBG1JcMr5oUL0EhcJa/u6XZJ3AGtU71d+I
ANZPw4U94ZgnUhHmeYW9Moo/BtXgzuXJnh+U6NCrzV72VTfT7pP0z3Irv179lv8ZFsfqHKmSIXLQ
KFgr97nOjKJp72n+f7jt/OtWgBYuTybnTficdpv5TTSaYG+oh1vFqU5rqKeOt42svZpQNaKPDZ/d
wp13faih74MFH1Xfc2wo56RO3/W6/3zbxNo6FkAdxVZoT2DQvjZhquFA1QUTCRj5KX/WnSdY+X7D
BgRKzBTwi980q3OEVjsjioh42xPCYije1W5M9f22lbUIALzxTyvK9UrsoIerxgy45+uPuTbvxxZm
uexkSMbGg/I6KijG0peWhLvWHFMftvGWhzIM6nspNRBmBEh213bhuK+jst4FWmt9lCUYFSs9Mz/E
avqxGYY/rcEKXSmYx2OhBJFb6naxC6eocuW5m90xlKFVru1vthkwZl8wWd9ogXNfxRHzfVEaHq2x
7c4t0H2oO0mEFkr8jWO76g7EtwtMnn6/iBnxSw0qGurP5zmO0eZq90TukbX1WL2ih958QcZryV8Z
cQb7d71XGtpUth0AczbSA3Dnk6NNnq1nyxyIuZ/U+ElNP6v6gnoG5VV/DM34qxJXXm9+0PLvXRzu
0PO5b4ZHeJEz+yOg+oOsPgWS6hn5vk0fJXjOXJz6cNvD1sq1aJUAFwKwCBhCzAKyGIYJOSQaN8t3
8ZB9jHrQvXNxb4TxTp7m8xSHD20GRjyvQsftQ2iUCyRim8YtrGinWtppitS9X03y72zbxQ8TTnGi
mchsG0C2zW70RpR5olOj+3e3l7/qGxdGln+/iA+dMXa0VAOz3aSRJ32txpfc3qierF54TCaD1l7o
isSByaqaKvylJjYcP8VO7MnyxnW3eklcGBDWEDYVGiwRBoZ0B/Up7qWqn5Pg6+0vtZYlqBdWll9x
8aWKuC/yJibZHu37vD8N4wlOh/Qxbjcccu1Nv7Qj5Ag1Ctc4ExeRajxa0m4EfQ0haC059A3+wQNv
r2qtcA0e+JUeCdARQJXrZXWzjexBhZcRCmnq7A0W87NjBuDpU9Ps4lp5R5LfS1sJw3IZvLksLswK
e1b4klLMAwWTOtzb0FjqBLRuOY+eElpuozmeOSpup1Rb2PrVXbywK+xiNER2mixFDM1/L4N8YmEK
A3GGs6+JqG9/21VbTFgvQzwL/aPweE0NkyaTwU721iltE99NFKby0/4O/TUKvlv0v8sne/NJL8wJ
L1hsIS+s1zioEzzTV4Jo4KnINl791QiQQQioDcF2ovUgXPJOjU5gMTKbgO4i2m5leJptJN6efSau
M1hcgvZYZtJXSHPzOn76ne/507b4juVzlfXjgO0h/eBPzV27SEAbllvaL070O9Wui4Wqwuahkl0X
pcXMh0QWRFqSFscO2OzHPJmz38DlarzPBISLNi2KO9dnUFfCoi4GClHvSgNt6xLGYXnc6KWsOuOF
DeGczx3sgtmgcNHLndu2tjdlz2Yd7wZo6Wn33d6pVVe8MLb8+8VdyXGYCoi043Nmld8UKdr7hvUP
emK722bWLy+mreFUgWVAtoXTbHZV0IY1I2mlVruTkb4vfeNdmZ36oriXkvmxzE+l42XfN8wue//m
pCE/iswZsSlwhuvljZ2cW9mM2cpvdkVseVn5BMdW238Zy9TV+sLVaAEe52oLc7f6lNIloMBMXsk4
2bVhiQAmnlHZQFUhszwrGsf7wZeb4+31bVkRlucrzDnX6mIFvlpPsspp5ydcX7etrPoISJCFJhXt
ArGTCOqzS8eah8eCs7bbOwvZ9LzRi1/2/81GXdgQ/FCvmG7IRpIULQ7VpTZveHMq88hNoTcyk/R/
XJLgji11NtNsWJLmn+zhWdklydbI6/qKINKi00x111yO+cXJSrrRCLUJEzJyJtoPA6Ky9kucZ7/h
AkshHjzdIgJoC442oUwZDQNvSdrOQBXup1Df//r2X1oQnEwNYi1R1YZswULOE8SD/76qNqObNVcG
MQqKCowM3MvCcyVFo5QidEqY0ZyYRB6DnR0nO1q7qMC55eSN6YOS3UlyfciDT1n+mPv1hk+s3buM
uNEcgoYUopzlF15s2JTMPSovbJiOg8NgD/9Yp+8709jlkbmbjeTpN77rhT3R5VOnddoMe1Jm3zO7
7mld+SAV00besDZKw+iehsw3RL+EjQJYvQrSKM1GEoeuL3e19eAMk1tWJ4pqMAH2ECmGNmrTT4GW
76QRevIv3Zb2wLIS8XBf/gLBR6NYLvt84hfY+deuNg5z5nh2vMXJu+pBF+sU/LRIomS0WqyYxgHi
OFveeJe3ViG8/Vo518AMlu9YPzL9zxs5SPmGD66vAUwatBkIhIs+2Ku9ZCQtKa7ta9/DwLS9sFTm
3e843n9GBMeLYWXI/WUwl4JQVKkn2/i79fMNt1v/Wv8ZEW7YxGhybZiXGDcq7/zA3pWjcreJOF+1
8ooSg54RPoQlRbs4s3ZfxYUtE/sVZgXrRweFXtNDbjlLUna4/dVWrweG6hfhDuDrtnCMSgVR2yDG
VKiYe+sPaUrcsbgzhmCv/9a3A3CFMy/yfCJNfBoWBmWteelRy14e/LXAzptso+i99j4tqK5/jQiH
UtNbg8eLyM9RI9NV5gG1uWGyDpqe5XCDaVuI3NXvZ9CFBDoB9ElkAIssu0YOTMa1TUmhANnGHhM0
4UFSknqXOzotk2jINioza4PLGpPSP60Kz4oeZuXc1rSf5qY+qc3sIYl9nBSorYp8P/fOvTX1O/VZ
753DGDn/MB3yaBnB2Yw/zEl80qSPC1ppYZS57UyrfssMLP0G8KeKWL8GClCps2MTdlN9S6xjrQee
Tcf0/2ZFWLyRNs1kVA4vmkyuR6fUeTKnrSr5qh+BM4D6YhGZFB/uIcjljEg3OReqvYP90ZehXnMm
b+43HHb9m/1rCNGy67PuF0wmTZIUv9bKk14/yVbrIjL4O7fjz/UAS7k2QxIpx03Pekpn3KmBc2fq
yS7dpBheKx4t8Iz/fTaGza/N6E0sLcAX2BF89UBD9gNj804ceV37sAwMMvPxG88XtJLwPcBWwCir
8HxlfhLLUsJ5D+XH8ZOSsabfcLdLC8vjdnEZl8MQVrPMtRUOn8P5Zeofumirdr3mBEyPLIJ5jOPQ
7r22oRZlYkN2TTCax3dhod8xZx0bv6a2vjDHQa+gcXEsgftC7nBtRZKsJugQqT9HzeTCQ71PQADQ
zVCk3JOq2Y3jjc1ZuxyNRcVymcW1DH1Z9sWn05j21Wa/TZj/6SI37yb/n2COLM+uetsrHaQFVF/5
nRsZXBd6JMs4Dlzl10b9MXXsfsiSs67/UeYHHtOj9NUIvaguj7cvojVnv7QkeIYx5PWYB3Vy9vvh
sMyghv6htnvoK7jznGoI7mRtyxvXbZJ+MYnGgL4heEpfDWqhzUNy7iow0zRmi2PZaun97CRoUiWj
vCd530dJbG5U0VdrHdDW/LQsXLtT4Y9lDr3oeaonRnyVAETx9NB1CtKCHuiw0FVRcqrj7yC7N967
teNBcLLUMCGGYnD9ekvzlNFYtTASVA6Sb2M+Tff6lPwRTWawcRmvLhIODgeiFRPpVV1cZBXaRRoR
qWpDuS98Qu7Q65PiYHxvNPNdX37NBmfX2P/cdqS1c3JhVaSQUCff7jOd0LVQHsL2XV5KII0/j8EJ
oObGp1x71y5NCe9ANqiQYS5dhAzISAOkraofmiigKfh0e02vYqdienRpSXgKJNYkJws6qy7cPEr3
VQTAaMxeALglPhUqqz8kcurqE31If/ijy45ozhfD81z0j8PWUV2O4psfA44G2gP4VYA9XHtQZwWZ
FRaUbs263KFvNSJcfnu9az6K0shPC8KHjWiNQSaDBThHd11i7fmwm4nBun8yB0ibkFjzzRCT7FvE
lNFIDB0ax5SJ9EJmmIiY0/d3w9y7hTaqbtt176R0a2R71UkvTAuH0K6VqPBnMoU6PSjc38HoOlkN
eXzrDeYmNc+yIW837L+FCm+VbWUGoTxxdeg8gV/1zCA6tE2CdqEqHxv9OIwQWjry+zaWNt77VVdh
2JLOqYYo6BuAsB9bamAs0K7g2fZ/BMHGwVg9gRd/X7hiyghVmqQGEYf+TVnX7638aITFHnbojYWs
G1qkLEF70nkXHsJ4Spwxnai462qxH9MZwTrlOOcHCTz+bd9fdQ0iMBijFrY4Ee9h6DGR5YK+azPZ
Wxq5qG/vo8beV5qxq7dGQFZP2oU1wRFDrUloUPIBJefBt0F+wKVv/nV7RaIN1OdxAHvxAseBkmpZ
8UXkYo36lKNSzjuQwm8XSebHLsp71+5+3LazbPalm7/a4ZPpqGUw5yFODysacDdk90gzMt95F0+O
7WkMnO+qBFaUohvqY+2gaF6o1U5S6nbDQ0RX/591AyA+2b8CS8D1KpMpS/ygsmgQnp3v2taQrxiq
LH8deDj5C9TYCwr++q9T8U58pqGp4aYT3c32PjK4Kpr+kJVf1OZY/M6eXdoT/N0Z4QOwJOxZWuDq
UuIVINHM8tvtHRN9XVzV8k0vPKMoGyWXFE6VCs1b0TkPc+O8N9v21DvlXZx8uG1tbYcgHrEhziQv
MMTIh7DKmWL+O9f6LHtFFoyeNm6Wzt48K6+LAjlqI1fFCykyApQFgG2gwKRtRnHQ5Tumx5jKq+3h
OJv5bkrTHSWxHcnd4fbyxCtKtLv8+8XHLMtQkzSTLTOzR6c/tllzcMoPXblVG1z9jBfrE46zkSbM
N1Wsbxjd6fNwd3sVa5cF9PM/v54Qk0vOkLf98vXUJnVj6VkO5L2d/Gpz5/VbLfR/Jk6OaIRwnIbS
iKuRedEzjnYc1MY1M90dtsYyV937wop4iBwjtOQ5SM6G8tX0S6+FHXJI5X2BKsVWiLhqy1lgzeCb
QSgIL6EkN1yzaHufqSMYrmbQ4tOSSN6pdRAflaww3KlEHPHXN2thv+LCpb3OcPu1ywU5AQu89uSk
+gvYOi/tQWH8Kr532SudREsm1yYDFQvePsvNSjtPzqOuPPaG/Bi0xuM4OZ9ur2XtA6L1QDEVkbkF
5nu9lj7L+klNqmSB8yf1s6Wf82AHG94u+dV5jv8t6D9Lwq039LKjS2qZ4OLufQhDerxxE6ydIZp9
tGNhqln8+3opwaCNHbz2CYQD2d4ej/Jk7ZwtGZC16+bSiHCEzBR5HLkrKII1ez/ZF8GJ4OuXK3qv
34onFcZOFf5BEU2h9bo2JzIpOqRRcvUYZ7kXbnKcrS0FLBuxCZ1YB5qG6+8FQNCnwkNKDH5JHx8c
33P0j8kWgugV0iLGJ5dmhCMqT43OsHqUnuUavd+0nwevnpU/lamQG3f2TX8nZRnEmWYT7ke/syn0
WSW0nVLnyq1/yoqpRBN4yo+xPkj7tjYdN4jogvba3HvG2Ov7adLmL7ePxZovXfxoUcayVsqSITm+
zdCfleoIbFcxN97ltdiG+vvCQ0zwJoucLG2PAFFfA61CFr7rnpgpfK82vev0FmWul0Gr97+xJGif
mZyk0fBmarGSg6LoILg/Z04b73oyo3danSeIOsXGxgW59lYCrfppStjymtRkjGMS2WZv7bcGgle3
hikWYLpQkb6R5JjToVPq5bulcuA2YEjCcvY2SSVXD8eFleXevAgram0K5lTHSgNjjp2UJ9gAPad7
ns3u82/sC24AHzePCu/YtaUGvopykkBOtRHjTR9nyOC3ZL1WFwO+SOe1YqRUlBE10beBy5AQ0Iif
JkabrDl3TQcVo42UZy0VYdTtpx3hMdFRVpTUmVgs67S9UUZgEyuvkiavocwQgi6mxOeN4cYHXA09
AYVDOoduEG+y8LJMUQD/50DwNBklbA/vh1o5BqU39sOdmcOo5P+tBlSMm27LFVf9nLwENkiSvDdD
CmWhxqM2EAikoNIr/4dTbLHQrjr7hYXl3y/ckHq4XocNyd3oQ7F78pXRZY70tgOuXkSMLlHcB+8G
t+61jRB1oMGMSeHs/AjS35egE987zYGJiPFXmW6Xh20Zk/rXlrBVDXNQUyRhKyntw8yk+6i/94Oj
pdcHdVPwfXV7HIUiF6S3C7u+sDATNoJgIoSyA1l25Sz/UBRbiqavaFHxeeNPk/NoRGuGKRhhtLYe
2pqOSGB8dOzGBX0DE+thtJ8ldd8WX/XPse7J6Tcf+sfJNRoNfTCIGHYlPHOJmh9u7+VaOEfFlMOg
AnmivH+95E5q52lM6Vz0cr7Ps49qX+wmB6bU7OMwOt5tY2vOSb0Ski/61sSOwtILn+p3hFL2Ob0v
5MytnIdMid3bNtaulOVgLwKTSDGI2eukOKU/FhPNilY6xXHmalm6L2vZTeB+ZlnpTmPmGVjAr1Jb
LJ5qQmCsAFR85TK+/pKtmbRKJVO+kYf8M4ru3jAm97fXtrpZFyaEg5d0utlJPkO7su2Zlv5ZMR5i
DRhX1XmjpW1s1pYx4eRltmUqkkGBTUsPMHifa4Tq6ugQ6OO517daBGtXyuXHE64tqWPuOfYxlpTT
eyOdQTDobjpke8t/bNJ8n6qbYeaqM2qGQzeNpjCwhuv9ymBFCtWS3lLWUOdw84nhLq+RQO96cqhK
33ITNLeb2lmeu3KnOGgMKU27K6ZC/a5nEBu4UVgBiyYM7f7Oaqv5kE1JFKO+NUGSN6ezV/j18BIA
H49cq/HlL+FoRb5rdon/oUsVG4Gppq+jBylJx41QcX1tIIQhU4O/T1QhU+wxSbpyuWNS6kOKG7R3
g7JVyVs1wmgVw1X8DxGa6w/oB3MANw1XhwSFqTofCxBwsv582+XXrmTKyBAD0h9bUHfXRjIpzck4
GJRVBz96xwTXtC9Gw9y4BdfiHe77hXoOGYc3kMnYnrvaVkjSGNzuhp2f7Wfj1Cobx3d1LUxpwryA
LiQPwPVawrHJG8vi+puRo/S6L7e/1Op2QFSxsE+jdSE29GLbSSh/89cN5wl9eyus3TbcePlXV3Bh
Q7jAZV0qIAciY26GzLj3C8isq8hudrdX8oaY+PUqZbdt+JygeBNLg3Mr+bMxLznzfJhS9w/7YWJG
0FPnuzpy0+STcSfTf5K7o/F02/LanYegHgxFJDxMiAk7NE5TOJmpyQMVZdMe5EIDHXA+30v9XLyT
Bpn5pNzZ37a5tm+XNpd/v4jYFID10JDp+F4+HGa5fMgoXTf1uPFR15dmQ2JFWXx5qgQzUdPUw2DB
Z6xrO9+OdxV6K6qcf3A62c3qDRD6m5mZZQstxn15DnF2VdR/yeWh18ugx9cdV+kfQ21Xnep8b0qn
zjy2f9w5X379K1JJ1pSF+GPh6bpengUoIoCdND1XxYfUVCmJGnt47jb2au0jwrGGtiOD9MRLgpUy
0pgB7iX2yph2i2g0IG6UD3s5O5fFFoJ1+WNioLiIhDAVhTo3zZLrJRVzRCo5a0A94n5HTQFJKxfq
vNvfbXVFF0aE+E8yTZ9qi0q4VIxe3MNbER1mbfR8395p3cfbxtZXBLgeSa7lYAs+uEjYwMSBD/Yy
dIfDxzGq3U2Gli0jy4ovzlNcOMnArArUCijOx7N/jHpjhyrXxnnaMiNk4UyQFm0lcWzbjoHnYyI9
/Cq13XKEbOBl/34tIUDps3lqgnopKRlwRPQGwWtzjKwN+Mlypb31sp9WxMLVFBhjoFV8LmR8vb5r
3HreSPJXvxQBFkUrugjcPtcbYgy+UfjWcmhi07UcqMQSBKe24v5VK4uYDfpIzAmJ+GUlr1pHo8t9
NuQfef0QRJ1HAreRXGwZEbakjNLOt1P7/6PZjIdsqrbbIWvBCDCLf1ciThkkZTRU4XJT28qpek59
9IH2wYb3rtpgfEyjDkFbW0SAxr7Osw2Q8ZyF37TuR64dB4Rr9I2d37Ii3GDKZEdhOECnibRRDkxL
IZz+0Pcbt8q6FYAXwNYp8Ykjp3VPBqvGcXpuDODW4SlpnYOWHp0tOcllc9+cFFrz/9oR/Diwo8yq
yiQ9zwVago4nlyhtMAFiW7Ebad8hJfE2A66ttQkxdtHR6W6TjFr4X7Hz1D1agZvoW3PJbwRqXm8a
qsrAjpe4R/SGNtN5LvkWKHJ+mG1ktzTVlZr7tPW0lnxFdhv9pZy/VHPtVtqvDkUtxh36YhDJUSCn
o3l9PehzTpbujMARyiNNGCBMVvT19ruzWvCj5rawHdC6oJZ0bcNMZKVxYrp+pe6HniqnRz2aHi2U
v7L0kza974zAzdOYhCzfOGgriS1sZDywlJUWKgDhNRoKWUu7gMtvLv6UIOGDfjc9tbJHe/vH7UWu
uIrKfDK1MkxZEA9cr3EOlXAaxyo9x4NxR+lP76pDmsDFe/wdO6wEoCdaoabwLf8faV/WG0ePLPuL
Cqh9eWUtvUtqybItvRBepNr3vX79jdK953M3xdOEfWcADzAGnE1WMpPMjIyoF7C41UqTHW1dep70
9scwWrtiDvclnqN/H2+xpj+21jVf5PJQLus8LbrsaHV7I/axqmgQxCjOBejKBPOB1Do15tLCcoYa
CTCPO6h+aMlDk6VncP9tnVo0SMFJuIArAZ2sr31HYFWu1wRVirotdfiiHH1brJ7YorYmJ05dGWBW
lNkgepo63BsXCRdGv1bnTZjv7IewjAKzaTf63wIdcYJhEKVl0ISiX8DOZ1ZNZyiZul5UQvNNUo0H
WdO//IPTAe8B0if0z5EbrzdtchZLmmasqevd4nfVHTBNEFaCs8r9MtCmUABaRxphhUumVoZEhYwA
X0z5drCNACSMt5chsrD+/YU/L3IInos4w9mJTOjOnDv6t2P1H9/iYg3M6URtXsvnBRZM9YwRAtDw
/EYz9R+OJbpCK0MRWlBw4+tlGImllGGGfJFbh+pn7+yo//f7dGmAWYU5VrOeFjAATjSqQfNVUNvk
HRH0tUDsjg4X6FKZMyg38qCjTYwFyOCr143QXWZnm6kWseaY6ONZmeUnQ422t5fFC9GXZpmTOc1d
NhZVkR0jepLbN0lH/bshSyhqM/HyHd6Nf9bH5NQJJajEVLG+JLPjIy1Uye06MMUMRvyQGfdAaN7P
sfNajLqJZjrNBa9/XtK7NM9ck0Nl6HUV/PnHht4v2ZdhBGka6efKn43SbanAGn9X12l66Cygscbc
keKhjbJKgzU9JRB8JKruSdm+MERS31w7GIyEBcBb8aC59nq8lJVId/D1gLFY+r1R7ot15Ezg+qtr
M7fMFQaKmRzto1DDfDrJ0pMmXJDGYYKOZ6xE2KoWmWA+D5QHWytcbwo65rMJuHC+ge7g3i5EeYG/
Yf8thQXAp5YjhbKN1JoWK/QlH92lDpx/CkYg8cGNB69llKOvP4tcAURYNwM4++1nG9OxCEdjJaIT
4wVuoKsw5IlMh8/PXK6UGcqlUoct0ySp8PIazRApMURz17y7CLLbOl+OE4pS3fVS5q5QS6WClVYx
PXx8Kj/Uyr7JMVepCNyMtyC8ltDDwXQNkOGMD+QSpL/yTsmOTlU2nmNlsov69yyIszxPAyAX93vQ
XSAiMEdTWlRjiOmMOBRjlFijL4sae5kji7rePE/D6wXHEr0ONAoYO9XQ2aWRafBo4H02KYaUNDe2
BO9M7mJQGv7oRqzX7OuvkyklxJ1UFScT15DhK6Rp7L8VclyzNwas/scES/k4a5kZdSq+Sq7sqybZ
YvDPDDeYc3OdVFTL5HkA2BJxqYK/4dHHLkeL03qBOsSxrcMAD6+17Hw73XEtoE6Kbw92SYOd885U
qKXFEe4impQSqZpJ8Q/gulU08D8LTIEhr4bJ0D6ex+2PNs33Rf8uZ8+hlQkSNzehXhpizn8UWrGq
F1gKwI403M+Jp52NZ9SZ5yHQZ68RybbwfO3SHuPQSa85Y7Ne49atW3EczTm3BC8f3qGBACHmDVCq
xwll7tR22s99auJxpVJtIzUmSdsIJIavtPzbqZDVrXVMjgPtj/MJAtrrk1PnZWP1CkK0Jn8t6wcH
VYVYQw8st/7hYqoDWoHXFfqFqNRcG4qcjoK2Y/p4L7axtoMzpMK0xnPrSyPMwUEUSKukQ1ALTQNV
g30rpPLnfX19FQnHf/Disda/v3gmJHpPh36AhTFvSYeeZGu8yYbgLSIywuRNLVQkU82xV3qce07/
vh5QZxy92zFAZIW58o76EKbgl82OVRGWXjbYoPCx69YF370IXbLuO3tz+pg5wgAuWibs/QzjOUXU
24jPw3fzPXsqlpRspYS0zTdRs4mXpzFtCjIqwJ/wJmW+TyZTByqDSQ6G1gV8NkUz/m7DyiZRJEvn
uSh+DGavClybe1rh06DMAG4d8+7XPgHCPuhnZGmOVApNGLBjNpht14rBM0X6nTxLGNdW4X86ChXs
cz6GTnRdFll+VIzjyr9dRWfHMIjU3P+9awDahVI9RtDBpr+eswsvn8amGpywyI89mETdn41I6oDn
epf/PrNjVTFIdpNjHbJ16MsjYNfhIMBZ8Fzu0gRzhjCnBapwI4eJ6Ns0HtIf5XgARtfttTe0Blzh
pAQv9BjWCpiEnjjo35h8p6AlVGh2nePMzmQxwTn/D9g+3AbXUimQMbiJMElBbZsWgntYUVpT0qe1
X5jf45emCWyrdPNUEVwQuYkVwJ8VggOkPyLetRPkC26eVV7CHm0f2jw6l2gRhHJ3SBJTIlP2Myze
xzhQ6CL4dDwvvzTMbGUzUPDJtTDcRs1GWmYyx0NA83M2/sO1EWrDa3EbVAjQrLteYRcbRjE7cHOp
34Bfm/abf2l5AoXzxwTj6bkMEtEW81THj82C0mC/H8L3vz+tlzYYVzdrLQknGY6htOcx8bP4JNRR
4h3YSxNMrjCziDoNGBvXncKcBHZKL/f/sooVHYNKuYYPcv0xNCOJbMw05kdVC5cAzzBoTmvWuzEr
oX/bEi804J2IcgEyBVqfzC0hCYtKKQZYsqduxEyGMuAhB2FkwOcn2bWksDv11Ky3S90pr8ugihr7
3M38Y5+FA0G80EwMC6HClF/xvWj6/G/fy7bQQ5TRv/l0drtQytY+Jo6QXbl26Tbl4uqi0QDuOb0w
wpxTyR6Rgi07P8bhuAnDyRuHc2yrD9X4D/chYLP+Ww1zxc+oI5tzbiASgXobE2iovFit4MrNuziY
DkY3AFUBxpjF1WepoSu1QXMQrsukAQuC3ZBClogvuHWt91z2KoQcsbZDwXn/uSRWLI7VStrHWiSV
6DWJnuwvQ3QSZiTeii4tMdHN6My2sAcdGVANvah4pvW7ng0Ym6ekGkSvsPVbf1qWAc4dA8BzkHkx
p3cE4huC4zCWvpcQH8GoxUHzHuzencHC+2qKeE8+NBlv2WMWN+TxECsJXEJb+qM1mBOpm9K1C5OY
XeTPGB8AonjajM5b2qZBNKr7rje+O+rk1qkpiFzcjUaFY+UJkcEdyqxdBt9LryZRcezl/RhpQd9S
1yoOnfFER313O3ZxbOH1sc4roaT2GXQZG9NsY3I1PkqVY97Xs2wSLQRzF3R1CkBZQRSlL2UmCJif
SOnxSoSII+bLcA0A5t9gDqCRW12shQ30LqTBpV9LI4Cix+SQWr2fq9p3tPhBSU6ZNBA5e51GVJSV
b0rZ+130rhV9cHsLOGEHP2Yt9K4kQp8U0c3RkXpjqKCW4nRBERhtRExpEwu5ufl21moSUgRSOHP/
KQwDFIIqVFkmmtQBpm5aooNsw8c81rjFmJtIPm11WcalUbuGFCweSKjIsfc7SWpHxAZI7s09JtWX
lBZePxmqIP5wks+VFSZoq5YeW1oCKxomn4smiOKgMDOBl3KNmKgsAiOFqUe2iTNWVhvpzQjlkqbY
WOpDXkk7Gv/9swtFxT9G1qNy8Uip8gLPexvSgRSzockXqr1FIDwRpAWuE+CcASCAoSRMdV8bSaV8
qRQLKxlUaETL/tsCFYkmFfRJPl4Hn779hRkmhMSzMasLhUhvmEYuRIdT8z7WpU1lzO7Y6U+QiyNq
eFaK51neOa3pOu3k0br1dPWuw2O68Z3paCU/5plY9rbRtjjLRyltd+WYABt/b4Axd/b7SvIphMJF
NzdeTAKQFCN80OIG9pK5Tw3qWJeRAjWcrCSNdKh36cvwVv0Digyn/j8rbMkyL9Vw6HRYwRUUdzs3
TfHG6nT3dnDhrgVVXqA7MQojs2XeKVfQZV6tFJpL0eBZFjd8oN033fryD4YsGShq1IgBv1gd78J7
lcmS+q5HC9AAnPohs8PfTRer3kJzaWOEMyrYFdLIbZu8Y4kU9Z9N5sQskTRmbY/FIWW4Zv5jUvZx
L8gVvAODaXqMUKFuCTkh5sAY3TSiEB8nRzR/SJefWutnaW3C4PZKdF6wxLwSMgDqcCiUMktRkqxS
wxxmal/fDEdpC66FwqO76qF0x02RkJBYRCGlm5E8AMWU//L8rXG1/fPgG9vwoXFblYw7a1O4OD1u
uku9rwUp3GST7YY3wW/lxPXLn8pUPocZKsixBf7yuMBdqP0ZaZvbBnggMe3SAnMApWloM5ViMzQz
3aAfF5hTRwb5S6bWoNjSgGPZN8ZZHzzLAvmWiLLyE7XXeju4MM8KIdAxDQu9Xwnaz9Z3KybQGWpf
Ab9Mn+374Qf93v2Y7qDyF51R8ru9cr4X2B9T7/gNbPU61Bso4WZgK7bqEPPoWVF5kaUYgmPziV/1
Y4FA50PVFLT+oJ67PqsmLWokbCi6gPHESF7pGPuWmWyrnqREb2MCsm2ChmAxe92UPerjFj1IMx0C
THiGUeTNwqYHL0rhOf7fD2IOmZNPtA1DTDRbUUEazD1MijuplqtT1J4mQTLnL3+lrsBJg0auyYQq
I4pyOerBR6e1s1vR1FvUiKT0Oyi10/6knYqfE+SitSFQhySYTsqjPAeh8gC1j2wQQbS4K7/4Lcy5
r5NZCktz5b82PWv5BeVeMpfbEvKvqah7zZt1wdQjNHTR8QVrO8sNkmnozxojpuypfC4SGzM7HTRT
TlK9p6AQplDXop1nOV+q2J+q7ayD8nAcBJVY7tX78kewvlfF6AYoGCnHC348DIha7tKeQhKXJPzS
vYO+VXlNyIyBhy/tF9HsHy9hXBpn/CwC/gWKWRj+n8Pcm8xXtKzcthGErzU6sXcfVGIwc4uWJ9j4
GPdy4maupwUrbHYZLr6qum+L/Zj/lLXjMPwAtOMfMhTmUIA1tdbqCFv1M5aqcAoIg6/IxTpGZxKo
zxjCuphvvx2deBVUDe9CBcxhOtps7KM4TCoqAYKXHIt0cIvosVYsd+3m0bhynQFDHIjSeCQ+Csxy
3uIasFO4xKANgsIm83DJtTSx8gjjrlPlBPWSQWQioM3vsSFQ+Euck7M8K8WyTwRX5U8c/B9hEjcZ
AJ9xT0M35DpMKpAt07JRXcm2fyXqhEZi6YOsj4zloYhCr4l0YLlm0oWQ9l4WYsbtFm8sQSWCd/+A
F/33IxhvmmgRJ+3KFChb34C4c0fQFGDkc5dYAjfiuS1cCDA1IEUVfOPr1WpTbti9GqZYrWd3wfKj
y0g4uPEvqNnOgvcBL8+tLNoAQOIPk+37KJOZS8sCBUUaG29l1YxuJEHn5bbfrD+YPYcWcihGW1DE
APT7ekFtOi45cgrcxvDV6RzVvvajjI69TXpRM5gXxS9NMXEFADj0aSuYGt3yq3LMniqgRsnt5fDm
3LRLI9r1evQyWlJQQeOcq95rP5IqJ4ObLERNXEzFRufb5ri7B75uKGtAXh1N7mtrFij6EzuENWrJ
u1lf289kOoeQDbOWgdBW4Oa8yGw5AImgaY+jzr6GLDtOVowQguaoxW5R05OTZe+0oaLkz/tUUGpw
MLi35n727gNS3dBJV/GBTmu2hjJ4eX5Yuk1fQxrtkM3HsC5IbN6pztfEIM0YZLK5bQc3Wr6Eigiz
xDsG4PRGXxe/aNVRud7jqRzlBuxX4DzTqnRnW13ix2GrCA4b72Cv0hQARSB26yxqrSgXba4mHWz6
A91EmeQXMeD6Ues5U0y6Yt/WwzmxKkGi531QDPuoYHzAvQJ/XK8NVDgY/kAT5BiBTBVsD1aVesJU
y9vASyPr318+OpVSV0Zg6I9Lc66Wr3q0CA7dJ9XNNQdcWmA+EV1QsDFKbF7k3Jdm71EM6kObdS+D
VKKAyGcers/qvJf2UX6fpCcJN9bUIEmdgry/GzHiphO88v0xiwHjtO6S0Q/BVaprmxaS5Eqz7UAk
H4vm5XlOfvmrmaSRzo2E4en1k4PPuvTDySY0e4WIW5eKQh//O1sKBm+ROnCqrj8BSCKMtHSQJMEE
ALxSTCAK5GdKcDsacT80wPLomuAW8EnkcgF/wpBSWIkaG0BzaGmmgiYtdx0XFpgPLbXKMk0dtqxU
AFQdTdeOjmUhgifxrUA4GJUY9L5ZVa4+1LO8b3EqrMnyoMpN1hrWNAtuoLzYDT7x/6wwa8ljCi3V
leM3X04qNTxnfEPTb2gyXEa9Qg4FPPi8K4qjYiAayDsNVXzG28pxnvTcAVdIXNyhnpdP6akHyyaQ
eqHgOHK3D7AqlK9VTBQazMLihqZFS8EPvVJRzrgxOOOzCu3Y287GXc+FFWY9WOpSQoAOztZXftbP
Z3tYu6j7pRW993mheS0xyjIAvwCVr+f4In5ZZtp0FsWHykwICAD2UBuukX3HqEalp74y+KiQ3l4b
NzJcWFxd58JiXFihFMU4SG05eFRVg9mpQ2IP4bbsom8NFbVauK5oAFmGMArsxacvVqZ5nS5YYVo0
DqaXG2M7me2uKNKK1FkYeyP8CVTfUCq+vVCuq1wYZj5iBCbMKS6Q5811xLw/qfobBq0EnsI1AlFj
KAxpK0+hyuwmQHN0gcbDkTraBojQFFWU1hTcxLifDMxh6OEi+pnsCExIoxazYogZaICSXkt20zdn
WJBVyo2T9oJt4zUidVlHu2YlxFjnm6+XpBdQJ+wkxEG7ikmkLFvwVTp4aQ3oiGckKt3oJO9z4vdZ
trGgqVQ/3v5unMMHpCgg3Cuxt44X7bX9KNQkxciyFLUplN+1sPpeR7VblaPl0rAUXFK4xlBsXRVr
URKxmeRl9c2UpRIoX0Z5LrypyQa37HLNs0Gc5uNCKiJu4tqDqgWm0tbvyV74YrCIj8YIxRBoXmHA
dVD2+dy68lL4ahz9ur2RHN8E0toEqR5U5ECux8SWvLbVSsbhQ7sc0wNhBt2rEsPxkAKmicBpRKaY
oNJCJS6CBBpIZykqAFBeV6aENIpoXoVXmIVnIpaslLpgnmXO9BjG1Yz2AmZrzceYgEHcS7+kO5nQ
+/JYuUNg7CUXyqS72xvJOX9XVpmNxLUgkXJ5vUm5kWuRN2uTerctcG43+ko7hEvBKgj5cQm9CMpS
Ng95b2FOsxkH0M/IdoCp/JfbNjipBikN08EQJwNbE/sajiD5ZFUGJif1OpoIWEAOcpj6S+lrreKX
cf4C6qhOer9tlOcYQIZA+0fHxDz6zteHeR6zpCw1G/dQzGWlzWuGOr4k+j6cFIPmFibQUKXBwAQL
xs3Nxko6PKCOXdi6qaMGcvho7CPLlaVnIfstzxmA+EWwAPMRxIaYokI+96YkLzBWFl9zBwIqr1pC
yZjkLgB9/7B5mAICYn7lYWVlcLuqamTQi2BdSamRkEryBiCs3K2aeRY4IHdVF6a06+8kLRneOBUO
cAxQgNy9juPjbN83qJPUlSgx85wdgycItqhqoXnBBHjoWfZZPmJZTvg4mEB6lrogK/PqlEhdK9sn
VEQwcsCE9SQdI2vUkEMwRQx59xp33hl4mtlNM4nE7bKJ898Git+O/A8zsSvX4jqiDIk4XOuuN1KT
zHRcpVehmEzal6F28aS/7RW8FKKBFAgSgCuo4lNR0hqjBBU18GLN2Zesn0hZlvs4cfxY1AbnHd5L
S0y0HaJ47hNIEh3DrqlcJTYrktBJdW0jkwX+JzLFhFhtsZOpLMFDUkfvVf4+NK9CzWz+viGQ4+ii
OG8yB7cxcycrLawGKsJuKeUuALJFGQZxL0gX/LUANLa+iDHxy/p3XWVLU2Et4+QP5TbD5UVQmOYv
5Y8FZim2VoWtDk87Qh3kJzBD9PAv0y1AJP0xwVxsKfTM+3ClT6LqS1SRZvixiJKeaJ+YmAMqlSIC
lyG4A6qdHhiO72xvnxReUANB3UpSbiG9soHGrObImWOwfUBVoukrQutTSnejff592w4voF3aYT5H
o6V9khawM0BIAPyqUvK3ctEoQuEtD+ip7qA6irB2HVVsajilNYE5q1E84GFm7evtFXzMLTOl8isD
zAXOqUZJpelKqwDVLK31Vb8sXTTowq21PI3x+1LsErTf88Ufh8qtvnXgaF7cOnudc4ck+yTcVR74
hSURAQjPR0A8jbFR3PcA82IWPs9S17Q2fpdlg5FWepvCsxCMy/t86GahgQaSEeRaJsyNtTZZg+Ug
9xWQWMbYgW4Iziuv4Yyb1x8TzDJoqOZOKYWYG86Tbaie5mR0zckDUv+eJkCfa1SGUGFOJojcNzap
n9LSM2ZrUyqpp0WPRnxoKhGuhXdrWjEtcCugAPDYuvapWauGdOjxm0KrPKnmUzT/VpL6oBbaXaPp
Owi2iGDqvPMI4o4VJYzsj7rptUUIw6sDCB3BF1E+KEodVNbvfq1I5wczf77t0Dz8GVR41zlAQOrg
PcwNoKJLWVYq2LPsk7kvjvLWPmleFxiHYat6xjl1c998ik/d/fITNIWeTip39iTAejpX9/LA2sjE
FM2o8/rvlz+K7b9PUq6YYYofRVUcIj3Z4trtDo6+jWV7k86t14GEUu9P06y7dhyfi3Z6sDv7G5C+
we39Ef4UJmahM9LRVkcKke6hz75N7/I9DZRvdAveyWOy6Xfx022L68dlIwy+OgYyMdUOtmTGoE7T
Sp3WnNVjmjUaiTp9GyrQhguqBzyvvjTD5K0cnq5KEbZ4Gp7U2o2hDOYP6RbxqRNY4rXjdDQ3QC2N
uh3uSWvsuni0KY0+aImFHmZf60+O0fx2wu6gZ0ZHlviLrXtp6heANdDG8pTGFOQ2XmDE0x4PEbzo
FGSFa+NtL+VqDY7fY6pt6GK5dRcFUylCpfNOLKDZgDIACIkSJbOboTZrRp0A04dQQcykloDGLDBM
ixGJatB/Ra0kaFVxDaJfC+JueAomz66XBchB100m9jTa2TsjDnK3OReiMgJ37y6MMHunqGMIomYd
qEH0agbQENbOqypS+ONlFYwa/rcSxjuWaAAA2zTiY0AEn/6DmoE9Spf/NBNH+6q10mr9p2c/83KS
HrRNUgGhpnvdUX5rz8XDclC+a0Gy0128Fh/AhrBRpucu3tsi6Im2fpBbv4XJbI7c4LHj4Lc4kRce
ot+Ra3w3AqCm0AnPfLrXjkqAxFYE4xHKn9MGmKL0QT/kL5Nf3tNf+X13lwbQZH92ADbwbocc7q3m
cqPWYHFxQodokWkUwpsQ3nywwiIe+CFY7fw5dnMUvffVi9MRGw7tzrt4N0l34+/OjztX3lqCR4HI
sZl8ZKmzGi+rY+coUWVfYy/ZRYKhIl6E/bNa5Nnr1Upy1UVQoYJbe/3JDJqTYDtvezR6cNf/fmxk
pWxI+NSy74fu7U91e3swL3D9bxc6HUtj/VK4Vf4qvcWVPZHy1+1Tb7DYJUdKKS54+PmmeZDz/Whu
Ffvh9ipEO7T+/YW/SebSj9kKR5aGPc4oaZWM3LYg2qdPUYVG6OCs+5SRQYPKNdQTfqdg70F947Yl
XuMbhOv/E8AQq64XoyDthYMNUx4t71T3HUDbl8RL71T/S3gYn+OavIGjUQ3SB/Uw4zW9Sb8Pz9lW
NLUr2lMmwCQy1fUUkJDjYp/KCbe0SHQ5X/32fw9huDxcL3RR5LCpe6QDHXhrjaSe8rXboIN5L43E
ui82t/dV5IZMIBihpqY1GRJ3cQymb72gn8Ht3lx8Nbb4oJlR24TrYrrf853kTk/pJkMlaiaqWz3h
cRdvm+puLE+z6KrArc1fWmbCgxo15azUWFhJKs/BH8dkIOFWfWl39W7cOHcYZRshGCfw03W/bny9
Dyj5xZnThwijoRRuuoAb2SZlHLQGGbxiftfsp6gXOIvIGnM/qa1JkkD4HB8bD1Ob34dtugtdxY38
/y8n+bi9XyxqiiR9itU1kEheHVVBqkFf2hTkC+5aoB6CGSA0+jBGce33mdU7FQpvWAtSd7QHmkzz
o8nNv80HEW0a3y0vbDHO0URFZIYJ9k2WgESBhrOzqGSarM3gAC4DwfXS+K6UJMryc9xbAEJnG9M2
NraZD6RLRQBwbky5+DVMtrEnNepmG6nAiofEXSbrUa80Idp6/Vc+eeaFFcZXLH0eqbx6Jj1l3hJY
WznQjvYR1404GIJJEFe4meHCGpN77FmboPiOHQbZTY6Zj501epUV3PZL0cYx6accU8WZ5PWMF4o/
189zLgk8X2SByTq9bnR17sCCU7zm46GURYgL/rPtYqOYhIIppMgYe1iQtK9Jr/s02c1JH+SpDyxJ
PO6VaPBKSD7YqBje3j3RgWMSTZmZidyuDpG/x/t8U/nKQXrWUfnZ3bbzv5y2D4zjCq9lY2ITT83k
hD3QqGoK/t+iN0zVjfu0j91qygvFs+VyNvCgS+eRQPx5PCeKDUHhtKoNDDfJykOvKkW8oUVuYhi2
i5ENnUITMamt6/18QP78TOaARAOavKiXIADRQJ9wHW8q4ofqwzQKNoR7M8ZjchUswbTQp0Kwsqim
to4TNSl1MWBD6BzQsfYG6U2w89wzf2GJiXPyEGt2OIcAa7eZm5iYmnFOifRleuwwyPisQ5/CRECD
1pamPN02zV0jNLYNHS91cKUybm20TiYVWg7FRjUncaIpZLAd36TaHp9ZdF3nfrkLY4wna4tcDv2E
oZUoXl7nMdR2VjGt3bVIdusBk1Iz5M0Ce25E9WDuEYJcLqRt0cXGAP51zoL4aWNEOVDCHf3poDga
j/ezegzHoAnvE4CJgEm5va3clV4YXH/QRSbODEWi0QCDcztuQHYMuNLdBDKcSEETyTC8aNnfNriG
0E+HwsaUBbA+GLNiv+NSQ/gDyB6c3fdEK/az0n41FYwD3bbCzRaQVdV0UByvnHzXyypj6OrZU5sc
AwuSetMGkleJTkIRjSG3EQusxvrBMGgPje9rOyPggrNVYjUFCA0WDC6qv8p4M0sZUZoHzKWSsgaS
VgRJ/RiTYzcRyjPwD8y9ogPHLC/uo3KAXso6wDcd5625jzbjKXwdH62R9Of8bO6QhH+qElkO1bY4
z0GJ6m//VPekeUblfSN6THEj8uUPYvahGxM7DdcfNLtW4Pipb7nlpjkkQfqsB+m99pKcF2GmW+Pn
rV1gcmmUzdpIKYzKWH/y8JN6jS9tFlc5/sofRO8ankddrpCJPxaIbqxG+tjyInjDbBkp/Ns++6EP
eGs9zOFfWt2I4xEm0Gu6cyDSfOe07hGF1oP60DzW28rttwhCgbKnL+Gu2fc7+dvtn8D35wvHYsNB
DuFYs8dPyHaGp2/SfUcaQvHoFb0AeOH8YjvZdxxtVJqnDgyBxafpzlW1Bw029MK+3l4QL9pcmmHy
FXCFC8TOEN5QJ5eJ5orQpprALdiryBAujW0WWId2X297f0IPhrrVi74n1l15p+9Cf9lPG+3JcMdg
9uJNVhDdL34mwXI3e9NddBy/4X/3Kkl/RtvCNQQ3A96IFzCG/0UKdsolWZIIJUz8vrn42gD3d9Ld
KiJxBsUlN74rPNn6SZ2DiVfK7Y3nXkMvDTMhampDMweNFkKUO7oySVzroBPby3cqsQUHh5fDLk0x
wWcphjrPq9WXfGPXPKAq4K8FT8GCRK7ERJtQ7zRILcHKafr9kO4m0pLBH+BTb1DZ2Dn3uaDUIVoV
E3AGpZvrOIK9zjN9J+i9dV0iUQjRMWRCji5XduwMMLIoRLpb9ils3N63DzzrjajGYpUM0P5gGRhG
xvQmitIV2NLdcq/6pmd8re7lXT+4w6m4m76WCN/97x9QgLn9C7hrxEzn2pUFaklj3MNZYjmxFuRo
pzljJNaZXlvt2eoF1QZuIAB7CqYLMRULIpXrm8CMOaeQ5h1w5wapi96FOlvieEvoCgWl+ckW8wFQ
fsWNA4jKa1MliCSLXMOQgPZkgfzeDkYMvtjx10lRgsFWXXRgSY/RC6vXQTOE2bmTkf/IQUBye1+5
PVbM62F4E/NzUGpdHwsXd8dEzs0poViy0rlj9Ts0g7ryB4hKfI/l1wZMSuYyESfJ/dw4LtpeBIvk
sShAxxIQbtzxlJXK6to+gntmG9MKTq90t09/6fNEdFBFFuN2fM+TYIQS6bhTpv3k/BYsnfu1QT22
zg0CasoSPst2ZOhVBBC5ag8EcXUqX2IwJmAUSdK3ZS8HXb5BD3qd7ce10e30s9zVZJkrsoqjiKS0
1qz86YgBcABZMNA3g2HjeiMKCKgZVbaOoqWFTbJGeupL5ynuIKfnYKLST7IkIiPA32DYSl8EW7Gm
0FvGmRSbdlXTSBUGLqBD5kWN8kXXXobwiBGX3ZLod20PwrQ89Mv36B9EBHRAfdHABdzcAMfm9bJR
5AjLrsdYDpRfOvsU28exup9EZI28zV3nV+yVChcnjvHyoowbszMdZJdmOIRxsVerHiurv9SRitdS
92NplO/gh/t1e195HnZplike0HbBeNECs+qmw1xCWOW+RAtCrfrUzb3gKPNyGzD78GQHbLUA01/v
5GxqUtUt2Mm0eoeWYIlxW6FwFC+fgfYITKvrmVXZp22rZ1Ekod4FzwjdUnvBrU8vCy9N/LkHOVCp
CMI+t2APPna02lH+xaAAEyZltS7/72ROZaAx2v4Ia3D/1y0pmrOz7TMpqCI0mTA0LTtoIMTbWkXd
tlt8u7J/VJEs6J1xtxiDNOBdgegBgCLXW9xLcqZLEb6npjdEUp5TDQO5lmj8jnvtApmPgUIQeBHx
vr42M85Jpaa2hDMBWhdt13cpkVMLY5GDNyQ+OFf0yo0LF62f2+7KXR7oVlYyXcDUP1rVF7mALouR
R10CEbzBXuUWjMn0RipwU+7qQDhhQFEIfgTA/fXqVKVTM63qAU6P4/JgF7Lmplob+Q6Vk123qF2A
8qd2mCv8X6X9oo21eehRbBfUongcHwBfAWi7IvcAk2fugl0zJI6EguNxmB/C1GvikUA0kWjG1rL8
cvENSTtBJ6peWi8sohdV31L9JKEIUa5S1l24/fvNv/w5jKdDGttoMG8DpKmVbHtwvizTcyGJfIsX
CEGDiQl2kDVgZJ4J9FASLsaxRpbJW8u3nNd5ag6lhdlgExyObXhnqTWpSxGJ8nouLtILQOaYDQCR
jYNKKTQ2NOaTT1NYKBTy249y95MWz0vzfHvvBP8+qxAJwJ5pLnOZPjpW+tMBf6hjippq7EWJXYPO
7BxI4Uqg+PL0Ed3sU4NZe/xXOUBBDC+j3QT1KrfW8fi7vTD2Lf/JKpO4aG1kkiZhZebrFMxv9EHf
AZ12pN+Wl9uWmLP/yRCTqkJTGkyE9/RxsttAzmyM7sV9MDmyaLqM8cD/ZwhgrZXxFdhzZh9RggOq
b2jSxyRzAdNPQN9Dmpzox2Ijri7xV/XHGLN9Q2QUeD3DWGXf5z/GOykkbQ3BFa8g0DN3p1OBMprX
/91R/rREdi9jfVZHqU4fe706zguKPsDBgbVJRBPBZOMPO4rpIOODmWEFq15HUlpXZlRRyz5nVH1Y
8FiglYGEYe7n7tzlL7Fw5ph3ziBuj4SMGWpMJDILixOQqUG90Tlr45Ni72eoN972Qq6B9RKsQ3Me
dVfmEqzKQ2uCcdA5t85Rt++XUPSO5G0ZMhwK11ApwGQ7E4l6MOVljUXpuexUlyr3K9F53OYBADHA
d+m1LHhRslnm4xvhfQdo/ApiBlrw+hspFRSr1TqSzhBfzmdiZrrXx/+HtO/qcSTnuf5FBVQOt1IF
xw62O8zcFHqmpyvnXL/+O9X4sGPLfi3ss8ACe9EDs0RRFEUeHr7Ww2vZT+sMcIDK7rqjVaAQ8SpG
pFAz4luuVpU0Ljhe8vowADqO6gO63+GOwYB4+SlF0SdFVY7CM3qFqVKPTobZblbM6bNns1VYMcZg
oj0QKXU0AyPgvhSTCpVR+XkcHLa/pkP8rumb2dOApFtHv1WfNiU3cX3tUXRMB8OC8GzCqtj0GGrY
uRpqaXTQW+RZ4Uuq2cuf0q8wktwgdyNevuWGUwbDM+7PBSWMqYgsyMwQxHHEQyk6FIpGmzDzVOvN
+q2FtibRTko3sxHuZzRx3T8bt8SCOAuwZDyW0abIQtNjQylA7tFHhwZvDls3UarIrN5wfKUeDnFW
5WvDGvBYL4dwnUSV9GLhJene/4hrG0LgjwH2Bl5q+jKg4HJzhT7DeKtmjg5lNJkU86VxfNpCWJea
z2PmZR5PsCOMdVjowmTgPqwrNnWjn4ZeEuP8YByDhrjjJj40u/urubacSxHMapRO89O8X0RIxBSc
tiMGMj+5+TzP6TYNVmgAd/69RLhO8Bnihb+QPl3qrw+izIzEND/U4K8KyGyRXNkFll10tFdVovOq
TLdWeC6PcT+KlktKokGeirStOJOwdGTNmZPNAspLT/Lh/vLYtNb3pp3JYxvj/bScoySCPEGiZvuh
10TrtiFax9tylRW0R2k7WrdVAf+j0vC5BcaVNzTuu0n4MtrEQFRNxh0FGgJ0VSw2fPaMyZpU7BPD
zw961RJtV08PvfDhB3upO2XFtit/N+UvKyPm1yg9t4XplC1qFj+SSqTKGG2ToiBpkG3mWuScnRt3
wfJh2Hx4SLR8sWD8DtQOEW4IfFhmC8FON3fZD+lDoaFBxF/BsclI7Wn7Yd24MmbVctzHDUuAcKDk
wU2DDAHL2hm3KYBvelwcpM7CC9nu4P69sUTQgIbGdG9wjhaTsF0MwdJBlbU88QBp+H4Fnm1C3qEG
VStCfgjV/JQcZBOBUPYSlInHsbgbbmLpFUdnGAhpsbQlpDgT1DR1O8VyWhyG9kNVB2L528HGycqc
H1/AhXxFQDaZp0bDY7oAqmFbcboBrs0NTbzg3MU0P+wq3rPMB0ydIkZ6I6qHyil3xUO6Vp/1Z3kT
r4ONuZ6frZ/hYThpHuAjdk2tNW+uBfueNnEXXMhnzF0zMeQ6Q37tkIN5o2+OURWBEs8GgTb+94Q5
bcDQPFoTmuF63ljab1aui6PGyGbe0HUZ5CN8uHqQab4GBBCIoXabr9oVwPXbcRV5wVp30U0GLmz5
WXlK3MKVV7KXerxRxdeX4/IlSHuB3QkcYiLLmDZUIoiWA2hBl/Zq+aHKGzybiCKuNcFTikOruQOI
xDi2J8O22OWjQRyt1AtTEvoxLm2v0styrKJKO2hE/gKLJiZh7oMdxs48+aR45ME8rncaoQYiSYQ4
iHNUTCq8FCdOpt50sqAf3tPH4Kea0y4m+mO5x2Ntjm2RE8hdHSxAkRApghoUuIilteZSWoKSZBKk
iXWQLafr1yk4xlU6EUHReGq8KQlN8MtcTKyOPUFNXzV1V6TWoV/12/4tP1Z7+YePbgxzlTzGXuOE
u/yP2nDE8qQy5yaZUlRFfEidwi//WRi+MOeJtJ4R1jy/v/zShZksmjxbH3NKsq4OmrGBJssaOPW3
QAAbdqWT7lCLwBpTa3qVw58oRsBcVx16ZXJeGvXq1YPHNsZXfFeQ0SDFvrn9EsUzYC/9Q6cBXK1s
ExoE3oP+cv843FjmhZTltJx5Yin1y2yYB/+QEfftXydCmCUwT0+zKwRRBFj10D0AFWg8noYnvyMl
QbbXu7+M6wfMIsqAK9fAB4XrmllHlYJGVRgU/yA+i0jz/rbc/Oj/ENcw/Dii/pv1xJu9xaa5Qf2J
lwToY8HuA3Y3MHZcqs6fxEDtNCk4CqtgG/X2uLVAL73J3GO3En/Ve/OheNNszeasdDnCjGHqsAeM
ZQLziYg06KVYDZnAOVTD8JipLt4rDcXgAgUs7QpmG1Qub5jrDSsErTHSy3CYy0RX5sBVtWlVQx6F
R8xs8YyMDMD8P/oZETn496vQAzuHMAsvT2DT4LiYmFcvkjyawZeEZwOatj6L/ogObTK1PGjotaGA
bdeECGNJli9cSZfqqwvMqwqaMD2itmN6+p9aJOFb+CbgNthFbvhH+xz/HZ4AUNNLicyGjbIfAEsb
pEfpd16S/g1zMRrU7EjPKwVcOUdGEGOQ6jBWgRhgaVFARqIdDIwRV1b3ze/KXzAy2MBJ7o1UwhVz
7J8sB4Ho/V/n7g5jbqBJNKtYwc+Hp+KhobFtPCT6qnu3M1sTEAkSVLw5IpcvvjhPzIoYR9+jRz5o
ZogcnF/DSypT4COeHbPd+PTzGUNl74u7iugZacsenvlbS+xno14WWMH8UuI/ASGOaG/eW08qD1R/
S5YFTwHmJxl1GxYjKcmdVUmNjL0qCDBeApIsv6eOmqul/4hXCr9WI1AREAIuAkBMLXb8SzgqyTwE
yXA0hTB+7OKhQc3P4NG5XEuBawCZPKpdeKvg9XCpPmHA0PcJMxRQY0+paD76zen+/lzbNwTgnYdr
BOHa1TxPVZvSNBY69Qj6EKlFKU+gkfnjvozrmBBQ6nMhjJVn2axW1TCqx/fkA3YQHUI3fctf9d/9
R/J2X9b1S+dbFuiI0ZmArWEdeA4ICajcZvXYumPyU/2Z9wRvakv5nflPSbLWypGkyXbAlBOku6Xn
hVmzfm3qtQUYf0eaXcrjbbz2Usvi/34Qs4WDNkvxlErqsXrNJqfA9JtYBTsIyLWUNWfti2e9PNoQ
BYQKqpZLtpHNairl3DUixtUdtwN9t9Az9lN1Zkw6Ce2IjvRHc/r4+JrIsSO8Fp2rW3NR+png5WSe
nfKg0vOkDRWMI3pJdIDv4o9gzaNvZ1E4uFfOhYCU91KIqOazYcwyhOzLY7n+5a8TzwLYx/JA9uze
V+V1jogRxlybSP4jM4tw99jXKxE5oUfjoATEI+0GLaMkeOofdN8WeHq8fVL+UeQVDWZazNYsxlBk
8qqcZKqiz1p6NvbCHrlU5/4SF7v7v40Fxe5LdVpllUoxvMLRrp7X/avAya1ch4uMBhfXdmYThjR2
SevD7uXnrKKxbIdPU2Z3oMIhhtPgVGY2Wip+z5Ojct+8y+4wa8MtYIHhEO0NSGIx9lgqwoBybqgd
6x2YFrb+rnX8R9iJ12x5DMG3tuxcFluxiK0iq3TNV4+iN+5im/x+0mjtFLvx6f5+sdw3i/1fCGJM
skGLiCpEBlz1sT65SkvarfhDfcq3jd3ZJvCh9QvQCCURnprg38cpl7KZmK6vRgXzPiz1WIdOsPWf
nsjsCT81b/5SaBASrsAbDuVirYxxgnQ5SJIaStXI7IpOv7K8Gg3FHI3euF0vpDAmmpXFlFWjoB4H
Gq/zp2ofVATYfihUof1LuOneGk44eeMyuJDI3ISAjtY5KKW1o+kVZDc6nDN9tSCQCeAtiKlHKtIi
krKo9ezMqUk7Aq6pgoMITfNS+QZSIo7Krq6YRYIhARGzICHx36WEyEqz5WloHMt38ctw4xiHWWjI
5KaIwZ3EDnkh8pUlYHI6ZmngQYYEBUY7Mkuqo0LLIkUKTiDZkU5ojcZYIxxuDE0xYtesAXLQQDN9
6K2Q54yvHOQiGUEekKfIEBtsa0+oREE/Z2NwMoq1iSduhZh16D45Cr163n5LQU4YrFZ437JxpO8H
IcZdYH1aFbpK5NRoa20bYA48tZnXupHYqSe1gXdf7C2topUIxUgkEUDlx2yj0uZli0HbwQmzc+ms
71EwoyVmoxWhJ8W/lXQm9+Xd0OVSkAfDPxaqgFXx0mxqRQlrZZLDk+yJTrABXpVXw76hRwRZorwQ
j4Efmy36ZcIYWVGvhqdwrW7G3bjV181OdQH6W91fyvXFtlCzn0lidOcr1WQkqhaealcA4xP4nTfV
vl4ltHTQwPIcraUNpqrxQAHX4Q8jlnGJCUa7dsMMscMmfIpWKs2fpOcf8UO1Nl0u4pmnTcYz5mE3
C0Khh6fk4RRglNkRQ6LdeF+tCp42F21dXNXMshiPWMli4Cc+liWsTM9wweH2qTnaRnLEVbgX3Pt7
d+V+GWGMGQ6ZqYRpjmVFD4/SW/5RuP95PcsnnLlgvR8tHFwlPKG7atfu9E2wGleglnoUnqt1zOlx
vI4JsCCUyYCuWZ69V1aPjH+hJ3odnQpndmU626kNZratbifrmSoUB9qOXLTqrV7vK/K6lIEGB+B4
MSl8YSLD+LfLZQL2rRs+wNjfhwAswSijpF+Gp255jNhcScyeqaNUB2kPSa3dr2fiu6XzpjjNtuDc
ndfgOWZJzM6FQxH587IkBU+nh5/902/XtLX95IaH4AeqYryr9PqMXaqQudnKKZ4Bhoa8Cf5KoIbT
ofcG6VRuF/tNQaAxAkxXR9cIC4iO0kytwBMfn5DTRHXdlh7MR8lB299RPdw3C5ZRywRaycSU4n9E
MYF3Ec1GCsRNfKqcepe6FU3tn72bkWyFSXiroSTTk/xoPlZr7ZsaajqMvz/RpcAbZ8r7Dn1Rydkp
jDPc7FWL7xg26VrCyWh35jOKXyKdnNwNnMCL1oPbvSfr9DV+sDyFtuh3NNZco1qs89K9XSiEJcsN
zcpElIkPKe3WbsjcUOHQvv3+AVb3fe1Fru/4Tsy7C6/d3MLWiBQYJlLKGHTAHJkkk4tew7i1U+8C
3KDsQjpvZ5+atvhY7dqPDY2fy331JvF4GXhymROUpTl6ZzDB5hR8qBtpK0soJoscE1ssiFXo+dqY
UzOWYQSY1fepQdcx+aXb/jFzeRfF4r6upGCOCJKImPOEiPbSfgQ5aqcGM2xOubZr4qdJ+/QnXmTL
sqp9Hxb0k/wjhLlkS18q626CENFTN76HEfHfBfnGjYCu6Dzfa7x6JW1mx/B0t7ALd1jxUkbXDwaM
sloYfRfmRU1WGUuZrDZQwFSennRQto5KT5KE3ncJy36wmjyXwNhE2sVxFct1eurRLDaVD5mZ035y
hARjQQ9KW5D74m7ciJgxDDL0xfLBHs6Wi2LZiDEWSE1OjfI8drQVgLRzguEgKKClkhwN+AM/E9dF
J3s1+PVA6IQJtXaBjr1yp4dgWyrc+190y5TwihAtE9+FSh1jSrWcdTiKMlTsl52NHOtsZ5jK4SR9
/XFf0nUqAt53Ia3A4wzzR+EDLq12mE2z0IcyO3VfzYO0zeguWFe/pZd4Lz1xRN0yHIBfgc9HXRD8
1ktYd+ZgyyRuyzaqstOczpNMpyIo/6hDFwm0Q/PNH6NtCwMTd9t5hy6d5n2Sx0mnaeAPe11qC7Tm
ClaMx04jpL8bTe8qj/N9y1JZszv/PkYVkR5PQVC12SkptmM+7SywM4Qz2qTFyJbTzwJ3gqrlmI5a
2cpLOAKFMTzf/4SbGtLBCwyEMLhNWZiwJkbCkM1pdipNbWOBRVVowNn4r2WAkneZCYehOXhAMtdc
mWVdgFxwdjLFEpjVWA6oVfQWx4JvRUbgfDEW/BCclsZWIdAtoananOWn2u7t2ZYQ0Zpr3VaBULc2
qHavdA6s47ouBq+ICXuYBoSKM+Y2MOFlLmWqAOac/ARO0YVrEn3WT85H6a2MJ16AeWOfIMpALxPQ
Ubgwl7+fWbJm9FXZ+gUAYPSJl2O9rbmzH2fWYfmjkU91mZ/8phseLaGW37Uprp+FsutouOwskcRe
N8Hia5SwybKRMCsYuFiFjjryAl5rZlIKQHK6QMFDqwk5e3tdL9HA7AGAsIKiGVwUC0RsfWMKStPo
T2JJTYBLQvQY0Wp+roI/LTpbgYWyDkO/juXoiK4yUnWYWt2cgi6kEwYZ+bYiOJYCkEO1q3lMXN/m
e3mI8W3IZKFUDiAiimCXWyPOYpXqQj2chGpVBZJb+r86ES46PgQh2o3n1ZQ3TqJVJDPcSIjWfg/Q
FoYBZhURMA7jfbTeW2EHzEqRurrmhNkqDb86jJ01H00QVuFfd/UedC1RD4z5XBKQtulTS4rSEZDV
ElHRK98FFTx4+6psbNH/nYuFEz5Ef7Leq5NfevxuDaQBGv7+qb6+MjXwEH/DxTFtUmZ9K5xoG/eS
NpwyQBFIrve6I3ap6Kpx9NWoFXiYZfOz7wQene/3bc/oG2leBX0HSAkht8fc1VIETq1WNIEEHN98
bVyPolsE6yI/TMVBjJ4UAyTMr9b4GgmIl0NSWpJTPiq/9LUsbLKdeIwNOzZNGj+AwqgMqCY9hg1g
nGt1q5quptvSforA4Tw+G5NTOtGTbLkYOEPKmoz7Qvf6iFbKi/VHtuz7CmWpARanZQESjjOOrnyk
oJigMdeawfBrYTiJSQh8L9hp1EewhTc6NVQvnPddVWLosG08a1TfasFRN/ZVPRIj9syHDPPpEx7Q
VVkCK1bV51/EmPZYq2Myhf5w6qOcSO5QuUn1lFi0CVpaWpk36ZisbaMyUuz0tR5+9K9+SGrhSRNp
1r4LvY0Rd765gjHup9CZDVvO9jl4LwRbAm7ZXyVpBcuhU7sN7Dbk3f5X9RWg6zEGGBMhMMwZoC3m
3kmGpBxneUxOGrH9yZlGvFyd40S0Jx4X71X0xEhiih6JbERqmQ/JKfYFbT1irDWt59G0BwncUfet
5OplsYgCqArdJxZIBtjG2co3+7SaZwzCIrYxuT0FRgaEirw38tV9s4jR4M8UXKc6+M4vnVpjdnEK
+DXEWADUI0LqqGy2vFvt+4VyYWAQA9eBbVqGHoFi7FKMnMaZUkhNcVoGZf5Gt1cSk1KM/MSTKr3Q
aDEZaOVJW7X25rTrapqqaWTSIZmSmvSVCOCTMEdmSXOMIJpo7k+YROZjGhDm/LaCEXqRnguVq4ZK
i2jOF8KQjOjbkYii+PKxKhULBor5Nj3N9AkzJssOY0qoGCYDfG3tW0hLhfrwkVpC7LvdnIcKnXOh
/xkVYEenoWWGPEbE68sYKlEATEW2ChA29A9fqkRU63zILCk9jW67rh4Uu/FCN0KxLn74UFfpSDqO
RV2HMYxEZq/1vuvnPkDs37rlbh8pm2yg0RpubsZ4BMH2D1yI8VXcu1yYmJu0kJ6B94HFBXZTnZQK
MFF4bTy07tC4ABhjYljnNr3T5q/qtvkM0c+AaPj+4blO00GwgeSSjBGO4NFXGeVKpelPUpRlp8Yx
iLrZh1Rft8504rjy5QpizPpCDKPR1AinrMXYq1NHs5cfxy8epoy7DuYObCw06wclBPiesW3J7kFx
YkL/PaqRURdzI4lGP5dls6zDqUgMZ2OShxDQDMrZllv2cL4tzD2jRbPfWBm2BXAYF0ty3YCoa5ME
1NjE5N+SMWH6NqwALx6UAIFAwQTyyyPW16JZR8oizh6cdi3/aWzSv9ZEf/u8v7CrGIkRxJhbOM7x
NJRRdnoH28k2ILGTuRxTu664LDLwdIOrRnodVn25GERKKPRMBWS4j1Dbepfsjs/c7OzNHTqTIl9K
ic2qQmMZpCD5IBFXWqHJEyCTl5eSfnGepLeUBhTBwlEMQhnwhV6KGiUzSaUoyE9CSN6LEVTjcUBW
q/s7c+MaRY4PXS4iSqcWgvdLIUVtKZWqdHhPEf+n8piveyK2Hm14pY8lxmA9wbmcRa9n77YOAbAg
5JDzPvvE2pPg1KZkczR5veC3lHYuhzHpIlVGxYogx3+WaUP1R5RVHI6pXUWDsLRzGYw1Y5Bk15V6
m5+2vkbQ2vU58lgFr3NDjAjGrwmNgcRA10Bd6RpFWCo4wk+FHjmNRrfu2IuVLNo82xVxbhUtkrCS
eK1v3Hq3dCqujfqg5uQYvvBSqLdug3O9MQYtSb1kTQ0WhYaEjyQi9IuzMYvi7xgZO2goRcpQr3W8
39u1ascbzq/fig/OtcU2BJU5Zh9iCF1+0jeYVK05Onmo6epzogqp3u4fS54BsIlRo9aDvg6r/DRR
hJ1kGZ9R2dlOQrsMNzvIOZvs9BlQW/d90dfLviAQcOWYJG7kCjbH2jhHk03dxIM+CvUMY2vt8YjJ
4l5NI5s3/OQaCnh5ctgMSZGO0zAlUFz1Fbvq+o+1XaMzU3OS47SStzIeWK/3t4q3LCbGGWJBC8oJ
Au3o8CfbbVa8JXGODUuNW/ip6CsiBLyrVFqpv1PKqyvwJDBuYCgroZtFHExzv53dkeDJzTv7nHuG
vcxCNZjTRMPmD6DoqLza2eChTjg35s0Y4K+HQRPdpT+bQN8kG02/WPJE+x0ImT8Hd7MyqbD+vL/r
HGcAtt1LUXUwq1mt4NDYIY2t553zIopkIOpbE5Kc8hpdbga65ytj7ulOaQJJFBbX5toa5j3Q8iOz
001JeSq8FeCcC2Iu6kAOJD8ov53BMlDCpLU729qq3oLFu6U0pRw9Lnr6v302Gnku9Rg0plrUynJ8
EvJT2ca2bu9ekkfeIbp/Z6Oz91JM61fx0E7QH5KH6rrB8OwVZyH3vajKDo7ByOJRjmrYHh6q7dF8
CrfUoSav+55rCMtZPruy87JpBwEcICfxi5DGnSkFvyDhXXX3PYKhMh6hzxUpn3SEUQNFsdOkwAI/
hjSiKuk/crxPja9uJ3i5w3vQ3Za7oBaRr0I7AONMk6AeA0EI4b2d2t43BMO5Oe76tiP6K4HRX6ZF
gygWaX6SjsVBoO1GQbmWx9fOWwajPqnShloEEQSi6p9IyLsr5em+tfEEMKGUqI8RsiYQkM0kJTkx
f8cv9yX8H4b2j6JYUIbVoWNmmiBiP5i2TucHR8mdDZ14aOVFF9cO4K8cxpGCZh5xVZ7kyBGIr7Ft
Pr6kDudscvZcZ5znMr5HxaTAxZotIqDJbXQ25Z4j5P8I2f4uhPGccdlrE0ayw8W4ppcBCS2QxGvs
+CFd8Y7n8sH3dMY4zXSoMyVr8TSMd1uwG7umQnr6Y97ndMXLit12nH9XxThOqWr7IdYi1PY27xHR
j5ylXGN/vuO1v7/PnPjcaiKp7rA3UrMxiCTbkkakB+EBFRySuTVxUmCgDofkT0SNkciIrjgO4bah
K0ghL5xywPQyHkHWeq0Mu6WkiGlR41oixgqQI1CIUd5dt1jA1badSWLcAho+u7TUUJmV/1QBrZHS
CYllb8d9SVecYPv20+5MFuMhjCxPs6jHqiY0wIBuePdBnXS1+XpVEKXIHNu/+fD6K4xlLUBubEA6
GMLCdXiklXvfFd10dme/zngIs7IKHw4iP73+nENyyH4f7//+TfeAVOjCurCk4JltqYAQBgkEwl97
tO1sNb3EGUFkdV/I8iNXe38mhNmPsqzqUhoR55geLlLvBd0f/02CwgS/tYBmpDBAiB2+zwSjOtDG
Lq444eHNjf67CnacLUg2/3/Ue/CeORZ7c5fPfppx0vIUAc3ZQEHy6+BpoL5XV5x95klQsEVnoVPZ
llaC/la4MiDsWufoH/7jEhi37APrBqQMBKRPPR1sh/uEvu2rzpTEeGPQpA1TaMBUwbVz+FXQp8EW
dzXlrINjq2zRK7Vq8E2pkDI9v/+yPhBhfv6nw8C63NASWqmTISA8zavE2xVu7d2XcPPaOlMUc6an
qc0KDSWkU7oOXkSMHuPcW7dv+zMBzHk2i1Ko0uWdpHqvta1szXDxGRhwyjnVnIWwrtVQhzlOKhyL
6gEjXE855b3Mb2w2QEcahuEA+iQCV3h5KrLKx4OiVQqELXiZYyKMS/KAZ1G31HUhZVnm+dlDV7lV
1pDSOIr7SyJrjEpAqWbihfc3zviFnOXvZ3KkospHcVkN3v/rRWETz3ZvbIgGiBOA9ODO0SUWS5+o
Cob66VqBl7grpwC1jhVny2/lsC5EMMoCHzwIVwSI8H92zvD6WLrNS+mItvRKk8+QcE77jevvQhqj
MqsspLkt9eL07u9dsaIqSDTAXk/rP/ePJE8OcyRr2RzatFnkAGmO4cwP1H/gPbx4MphTiTtE0PQe
mpuo7vnPyDTaQNDXpDrdX8uNe/BcZ2ymOWmNwUgWOXbdk6LnJhNuZEU0CVjfBR4KUB07nNVqB0kS
Zugqeh2chpgY00wUxIv8438rkXUhilGZLwygcJMhSkM/rIFHixtifDYsIHQmIr7xEj43d+jvyr5v
uLMD2sRKl8TLyjRiuQLtKQZhf3Gul9ve5kwIEzHKajB23QghCYnX28mZH5AneeHEQlwpTMQyaa1l
hCKkVI7q7ZNtRYMX6etleuMI4qmMiVvGck4Ak/hWWfchrfSjk//8um/P15gr8MAAfy2iZdNcmOjV
S79ZDNJQD4a6PJH9ffJQrqdN9uB7J9+O9tEeUIjdj/F12hU2cBDOfdnfv82ExheymRsoAGhZxHA5
JDNCmn7WdmQ3GBhi16GXOYG66sAnXqGnvx42vQ1AOCaW9AoVnYmCNmT8UWQLXUi0RbOG+pVtDKfa
KG5aELMm2d7cy5sEE97+VAmpY5L9qhXMAiHx+7DLAzvwV12QUWWfZhhRuBI/fNPDjDb1zUxoOH4A
exjVp3b2+hyzMtatTvqAUxe9cfmC30JD0zv6CoD8YWL2Ps/BAl5LeP1KdrmdNfIS2ZxIhSeCOQu9
gaetYg1LTlymrr77OPLaL25FpRerYA6CIsj6JLdifipq8l45MlUCkmvQ4zOvy/eWt7oQxZyFDjMC
Tb3GahonXpcpfQchYk2rlC51F2Odce7GG37+QhxzLKxQlvogg7it+AdQKOnHfdO/5UIufp8xfdVU
03YGbvQ0P6LKbwDXFdKcrF6LlXy4L+pGYHQhiYkpKiAXlECCpMmT6b7xzN+r/yaACSPURKtjRZ+X
IpJIf+lPNWcBN7zgxQKY8GEEOi7PYxwVpIbXqlOn5GP1xdlu3llZvuHscqqGSB66BIYcofPOnTpn
Ula8fNP9jQB28FIGZrHWOobN4gn3tS881S5ffQ4e/76mwNB9KSFR5tb0ReyE/1KQ/jRYhBY25dyx
vGUwZ96vdMyxrbCMbY9E/cvwb2nJFv6MfxzjVR9OKjWjUomophRkH5HYPmB6JK8fg7cE5nCDSj8P
xmZC3kdEUTK1MRmX09t3461wsQrmePtCrg9SuriPaAO0sCvzwOccB6KzVacxiRrZ9yFB2Iqb/VI1
AZvW6L4ENq8D9v7Z0EXmfIvI0c+NgR2pKmISGgCJUK24/n2xfiYWuNAYc8rLwtCUpMWevONtJeOW
N2i1M143nJDqvl/XWcoZNKIVSq5iMad1S3iPEI6m2BAXVq1acYofF3vbnUn2J9q3FTeZzNHUt2Wc
+aoiy9RmCOEPB6q4P5fuSp1ETzHvuctxJt8l9zMxvmqEml/AwDTiuuKRfhYOx+nelIARUyD+UDGn
4eqto5vgSugVHBIDaKpiJtozGT45UdA3M8eVYZ1JYVx7kytzFFgyDsrKIHaTripkH1yMa7XBmV0Q
H8Xt3hMBKi4QWCQPurdq0ZDfvX05H+LjhpdHvel6/n4NayKIxSNFELHmhBQ/K/sH8NUcrd40wjMJ
zCVQyEURVD4ktC2xqPC0HXBc79/4N73bmQjmCkBLZJnLOUS8Ytt0SCl8cl8CbxFMtBejOCSoLWw8
rW03IuYu1ElJOabBsb/vSsqZhaddWMnDACEaCXvS4OVhPbpojilO9xfDk8NcBmpnNlHVQl0T/VnP
roXWCOpoL/eF8DTGhHn1aEaNjl05beudC2yiXb/WnPQUz3aZiyDqhzEpBogwHt1+G694no1nVssS
z/aj0Y3CqhrsB9qNMTgX/MLH+zriCWBcgZXPqGvD/5/m47t26Fwurvqma/57ML4f22crUOMxTLKF
pR70+2uLvCcPI0FZM90E7v2VcLbiu13wTFA3KmjrFSAo/12QR5z06JNzxr/nsN7xm9/Tqc9ENELX
6Z2E3a6c1pZckWqoK2FSHArNETpL+5oaz05Njp88MDzHktnRcZoadksn5KJEyW5i8rYZiPZ5X3+c
I8nShGOQUjmVFWTE68ExX39LnuHNf/6bf/mugJ9pcDQ7q8wNCBmoVoCAy5boj/rhPwphzr3iV1MK
8hWc++oVDuwhW6P1ivLgObeqyuhx/OeuZnsO8ad26heDs0fLQ1NsT9ftqXpPXPXXVl3xxF1zLiyv
gDNxjCuIG78f+gbG997vJN2JdvsTehGfkhE9xuNGeaV0HG2sU0qcL/SQ/o+ZjbMPYFxF3AWpBjqA
xQj3wQpUWEeTHA3b/F9ebH/FsKVbtR+HPFwu63fR207fIBX0Exa/7lv77TzNmRgmJphDIy8rH7s3
4moADu7zw6e5xzlTt6oX55vGcqSJcBaTEUJnwJIODmYY+Rj9CE5TUPPIe7S1wXvwGGS4K2MChciP
DLTIQYF2m5MiJh/Io0XuCvNP/qMK1cvLKRzialIjqBCv0uwl8t4+cmo88TJqHN/H1uRSUfCNTNK+
Ib8jCda9wyNm4WqMcRhoqhwzbYSIfbZy3fgzb1yavt/X1s1loJ1xQdZg/jDbyIsZ4tVYFyYiBfA6
/yjWkqOvov/F8Z3JYE5omUS6IKWQgfFHGFNOpY36Pm15SdSbF8VfKVc3eqVpKFjrS+wW/1CegcNf
wL4GZy23X/NnYpgDqpvgoDAQv53siYZPFsGIaCJt2ofV/X35RrRcXepncpjIHcMbzKAtICcpPQzt
/OmThXuMUAdsmuvNQ3PaxmvBNTcNMfAiKkHZi75qzhP8dir37COYM1uANVQv0Zd6suViGzxjhpB+
xB3yFhLBy2zeXXLb4M/EMSd3Dn00vE4wlO1eRs+sLfULSEb2eMu6GfydyWHC/CgrhqxojOVph8oE
ee/tYDN/fd3fQc7J+p6icxZT1FmfRoEIIWhDq1638kDwMkIzyn0piw+4ZyZspD9aoQ8aZ0ByQDdE
Bkyj+Z9i/TNlLes8W8eUZ+FU9Ysh6kS10eL8+d9WwHiHSG7R3jTg90f0gjzkXFjDclDuaIi9uNEK
Pk2JBg19l2ndX4ETrelH7PA4EW51NoDs4R9XygKvwkFGVkzAQhZcg0wfZwLUL2a+cfH/HMtib+9+
1P3CD7CijIACmnYkfH7t0CQsPIZP5boWvR5VYbTtGKf7O8XxsGwHvGAO+VKGXl7h1lF47E9gDXD1
0OaY9M3lgXJswfoBZM7qEf1nNfyrBafTvbbbZP2S2FwvftMDnMlgvOs0RIkwDJCx1b18J24keyST
Qj/+t3emif5da+H0ueJAAHlWEgUYeY29ek1PoF5+DUgE5hRcTfc35+Y780wQ49P0PuuaSowXQQZG
uqA7kAczvm3gZyKYeATjnGcpnZMFhiQhOp2chv4ZKe5yOyT/j7Tv2q0dV7b9oSNAObxSYeZgezq+
CPayrZyzvv4Oed/TlmntSZzVaKAbjdU9SySLVcUKY7CyzIu6NpNF2bW+7gfQbGHf2sg8AtsPL4jA
Mlgxw7LHmYmhjJsx6mOuhRDzNFrj/qyemv1NxkjzLe8bqDsxxQ9tBnHBTwtateMASoh0anVoney1
e0VcalbWkBHZES2myk0RyC+D9y1Om3R/ZrCrEIxhHJ9neMyOzvAArEJyHk33SbAZHm5592aSqFio
MFKjDRVI4kGLffItmeQkwYJYyrCo2zM51G0F72rDSeCPvFggYeDg5zhGjX9xJRo6NMA/Mo2o00X+
ppPbqEtKqBswJVVzijumdDO7k33JX88FUVuWum6vJm49XdPoGIA0qy2tev/Wk8IS/0Ajqn1xqc2/
Oai5VGoDea525XHABkpkfErwrqwBN98iJ8QSNP0QrXtzQVTA2Ast1w9Jk1005AXjZ9msyG1KRrs8
5ltGinDxWs1lUdFiHPJeWhc4s9pBBDfYwnSrnMrKYS1Y9BVL5mgui7KuytBACVUcWzth5q4xyZFZ
AO63rttwgaUd05/Prq5WSQbYvSEmR71zwh4GuukJnBVQ+dasbRCReTCDTHA4lljK2KJHVtBqo5oM
1OiUG0AdWvKrbKN3ubbjY/8iPKhskvulSz3fUsr0RjHalyOgGuImjBlpHgZbczTHeOpefdNDoUzT
TV6xkzNz1IipOJQ9Dlqp15USyy2xyxhgM/MdIGSAIJuvmGAUkxL+9wvxi2NFSmJVjOVJcRxxQlHf
O8JeNRPFJsMdS3uWgprvHQXk0k/twTM75GqMyUBJ43fR9sifzmo27u6GoaXT71xbE2VNui7vajWG
HKAQvSW273zUdnoUQSfBjKlZS6LsiTFGuddlEDU6Msr/oBpCYTtF1+NfBTfzzaOsicLJIu8XOChN
D4nStY4kfQzyjYHiY8pbJeLq0vLEO6N5LfL2/4xcjSQqCFPlLyg14BtTGhlrQVD61TB1XGooCEnw
pHaO535qXj+65Tv3j5wvNzizLwi3Fc5rvuRUL50j2OnqL5pHgZwJkCxgqOvAgaSWwukyV8daPykh
Bh+nA+MOyiubxXBJCcH5qqFQz4uYCaPMh9cZXOUB7hZQBbzppFCNs7K6j5z36zu2aCzmcqj1KEI1
+K0GOQDU/wOqXRJsBsdYCag8exar0f/rAOirNZNGH1AfyHLiipAGUmHy1u/+jA9bFlTSV8nkmhDK
ToxuVxb+ZJM6UNQlRPqDt5ylDgRARtbpdrQcPF3P3kaW7f4zXG+NDYu0ZbFGMV8mZUHigBeTlscX
jO1WyXb3uxvv2BCeHLsNYi6dofVL7m0ujTIi7thEGjdCmgLIAWQxmqf69bqWLN2ruQTKePTy0ENJ
4VG8VzTWtb6pba4L+M25DAsxl0AFIJo48LVSYQ2lJU6INqOVoglcI8omIU8H7yYwY9I5Z9mz+nvb
et2m5ifLRC69y+efQAUnDacZo6dM8RbABiJkcUXyyYJ3Z8mgIhEtSEDpMsVZzcMmt2v71bNYy1hM
as7XQVmOokrrQVe+1EED++kFLcS2a7VoNbnnd8b5+sGxFkSZDz/mhSyZzId0ciYxvTmg6nFdxvQb
V+4znfmuvcythhpOElkg8VUmCRjcQK/ACC8YOk4XssVhFIM+gJQOagd859E3j5//biGUWUjlvtI5
DptlBYh0SWSOZoR2KVZT4aI9AGSkrgK3ECQ61JkYYS5kWctnlxfJGTfRWV5fX4awuFXfAugXeM6B
zDkoRqwj9W1H3apmDwSIkIgZKeHVj2lpMlnTJhPzSwlmMimjHkqxF2oF/C5A4c2MqJjUnkJb1WpN
3jGL079dI3VWYpHlZZRgExG8yyYHbkTxPnYiU7205qtvcxt+mm5tVwwtXPaQwNcXRdxhSaKVve1y
CXibAnIOq9YKnyvT50l22YY9s/ixFHsC3fYfSdSOcjKM0SBBkiJC42tHIYc+s8ZVIzJniViiqM3s
NDXrBV+cPJQTWtFhvwWKPrsEO/3Mbx35XhHlCIHoG+iJhDOrojVyxeB+lon8R7DNbnRY+sGSRblE
BLRpHsZY0ui0AB0PfeDJSWZ1ugkwn8JKEC0WtOdnRbnHqlPSBDCamPMB/JJkJ3ujRBagXk1PEvQL
7rI1amWmv7p+0RcN70xDKI8ISNY+41tIlfRVVT3kzVmvV8o9H9/zjZPw5Lq0xdIjcpUyCrUgf1W/
4rpZ9B7lGs/xkYQnymnjoNeuO+x7tI79Tbl2LobaSzDh5cA1lKeHuUEamQi7/EV9Y93j6fb81sXv
xVB7F9VAjxc8LAYNfQXxn6ZJ0L1LtAdAG17ft+VT+pZExRQNX3NjZeDRw9uJ/RGT/fR+ZMWYzMOZ
AoHZ4ZRG3njFdDhWvD+kFkD24eklm3Wtln3X92Io3+W7msypPsSkZ8vprcau7osNf9e/diQ0S6th
5K6nr75ySnTxjIvBOpG5uMVPY0ryY47WzpQJMPVls39JkcFhDqjTiWZ6Mo+zvRM4II/6BTRuwtET
nKfAMh+awIzW0tp3xAva8jftbWy7LCVc1IyZXMrCo/dBVvMYckuUM16K+3Nxvrmue4v7N5NAGfYc
LYyhUkHCzj1g8tCEXWecEGsNlE0fQHqPWhkkgHglWXvH3gU23Kmr1l73N6O7yI9/nxNl05W09IaC
hyxM71nCLU/S1Q1r1HCyLj91ATjeMgbEBdBeab/G7WTZq+PMkJuLtWG52enzrv30z+O+frC/Q7yf
n0kdrDI2g++NUgM4lcpJDp1jsqqtrI2gDrYD/nPnydiIt9szqymV9dvUQap9naiNht9OTCZV2ML7
6ufW0P7DM7gGSNrNRbJuKwtYPfbeg/O9e797uH4GCwMDPyVRPiSHJeTaaYsisgFkcUd2MBh3qkUc
8+42Xe1eLNw327Ixd2gz2gG/qtDXlInyKi7GKaOyhQIcnJfuPrjX7cT8APL0wWpPt74F1veNuQ7u
bLOx7tbHxHJNzzE279d3gHWOlNMBeWzItyU+wrlFYpThN3+7mp+7S7maptUHftDx4z35YN3yhbTa
/Md/jdjpjaJUnqc0l4fI5o7JKn+LCQDcw3uLY5GoXb/29Kzdv9lwcJb+9FSi4I6lIk4bfmYcJesr
qetecJXrBgV0+V//8iR55l3bsZEMdzJVAI5mdXVeV0CVxmwcOD4JugFfrRBCGFnxhTzlTx2hrnca
JXVgTDoC6PvbyrDF7P4mvq0dpJSt/fu+AWjosNtLD7Viagf/ze9JuA9ZOPxf3fP//aL/GqrrBHfQ
9OmOgdPalEgE4kVnP+W1K5KuC+fpfiCrtf35L9WButmDpqUtx2Nje2IyflpiqRp1sfscXZ+Rit/G
oywqSHSTrbb2aT+QW9O6ach+/Wq+3zU7c2VNwG5bKbQKVhzL+AQqz339Tv5mXNJ/6MlXaD5T8MAX
MMsxYj27l4agvB1azsHdlEQk9gcoAK5LA9Xe1TBC/TJtM3GdaIxaF0MtC7KxDLLpLe4tIu8R6qXV
miOb0sFMYUKygsiyFR0P6I5RNpy98Z3dZkB6W/SI9HZSjk91ajbi7tID0R+0uYl9UAjvkcL2cns9
rpvVU7U66bwt/VFvBFCCrGRw+a6MvQRKPeLrJAD/ZL8tAGtB9INwC0gQ4vnoSY03TUzqs/opoIVy
A+wF/AejFex6kHWC/WsV7x8/pRD1ef1YWsJdlVrhuXXB33Gb7vPazh40JzNrfC73R39Vwq92iDAl
3UpyQC9amdneRXIpWQkg+zicswks7ePAb2pnlTsfBlEw3rpBuczkt4V96CA0iNa9FTYoaCOlobzx
9rjrTwVp70667ZtIZIOMTDV9K3dCnTxtCgKmaXizzOxPaOB1uJpsHGUFTTUSE89RE5jBEnndr9YA
grjVVoFtazYy0gfjxtvlKcoYN/o2sYHr2Tk56ubxmwISvZEMVi+Yxoe2EzdyTZQE5d7j2beynmzU
YGqaUndI0N3UYNjsXOtdwWiGTorO3L/yb8lq+1jsjoWlPJzE1m7JHRjUUisB2JO04awbd5vfaxcl
J4BbBZ4xeINsDqHxCmjDAuoa6rHtrGHN25tme5+9JZWprHzL1BuAxgSOdoTvs2tTywHjhaE29GdA
R8AkEI3I3rkbO1/fdUQCIG76+d5Z4mn9ft89KhIh/tZSt8NGv8W0BTjA/TUpP9SOrLYqlH/kSH0w
SYrIw5Rhuv6ApemiScQpwVsRfmimsQmP6HM5EfuuJLFdWJEFmK8WNMePrdmCymkbWZ+NAAyodUk2
W+lgjjfHwOGJcFve+7CAFwS+OI/2eNzgf3Y6kvfYNGSuWnyL5ZnY/bX6flTQFmTq+FHsBGc++Vb6
Nq4cQLOn+FfB3iXEAd3SI4dK/7trZ28d8K1jdObKpLOC3DZi+7h+NOMPeXXKdsfGxEqBJqGhHrwK
QI5yyVfGWRB2MWms6P4DXm6A5u/dPZBj88M7pkSJnJN3fi2Saj1qznYVbzNya7x7KfE/A2t4cp17
7Qzu6vy+Qc11m2He2MJF40lvI1+/JtJqu+FSy/Wglb7dmOkB1e6Vqby/RiagY6XbCfNn21hVZZJ1
TLC1f5AJ5TbHuCbDqdrFdhkRst7YBRDiDQsD054tnjnEO9EpJ+vBdLE3n7BVACMl9e7+/Sk5PSRO
f+Mfwlcr7Z1xzeMyNPFhq2L91w0ayxT/DDz+3W9NsmamsZcyMWxzWGLrdn39l38/c3/aeOpR4XuV
UIK5ago0DBLZylEBOnlHWGzjIksOFXMAZynjqhhynhygRhFyOHHmy+Hi2bjSZA1GmYedzZO7hzUL
RI4RSX3VFGZb50VVISRTlIakPStKY3l8espD0/u846Yw7WHXOo5vXULUy1PyeIGhdW7J2t4oq+2D
T0zgYb8P5tazWG0BX2RfV8Ioui/AlcW4qHus78myDrfvp9O6IM9woc4uI4mNTjHHAUx7ZoJs3bXA
pwOQK49YI4pA5ufqpjftO3sr7+5wBcg5sG4/YZQ224/1x5HHTXyUyOHgw9Wsdfu63n2Ny135brre
wBlthal0eHvBObnWYXOwOnzqi6OsK4RHmMhJHInsQdaWnViVSsbN/Ip7ZioRjgJ4d6fnbWLaLHWT
f5ccflwoemhU7fy0L6agybp45LCZdnpl2m8XlP59AneUWo1lvQeIeQe8XSevpFgmXIhKECIyclhf
WOXXNvmnDfofKVdjLhLxMQCXtzZPt4/ejbx5Wh2sTWHq55rY65VJ7vBPjAegfKraNj7QXK3vwCcI
LIA1S1sZl5HOtHO+pqvtdOiAjXu4rlCL4aOBNKcEXkj0hcvUWkV/8JI6AT8oArNSgLnvnvQ1ZuE4
q9qxTnnJms1lUfZY8dE/A9yuFlYzsNv1H5fcTWfJWNHvVL4CVt7vFVG2eXCDJOpVBTA25iG6fUvM
+BUt20yY64U5559yKNtsxHqVGQrkaAhsO/tFeivBewBIzxTozBz6jkHoSOz7z9K5vkDWLlKpnqYK
UcmKv3aRt70XDb7nTusIq/mHJYZ68vmhMYxBjuVZsUukhLh/EihFjBt4fTmLL1pMI4AuUTS+qMx+
emnF16LM7fX28nQQMKECf1CuOUTWPpogSkRLieWBGV3bxB/TGHnBuOxLmdO5dEr/hVzKh6CYpDe3
t9Umtd+vL28xtTQXQCn9EFelUEkQICROMliZZouu+ext+Mo2HgbXwtGx2Fn+i0yA4GkiqNI12sHy
oxtxg4FLfTCAwaJuQyQAa3u0zfT+r1b3LWnSoplT4EBM2UghVme5D+FoVRaC9Mhq1jwOjGNkYP6L
rfpHGO38gJOclm2AZeWWQjoQ6wnE3fAYxwBOuQboFVaFc8kpTQNU/38baY8Xyf3oJQIWFz+Pa+W4
MkUUnPytd3d9ExczS3M5VBpPcP3KlQOjveDBmK1lS2odzs53KBmLuwQsRPHBRVyB98s2RK1QPRYa
YRmVhUaGyZp9r5W6Bz4oLip/OsgBD+PIrtf6XrDvird/vanUfXBDjsMILg5xAFEImuTBF+Lc68e/
GFf+uSDKDYSiWBjt8LWgCaorwTR554BCaMVc0WQJ6XBhvnWUIwhUXR7iHiuaSBEN4AO1mMHFiNBx
GhFyESuFeI8FmBpjSmYpKOUKUp4rDUOY7rkDfL6zanErDxKF83UFXXYF37pBuYJQ9lPO9zwQVqMx
PlrFAJZ9DZhdE+KkYtf2kbIljaQb4JXBick3HTJHIDY1gZKKQkqOwNYwXScAnuKqhfXcxgdu452q
NatviXGUdIE55qpEdGX41sGs7psGwBiql1uqb7fu5/95TwHiCRpwEYEXkDypo0u6IS8zDottnacK
SEglOqzvWL51YYIDY+YzKdTJqY0xjh6Ijy8PBvHNqCc9YCk9AuZzNAPEduB4d8MbU+rCQf6QSh2k
nMSSnMhQy9b5iinxVhVs5FycLZNeYOHAZqJ+DTRUrhh4xXT3EsJjAFCxReuO1WoosYT8rNT+j6Cq
hecByQ5N5MYufU6dYFuvZbu4MW7Hm1if5jTR12PmCFSy9Wd5I673sN4p2d4jF2RZmLOzANFh8WuD
2Uy8FIX+2ADad2TJkKbTCWOved0sTAM9C2/u/vyR7x5zdDoRdT0QbjO4qBZcV+Eln6EIaHozZAwJ
gOmakp0qvBeFIezCYGLgyd3vX3NmeLhAdA0VngmhHFPShR363iCksJOjcZRPzb23VTfFSrGDmwiD
i5NPPKb2etcj5ffZoPHkM73hkCokAxrKWcmLhc6an99D+S8jUvqi0vA9pXMQbV4mq95ujzUaUVgz
tMz9pVxYwml5o1YQZblTvjkC0Ov9nfHMejEtmPcfO0z5Lx59hbHiQ8zhzduedahMR1T7uq4sXqHZ
KVLmTmwKvpAHyMjP7r60ZecGb3hGKM9aB2XsIlUIPb524Q3Dc2D/4VYlnmB/43N/7BZl3DCuIIYl
j5UUdmVndmOj2RTuPWGzxi6F8XNRdONu7Am9AsfbXTCISbSdtPNQWjhmTn2fH1jrWkp6/BBGGTlj
RM+nzGH3hJPwxMOQHDYaqjyC5WCi6kXeDgdvG1sq7In13GzM9FVZZyZn7m1JJjBtLjGLzdY/SMi3
I9lvu85xu26fr2vRUvrrx0fSFsdvxTyedkTv0ZT9GEhI8mOgU+ucrF376qqRSCZZATjvFRIKp2Ag
o2L6o1nyZpzYbogkORqEh9wOfSsct2V+UxUrPr9jfOb0GVQk8+MzKZsVYifVuuZaTCK7W+XR2/Vf
FZ6Vze+AgroG4Tg26O29AOpD4DwwhC9fNVWT0EwOsnidOsheVQcl83GQg9m9PqEm05EahcHUCrbd
IdZRxxjNfCR2cJFP8FwN/jQi3c6wWGT1X++jX9sAoksVYY4u/uIE5EVO8jjQ5yEwDlskygWU+1Cl
+ig2534dYGTjGTWGu5DIO0z7WKzhjWVLjZZ6TZZkYIXylKVOpdI1/BbPKqkxow+wKyYbXNI76/p+
L1qdmRTKSHtRrgqph+3mzfKdM6NnZOVZ4J/LnmAmhDLRMXBvRD2EEEQSDyqGEQK8BrsLT26uL2Yh
G6KAQuKfLaPMdMMXfCnnkANg1VvxTsILcH1dwrJRm4mgrPRYJnpST+oJp9aePp7jdWYxYmvmdlE2
WlIwwlimkDGAHkBY57t2W72b4YoF9r541b7X8vUds+yH57eIFb40DNrdb7hb1WmRo7q+Y0vpgfmh
fOn5TIrqhxrHBVhN70gOiuE9eQmOA+aTY6tOiH5SnYkV2digeLkNcNvf/6V8yugKYyWVsYx79PAi
JKawCy4XRMAoYjuw8+dsk6OXTDobaCxIDwxjxrrDXymh+doTP+RTHbKLgbxcDIB6B6ZL0LfPUsvp
Bv2yVbOjpIwFz3sa0JFhsp+swD6ABEI6Fk8I6RQLeJXsl/tkhK+Jo62GXsejWuJM85w8PgsPIdkJ
DkrCrGVNv/NbjmQIPNL76u/0ft76YuvCYRoE868p76BnAMjS2RnQTyHoYYozk1Dpv9y+b5nUVkZF
2CSeDpmooKU+TNU9aK6cz46xtuVgQNEkWUXiWEbtAmuf6UYg80Ha5FGHcgKARdwHIzKlHXpF8NzU
nXhtPk95ChHdWTKyZ8pDuXq3rt+M5cfX7AuoU5T92KtHye8uT31KgCPobdudgc6FaawuJPwuPehH
gFCCdjldMV/Zi0HGTDjlEwZDkrk+gvC+wZD2JiXu3iatbTOCmaW2VvQ/a6oig/XUMGRqkUHoN5Kv
lB18j4xOhTaArQOShtmnIGI7BGt5WxBltOrHJiTVBRSCu7yAO+dDIEWqj9Ed/r7OWV1ji1539lHU
4lEC1UY1bvGeAGFTHJny5R5o/9Uj44AXEmwAIRQkDLgIsiR8EdHMVAxEM2kQgz3kMmxHVFifzXtm
AW7xhuoIj3hexbQBzXPughGh991+Wkn6pL7s5Jv4pG762z4hKYh6X25YjbRLeTYFI/ESjhMJX1mj
DjTD/LrCuXF3CT6jh4l0dqq4BObeefxzRHXTI9pBuBnRd3Pnr/KQMLZ0in1piwREUdTndFFVJIkK
MYaMz/qQTzqEGAPmK8pLZAOwcs+DubVf3bEmlYXJCFwTN7nw2QkGmZAHelR0wJoBMURxdHrg97vo
vjK5lcLCQluMeEURpAqKpuG60MA9Xlp2RapDX0qrd8JLnZieZqqQFq9tc//8POKRlD3zmIh+Z2zr
khrNJVNRf+2Obha0VfcfTHx0VO2njB/4b99FRyQFMt+MUHHpBs4FUlGBN0huxjVYqu+Sg7SPiRIT
3qlZwc+SlYOqGpKmTVqjUurSRuMYl0APRzebTiRwARapWck3SQ4CY/611x2VM0yM2pkC+nCHkxs/
J9x60F5DXyRtvs0EtDembUvUbC34GObnGR+4MOunoMX6+wMpBavELJDy6TbhKmlOtPWId/hwAZnx
7Jn8Oi7YmJ/Tkn+p9EwiFd2qYdpKuoedlwB7V2zjCla5kqYuRM59UtXNcTwYKJT6Zou3L/AomJC2
S8GLCJvIG6pqKKpGfYAfcJI2hPgABWCV+1sDQwW9eeSYUdKypfoWpE/meXZ59a4cxnrSsQfAumMo
6ikism046Z0A4PKtDE2wjq/iLjeblIRb41wfWLnfpeo0jveftdKvaakV24gv8Am7Ccy83XQfxSF/
THfjKtm8YooU3PZrO7TX4co9shKsk+r8OmhZVTFdKWjiLzTcMXbFOM4HpJqKKZuMXj9mn9fCcDjU
dyaDOktZjw1RyCDjUJ/TyJxyjFsELqt75OsJWss4i5UKXL4x3yLpMq4rFHk3dGOHBg1llyA7MTXL
2megtfsHzhI2xRuzIL7odGYiKevoulE+uCGcrDVxmlU3oOsG4BhGjaE1bDCYRWmKBIZURZUNWaf2
lB/jFhQlMlz6xgl4M7WAfaSeun39Em4HRtJz8YWEGtL/CqNdjtskwE+pIOxBQw4SPRMCuJtEoBLF
rEhwsZo0F0XtohrEEYBqxe7irup3oEf5R1HbVJmDvwrbR5m6v1dWI9LxXcOoQH69835dhdkqKW9j
NPGgdglE145GTqFo1zVB/1B8U6NXCV3hrCBp8REzX+t0xjPTk6RFEoGsZMq9hgJS7zBwwFgjHB5q
f+O5FXVi85N0TVSpUDZCrmJIDGUKAAFlgjbD6Q3Rm39Ea+3b7H6bxQQMQhRZnEqDiqJQ2ilFKscB
gQZWpZfQCKw3XDsSvozGk5qAAJm0TWbUVp5oQCBt3SIoSB2XQgkWRL1RbbcR60+J04Q/17dBmsT+
OmGM3OoTRbIhfrXCzjacHyMuE7qov8R4ssmm0DwN4jaWSN90xPAzRwemTPzCA31VwGSNfhuOf5qI
FNJNjNJp/KS8GjF62pXiLRZuxJSIwyNS2nZVHjLpMxELM8YjVHyLchLxaAwnUWqq5WqoNoBq0FRG
p8qi4QZADqJsYEIZ9FoyJeS1Tgr7C/gGQ/WjvUszYJK+RnfS/fVdWz7Mb0l0wbrQBK8URUgKNwaw
vzGJ4b0N/TYCERZO7yXwVyGyvd2GIXbpXYSq9f8u8GsccXZYU7TmAZmsx6ijgN5T1K8lc1szK2BL
kc7EmYwWJgPkrBoVW4W9NPIceisuAVhMx2N1ZuWIv14btNbNJVCXQZe4LML4TH/RMvRxcy5RB3uw
yxTjIMF23PcGaTfpKZdN5Un0N7G/cnPMtYCZJSBNvwY2W2WKksVL4BXtDjzyzCG0dTSHfKN7K24L
BshWPca61eRrg/mUWoqNYRMlXpIFdBoqtFGUOj5KcjjS0ko+Dy1nqpscZCu2mX+0B3bYt6TVc3GU
SRxTuSs5uZts8PRyO1xSQIJp9uNUL9TtzzsUE5hJjiUNmMukcjyDq/QV8nIdSNORXz8BDSwDuYu6
SQDesY+szELst1ZYkDyLgedcLPVETvMmCcYRYjMAWQMP4gQIBZgiIneI7mVrioz4dYdG32KX7Uor
PGQ2qv+M9NKSRZySLuiNVDVwh1O6mSmNm+gVP7XdvMWWZo/ma7xizVss5rBmUugcdhriEecVUoer
XJC3E0dQWjTB01eT+i7ahzutYCWUFwPAuUgqjshqMQZEFBY22PLHeLGcF6vdy5Z3blfyOvrj2wxr
tRSPzeVR96TnUh4dzpB3yEGuFOTmx3iMwPKNQuX0PntnlQWW3uIKkJwEAReTByv3z9ih5qI8GVqE
ZHLrxpav4YXaB3VsciOwG6+vbVlHvkVRz+NucHlRaHSUglbSU6WQQrM0DGlxQPIVnVFmSFt0Nwog
DmUNyNE6Wst+rsyr1cD1ZazMQmhb3WZb14J7uVV3IbNvdnkTv0VRtr9pB07oQoRFA6g2+81QENdC
1w1KDqltVXfcBs00LEVZetjOl0fdOL4Y+wCN/9PDljebo2f/aawRLUUps61FnnSAdjwzUfQjqCy6
SuIkiIoT6EVtCrJvxaopoD9x3EaNlaexHb/3ySHLArNprNruxqdQH0kHDLJ0K8kHo7M6FxnCbVBt
FM+DKptl47iNabw0xiXOdq5qt/Gf2n+q8oPhv48AMEnXQ+T4wBjz7Awvr9JV9p184qtj2K/dmMFl
uhi0T69LXRJ1XYPK/NQWpWr0zAhdvJ3RT+CR5uhjikl0PEytlTf96vP6VVgaK5qc4D/iqGte8yOf
qgXEdRPiWE8OKsb20IdpS6bwwO9t8flYgtewJOZeM+37qSRBEiey0CV0/Uu++qt/He7sSyhPmWVZ
qnQDQuyDrlkv+kd0YzhAQrnV8p15/1m/DnuMVrI6OJhSKV9pxE3dJjmkWt4tJn6r9QQwKdo+gplP
IoWm2AIhxT9ojGB32VnOVjvd5Fkw2MZKWfCAB7kM9xJQ1riNuuUCEulmj7Qb/5Sde8APPdcP9Wcx
eCaGWwPHuIzyY3hUY7RNleHb9e1ftImz76HML8qlflRV2AeAiaZkxTs66g85i8lDnrbz2iFTtrAy
eLVqS4hprWg00w2/1RriHVHKe23tie9AOXXoa7idrNdINFN7CVbJQXw68s7q2XgFItgKTTNm+8k7
nXV85h3JvGGBqy4+Y6c3HrD+VVFRVUoT3TiJopT3pkC9RTkOWNZ2ixy0x4QEZUqitC9wQWKTD5A0
OhaeI5hGi861GTms5/KijZ6tiNI2TQZhpRsG/aUpyUu7yXcyqQKCsYM1awKGuSRKkaShanIlxpLU
Q3Rsjs1hPBor9FQiCiPXVfbL3P9Wpu9zopSpVNXECEusKrc4xXY1nrReS3pxI2gYs77r/XVakHyb
JGZfkgKD4OoG8Ovl1gsdLXMYH7O8xRgJQ+ZTRQMR9TFGishGnDIE+f6gj0BTrG4FdOocztpAMudT
X6N9CQ/nXXno1qwIYzFWU75lU25fHRtekwtsRF9a+mvf7MpzKZsF0PNs9ZLdKE7tO7LY/pVYVdQM
QRR4kaerUn2kSm0VIY6KonXl3Wj1XfieeNJKSuy0RW/xXvH/SLEpK/mmu7m+3YvPqploasV6ngal
PExuyzhyoD0DFsJgGcpuyC0hZKxzWZYqYixIl3lktX+aasVDvqJvcbK102yB6F+TYpNY73+zoG8h
lNuXDRd0KSUWJE4AERiER39DwljI8t1Uv4VQzj5qskwdJ+uLFB18Wx+Z9UkeVnWyHYa9lt3rHuOK
Tpf91w2dCaQs6WiUwLlrsKrCzt+lrWBKrOhzKakCE/3P4cg/D6ceDbGMa0hQiFXconUbNhQj/6uI
cb+plWi8IkuovKqgFZ8SVHTFeRSNtGp7LdzL4V3NW5L0Egbb8P66ElBOmBIi8ZSmoV9c9XNORxnS
e+XKgzQMRFTtsP8QvG7NAfAj7lnISnSt9z8yVQm0NshuToNvPzcwdFO/7CQ33Df9pVPOnFRaRlmC
ukF3pBF4twrfE7/UclvJJA2lMRNZXjvX02qLbCfjNBc3WeM1A62HPF6BlJtyuVCI6grfEiTgNxmD
Q5ZAS114RJ3lPCa9mGnmf5Y9EzV9yiz+QoGoiZrIANoQ768qviSVIKyun+a0c79EoAcCsOGgDUJ6
9qeIwcj9TgVH8V6qDqKvW2qSwAWNZhyEhFMf/kKYIWDTdElC/oO6B4betFydQ1hZ+Q+9uq3l0gFP
wIqLNnqObPB1adNB/FoaijSyOs35KfQQAxoU2joyII1LblwtMst0G4+SeV3I4hEhX4o2Dx3LMiiT
WHZ5BdK3INonNfeihNpw5rXEP10XsqRyUAaA2WkiyDPptIPvB4USSXm054GOGSYHTeFrhBEYpEob
hqilTcO8Lo9qhaaiyZi6aZUxunkYltEeI3xghH3JHq8vZUnf5r9P+cROwTsm7IporwkWP0qrNPYt
PR62OZ/ZXRw616Utr0bXkWMWZayKOh2jiFslbWCrel4lSTbisWSYbcqsm1MG/uuiwvH+I4e6RSk/
eFwkyOE+jvdRVhGfB8pO9Vh4mGtzE0fQ0QKTf1SoUVxf36JiTKwU6OFSVFRXft7eNo6THC234T5F
H2wHjOri0U/e45EVXSxpufYt58tnzwxR2XJZrXgwROn/I+1Le+TGeW5/kQCvsv3VWy2urt7SnU6+
GFkt75u8/vr3uAf3SZXaKCO5Ewwwg8EULYqiKPLwML9v4vt2K5G3uk+qpcuaRuHe3+uTF79vppER
tnGSnmr5rkobUPEcmUXc28paNb0LIYJp96xMY6XGUU1BsZP+ZFb2LKe0tTtk87m0kSJ5H+Uteh/j
Qppg6GFeDAO4O+HrJr8gYADSWzuNHPlL1e5oqZym2bzPpGeazU40PDIO4F1bHyrLm5nixtHXvHnM
uwOGE1my02ZPEkYXSQa3x1p/uq2WtfsciWhFN9HnpUumoJa4kEPaatB9kTkW+apQ4un8Jxkw55Ec
WvUlSjfC4tXNvhAoaMYcWi2mXQpv1iDxZ1VuwlO7mDZGra3u9oUU4WgYzDTGWIIU3v0qosIj6V6y
PukIvaphw7BWTwfiOws88RRoXCGAVNkUYxoZ3HNvhD+sdN+344/be7Susj8Sli+4OB9JOMrcrNv0
NFSoRzR54qohOvK4Hnu3Ba06FAp0A1XwjFDEadMsb824VXh6spKveIs76XAckHhMNk6HCE75z2Fe
yFm+42JBUhkPkU5wzeTZcewHp+iDMQ7Mod5VTe9NmRNm35mCRt3CmcbAGqo7I4keedXuiwm9rmW7
oeBVa7n4HuEQNDVwlZxCwaNrsGQ/6MYz+Jnsuu52EY+3Xhyr20mBC0WPsIGRncJ1kfZNSElf4shZ
mV3VxwZ1+qHaOADCi/A/FQMermt4V1PcTdcqLtTKGuZxTk+6MbxhDs+jGrd+mZxo6XY19RMj3oL0
iUWEd5EYdmpY+COhSUk42XMKUCrtITIyVWcg+z4/hvUbwchvvQ5oWbogGXJM8Fl2DjW+/L3lIgxb
BlyZFIV5YbnlYE05yQrIJg9k7g9Wyb0xA4ea1G0kqtbOyB9JHx5AVCMtaSTsnjzXRzTQ+2bzOFj6
A14u/3C9X0oSwhdzSrhBKSRZGQ9Ua7oHKv2O5J0jxem4Eciu2eSlLMEmrTTNY0ay9BTPmPBDvjbm
w1h8+4c9UjFRQzfAb6qKrLaoOrEyz3HK+LDTNBZE7V1aAsAxtxseWewg+M8SLyQJLllvCIkkAPxO
42Q6WoxqP+hZrNAlTe7KLf0ZDdNdNjY7K88fpkRxcqN4NLLygSWzJ8/Svv3WdtlLmvR+FMmTLRu7
dPjChnk/Sa1lZ9p4YITPtmwqeAJKW2Hd+kFCnwXAxhKI0HXBPQ5FlOVdjM8vhvklAQNjF++a6Yds
MsfUnZakQadrZz03AxZxW5LVDf+8auKGqsvGEpBh1vS17+jKrhqAf8FhysN0JycmPfRlrr6qs1yf
G1JVG9fOqvEZgJziVSjplrX894vrAH2GY6LoGowva1tXkzrq8yLncIq1sr9tg2J+6T/TwNwJYMAo
Xm2GYOg9nVQ1IZBVhg89qXazYZZOmVXPBjWOkjkhwdR4NMRgvrx9uC17LVAwL0QLVskZH6upltNT
JlulY+i9gUqKUu1uS1lV5oI3Q5FakYE8u1amMrMEsZ4Ox492DZzkjt9JoHm6LWTNQpAxUPFHX9g7
BAudQwnxSBkivC34AXPhDyxt9mnXgVBV3qpDranNQrOGqcsSRaVDiH7KVG1royB4yCvpszGajlK2
W5CbNaVdyhAsUOGkoGxY1hO1Tjze8blwN2PSVaUtoZVpaBKgx4IQs86VXM8seCU++ln0taqIw+LO
T5Ktm2NVZReShO2ZLGyFHpqQpP42i8KW+t+3939VXxcCBCOrai1MWQR9xdIO6Tg7BRx2M4TZ0pcQ
T3TMSELDwCo4uVMzJImauwnzTaXC/4fFoIqN9g5w4QCpeH1i9KHkXKqwGKt5LPPMbqaXOXm9LWN1
Ry5kCPFJGJnplDEYcUFe+jZ24Az+5UiimwvYfYoGoHcc5oUT7VugOc08zU51WnpNy3dcfaxT7kV0
65Ug4nwWH4q3jgo0oIViA3B81wpD315UF1YHF9PGg60wBHSAng6urPeWbHdKlAZ9FGJad9agSS/k
b+oU3nVZ0gR6n8ZuKZHcM3TAFExCf9/W84phXn2aYJgGGcdkavHKx8ACZxiPPKP2YG48YdcVoGNy
0JL1k+D/rhVAoj7vxo4kJ0mO3KjU9kn0MhCAViO7DF8bcHmNR2JgvHcEcCpFfiFIBslmyryx52ur
BTP40kKgyKCjEiLE2JB7ySiRZTAa4nPiWcCHquXL36v0UohwY05FZGpJDyETUluxOnnou7K5IW3c
zIvRCBkTDdULoDx0CdeyJuxcxsbYNGgON5+gL7dA9xoYz2HKKvpbby9oTRKmxqJQooGvAQNxr3cv
zPW2oQSS8B1eTZjLusqXjUAHIdVtScs3i2vCcFq8h1QT84ZEz4JmRpUTjvc0MuKxq3DtCL59zDQk
7Rckw0qnj6vIuy1yzSQuRQqOBoO9c67LyEZMJSZNh9NTpiVulMjubTGrOkRxU5HlBacqhlFpI0fF
LE/YrUEZ7L5n3b4GU0d3r+uZ9vdvEzzrUG5BmUJBUmL5lgvPFk6DWUcJ/LM2vfB9pn/aqmmtOGdd
khGAglxDwztNECAXfdbpPMpOGaNgqgSQ3RmtZut9vLIzV1IEA5eyqpZktJ0iZvLHbkGqdw4ft8hy
VqVgV1Q0nqIRUywW6HVTy/KcZKdQRlpxfqqbO5PXG5HsciMKdo3xfn+ECEtRMoahhVGOu6Y0Bm8e
0mdpaHSXJRzzArQy8zjpTBCxJBsvyPXFIdeNmZqo54uktuhY7ubeQpZdksfYlWoQ9fBhcI3u7x9A
WN8fOYKHyIgVxbSHEjFccG8VrwxknlY5Oka/4fRWHAQEmciWUEBfFCqcVnT4aHPcNNmJqvI+xCAS
V9HOSqbseyLL9pSyw+1ju6pAQDw1aemtR7bk+iipVtcwoymyE88VHw9jl3S/28zYMI+1/J4O8Dr8
NZUWdgIhosoqNivgR81OwxjBiaNXk2eZZ6TSHZMxOLQLz4P5fUiMt4iHDp+PjPZ+mgBZ9MmSPdJW
L2axtfIVh3X1ScLKdYvpIfIn2WlsvB5PorTYL/dY38UbsLnVLf2zdn0pFl14K7nEQKOpb7NTH76M
obaX2wHprtIBv37ebRHJr6UKdEkH4FTBUx1PC8F1MaXlUG2VncqJ8Ncuz5JDPchoEZU1xSF5Xjya
ldk9FWrUe3OSJq4pY3bvoCWPdV9Yb/9gXRTYIk21NNSLhGNDczkrkxnWpejKJyLVuIAMyS3SLQC9
2LC2BKB4DBrgvsA/4U4QNtOcFYAqQKB/CucMDMmj08HxYG6crVWPjRL6UtLuQq3b9ZrqhNJOS3/n
KAKnz2n2OLINY187UhffInbqqHOfZqMCw0pavOoAS2BjCRDuRsi5ZlWXUoRIT0cFupwK7LOUfiYY
havZvbZT9S9bVfM1rMWlat9ZIy7Mtxxzhtx8jUKm3QGc1ex+Va0zKbaa2dOzUdld6P4ON9z62tm8
XJyQGNHUNgeTMtyFVGGoKqoAedI6df6CAudGQLZ6XgB3WEABcLuY1Xp9OnlCrYhI2K2+fjRaFzVT
OKRZP8rJQWldRp6J4aWyk/TPt4/GWt4JD4Y/goUoulIH3KfxAL2OoU/649B5M6gLRp/y94KghDRf
X2cbYdqqcV5IFTRbdU0WMbODe0ioTfrWRsfs9ntoVYqOtC4ydTKYoQWlRm0+tf0Mm8nm0o1a07aG
F7IFp1s9ASh0A+Mk4dkpNqf3bUMamuLMd/JXpjY7kMLgPTJXxB6zrWlcYvPtu4MBaBO8QUBUyajq
XZsJmFdzjPwr8pOpdR5X5ANQMvto9jl9tqRDOPReVHt6/TXh/7BhVEJ4oykg9QEK41pwjPg9MuI2
P4XVeYhQehtMO9sSsqbKRYIB0MACKBGE6I2c09aw8lNj0J/dIH1qq94fc+VTtQxsirdC0g/i4KiB
3gJX3EJXBHKB6zUVacIoTSIU8qp7Isn+0Ha2ld5FqrbjU7ehwA++BMKwLtwwgHsizybcQSbhKXDE
wxCEitH/rKUGfHQMBBFtxWJgXc2h3HIpy4V+FQwvEk0sDGMWkCwXc6Fx1BRDaULiRK0aN1KJJp0k
HtoDJ+YrncafGIpiHWep6c9dH4JmVjU+33YuawqGMwOudzkfeERfK3go2qnjhI1BDp5EU/5aFGhk
tOqdVQUSKvu3ha0oWAPSScfb2cQdbwkKbno9raLUQIfgeFb7xEs1/Q4ImH1c0I1K28drHudw6ZID
Lg2vzA+JuayIWIoRdWPA3zRwHBIMY4pfopf0TntIzuTYYMZV+316+uv1QShStEiqICX84T4n85g3
GGUTTAD4TUPpWGbqKSS1c7YFSVlRJaJ+TQNedznt4sN2mluzK3M+BWMKGkUwfnBmV/Jdkb7eXtKy
JYKF6hhIqVIL8zMWnN+1fRh5SeUp6aZAST5H9VuyBbb4eLlhowBURI4DSVTpg7u0UEvL1dScgrKJ
/SxktlbEjjXSezMrXFbIHp0/E0vyBmrubi/tw9UjSBZMn7FSNyYKyeGj8hyf1J+3f35Ncxb+QjSL
dBEyBILmlGRQOxnGELahbFtxPbsD0baikhU7QN8+sonInCLBIcbNfJTjJuVAOhArQyKq+sKmZlez
MrYb5MFur+jD092QMD8TSTaYHfivRFYCRZmLuW6jKUDPr+QaNdXcWCex3zHevxK1SwL8a3hSMIrS
uS15ZauWDDteKcDigYpKeBSyGXwIU66PQZX1NgPTC0y9phsv91UhBkpSEiCm4AddXOVF+Cqh71vO
MPwmkFLQCda6AyGKshGvrgqxgLNeOgqwc8JKirnU21GNJ0x1KF0ZzxxrcCpebehrxasjwYYKnvaO
aBCzUqUSaQ3olacgoz8M4uuosGXZUbMwkLHfgqQsdix4CJza5cmmGRSQlGXFF2pjFe5TnsRzoCrE
Z5P+uZ8BuFd/J5LiKIojNy+dtYU9XrN6VQekFWVK4GvEYSYN6vNzo1hjwNqjHt415lMfIs2Sbhzh
NTFw5eDtQsVN18QjbAHAhJNkYLOAtpFpDoT6VJ27ygiGrPBum/iKu1gqlJKpmyYSyyKxcylpTZM2
8xxQLSsOKLDz57JOjL+/oagBeO4CoQBd1DtZ2cVmtWNGy0TTpyBmreZW1JIeG7AJ3PcprpFS5srX
26taM0QQ2Vn4G7UGFBuujSNKxkbNmTYHKGC4I7lPqv5njzY3I/W7uN64q9buEqTkl+SeBDSiKi37
ebm6pLOMVGNSMKSgF248JqMzOAUYS32l7S5j+ylxUOfaOGwrVgKpaBPSQHwF/yRI5V3SkjyBVKXL
vRazIAkm19W/1PrvdWnIeCehbCQjwqDCQZtmA+kw2km4UOTKDqdE+1qWBvMryswdybTsHkN+6o1L
csXnLwUVAKBBG40kt3D/T1SP28JQ5iAeH80WvcRZkMqYcBjqeIAyOy/2tw1mTZmX8gSDqfCa1/RC
nQM9xtC9OfT4bnNg8opRXq1JuTaTacrMJixhlL1+MLLHgWNEi7Kj2V3Fsw31rbh74CmWShEw3gaS
bNeiCl03inLKpwCIrB1pgU/Oe68Zwo1Z7ytaw2MMvnAB0C1A6GsxfKx5MWnVFEyjnNhxiFZqyUu6
PuDVVpV0TZQpaxIyh/BVQBhdi0LvaBMXeTEFXeWkPH0hWg4m1VZxTT3aeC6sKe9SlHCwSmNSEEFB
VKY/yals414J5w2HuGILQP6hoIfm4AXqKMhAu6Mk8WScAtqBRUS71350PZAVhl1tZR5XHDw8O0oP
cBRoqdMEq8uxAqancL0heAoJsKrK/Ov22Vnzf3h3IIeKJ8g7kvJ6bwhnijxqMhYTVY9l/BBGe5N/
qqRDM2C4Xg3eXQzMlT7dlrq2S2ivgu+D3cHnCnEubHLOc6bgStEJporE815V09iOou7xHwRhqghw
bSbo78SzlKgJRn4YWB3MIQprOPjM0a3Euy1lXYk6RCyvYsgRjqxJwTBICfapKhN3Ir/T8Nvgx/eY
hH3oyXnawtusOFgUbxDcwjKWW1kQxyOk9gySzQGwEm4kAfaa2+Di2iXKsZmmI1PJxgJXDjAE4slg
SujeAqLo2khCqZxZ1lZzoI06YL1l+RIzQC9CoDX8alZ+bKhTxc8J4aEFrByomjDJD7sniLOUiBnd
2M5BXWvDUTWGFC3MhuQY6TDsETuCCVVLajtumBmk8ajuVVA431MDFLt2PFk8wOD0Lfr0laOIIj6C
IACoNSQehaOoyDOZFM7noOiYhAjVSpy+rhr79tJXDgakwIKWUU4oQQtXJxLRRRTV3RwMR+lx+hlu
/PzaPiKEwywFHYB70AFd7yOXzEiTymEO5MQ6ZUZ6APOHhEYRnh7Usdw45CtuEv3XCDxAYYtXoFj8
W0hdY2pM0BhINEIMZO+np7zADdDObjd/v624jylUQ7qUJtbBhqZTtLzoYaJH461+HWOMgDQxBdvs
nPKgbElbecBAGsIKFbcargDh8gzHGqbbQpGNwYNKkfZoQdzXIf00dT+y7F4PX9AWdae2rjG7dRXU
kqcMyanOfW5FTq4/5RKT9rG6RTWwur9UNQDGxHUBp3e9v2ymM1pyYT6q+qQpd8mAoRjzOcm3lr8s
7/qAgo8IHRu4liTAaEXGsMhsVCBo4YDo8KJZzwaK/nV2Vza/8QR5TWLNMa37EPQdmC1+e5s/6h2C
Ue/TsD5QCkiCAUf53KWGXmOX2++Yy2dHiGrN3qH6r+Yr023WbiFP1wSi6qfjcpQVJMmXA3vxPJgk
OmZp3SC2lIozXCMquB12sDp1YEOuh0NSyYOb6dPG++CjH1joAxYIynL/o6x9LXaw5qEwODwgzT4T
dcet5zne8LIfL5EF3wIXKxl4p37ovWy6DA1qDCLKwpsmDIwfVFuzXjGuFfjN0g//GiiMobxLrRbd
kUhsYUTv9ZI6I2uJrsEdSJmi7EsNpWM8XNhXEGtvJGU+4gHeRVlgrkeXIpKdQoDGp1kbcYPMQfWj
qItdTjq309pTw0eb18wd+tRvowIdWiwY2/PA68d8PuEN7ZQd2DKmDgMDM3ljR9cMCQZr4rwAxYe/
rpefIoEkM7DsBXL+BU0r9uR3KKoqYIk4cScp/zoMxosWRxQw9gU3I6Zg56g2aUKlOQjL80B+o8Ox
20IlfrwQr0UIC0L9pglTTYaSB6Rvvqt//wxCNxHaelDDRKsghkpfK4znlBb18kQGhN0HATyOHute
iRH/becSjAWlUjhNpCnRY68Icjr0dKdRLAUM8GiMfgJQ5VA153EX0cfbzuvjhXgtaQl7LnzJbBrw
pTUkKSAVT+TOtyxMXDHVYIqYG1obBrd2vi/XJdwFWtrF8tRDWkKOvxTuRKqjT15FdrcXteapgFBD
u/PCUIoa4vWimknPdW4uZlAkbphVboX64YgxgbfFfKykL9uEXh6kS5YKjSZ4xLHSG4QuSCoQuAyQ
PyFRbidsKuyR1e7AfhZW8yyP1f2QRjsVVDOxtXH1iDRkyK9df4Fg8Di7RYhwBlcBT3zC2tPiNa3I
OoILDY+XTOKvWVz5cegqmZdyZ5S2MKurulZlDKHSgN2SxYdn2LXa0HPoQKrOJsAKpX4i/G9b8pdV
akCKLgla3LGLH7swUp30WcV7JDro8K2Yn9A0tZk0X/Mc2EfAIWAvqOII52CQCs5xTyBKcft983Lb
UD6GQPj+ix8XzD7XlDaaTfw4J8e0fKrY3UzR8OndlrJ6lIFpQ2YNMRDyANdaUiKUP6s4RGzb7MPS
0UmAQm/SON3g3xa0dm3g2Yo9Xxp+gem9FiRNRijzCoJQy7kjbL7PwvQXyAFeVWUfYu6Pgke9bZQb
acM1Q0N2A8caHmSpEV1LTUjWpyCFxQiWtHWS5o4o9wUA9v+wtAshgg51KQEQBxTHwdhbr1XUeeXY
++A2cCpTccxU8RrD8PMy3XBYa34Rz7elEgrQKlZ3vbYYbFysHGr4++YTNR5o3dmqdg/NJgneC83n
24tc0yT6vlBTQTkPZWzBaSjg3YexQprFx7eWRAEZ21NOksNtMWtWfylGWFRhMV7XrJKCuPD03smT
ICmQxn69LWXNGAE6eG/DwF0p+uDISlVUsBtMH9xn8lmpwXLs915I3GIXbXHnripueaWiGgrgvAiJ
mWqN1oOC60tXkDJmkScnny1cL7dXtKo3iyLCf2cyEqEpVlfULXorpMCM9xPavHr13kCBrU83kq1r
qwHfDVh8kCWy0Gd5bXRNqEZJ0/YIZuAkMAfblqEweYuxcG01l1IEY2sKNa87NqCW8di1v2TjjUw7
5a8bf3BBILLGux4JUFB3C8cWBLRZn5WSFIBXfQJTFmZTdru421DYmoOFgaEig6Y/FD4XhV5cQwS7
X02TKqH19FxgDVqHSVGRg1Hs3nY5cvlk4TkLyh7gk5bpGKjLCKFmMYLNTB9JH8wzQmY+pomdFM34
fNvWPpJ0oBSjoGEK1wYsARMdrteEb5eaZAr7oM6D2ngbCj8sg6I6mcoXIr82tRtirsMv7WHAhMEi
iMEVkk0n8zkmR7Yv0dmU2qGjfVc7t83825+2ksC8/jRB3dLUtsBP4NPKb/0hc5/m3eR/AVvdlw05
y8XxUdN/VLBY8MW2JqmFIdOY2hhwUB3Md0OU2GrpGpZXqAeG+eVfhvRRU/fsZdOfiIMBlvDtSvvC
TZpi69Whh+imPMTSQQ13OiatRbYiH/V2nyefNUC33gjDPKnQD3Mn/lSSh8oH101DMhsjuimSrNEp
3c+ap1i/uLJr6KmZ7yL8zyXoaNlL8lRFdsHrfUuOhYnu79kOiw2H9Z5wuKVBwVZNY+gbFbMigxaN
8/GxSV5MQEWU4YXL1E5RYDEMO0G+qWP+PDhs+lXetXnpR+QpTnYpIOhJeTDHN71iBy3Qoze5figK
V9cweK7S0FLnZnPq6J1dmC8J+d0OmBEKWootQvb3wuOtZSxXzYUhUDYaVj1GQ6AVD6gJjpU7q9Sm
0X5hr5nt3ilf2I/cbg4GqKHhLzGZJ73XSwcEl3YdZOBcY/vYOGNQavR5Mt3eOvCeuWnyWoIjmAb8
Pn4cD9FR8TQU4K3Og9JsbEtzlPNnzBl5IKOjTPfao2k95slLSs6jtMMo1OfxtZbtOL3vzzS1S8Ue
0TeonKTw3spd0OVYbCMIWslbwiyBlFIXnqqlXftaEdVkknZEyiEA5VbksilvPdrU8yGvy8gxx0IJ
kjLDrACV3mdTDjLatgMB3Dhtdaq/88Zc7wgGY+loS0UxcOkPEc6HnPV11w/xEMwwF4A4HVnvP/VI
cyOz6swND8xftaHZDU3sspa9zKKeKh2s6WuqWzZwS94InmDkWLhNMszYGFIPJGX7JdmbMXDCS3bd
EYfvOtrszSWhj0ZbMw94S/cS3QhfN9ciKFXpSqWuLDYsj4CJOcabvic4FuU9Zl9jTlxkAsTrjePe
6tw4B1cXQ7YYFcnykMr3yb1q2BrZx17c78rUCRW3L3+WPjsiwWioj2Vn47qw9b+O4KB+oNkQ7KDG
gsvo2g5YVfaDSvMh+KodHtSHv/a7178uKCRWGR6VGX495DP2ovFzZcdNAN9LZyliEPls9bPHp/xL
p57aKsKjiW3lbkVibXjg5SMAkkJ7IkxNvP/MpMHAvi4ZACSZgMwlDyAUs8uBPZSpfizi2a6UBuhn
uLESBYNJcaXaCcNsh0mDT505P7N++oH83R1rzMLO+vaur8M9ijVPYZRjU51YVt0IzY/Et0Z5X8yD
x1VfNQOjexoK4KkNTDwmG+f3Y8iFNQH9pVmoqwCKI1xolaT2eWYWQ9AkOTCViVvmPYodXoiax+09
FEeI/ae+C1GChVSNrNVN1AyIHehTg4lhdARUpaSPoBV5UXWMBy0IgOMGxohMd/2QvfUpZkE+cfYr
a7kNupp9b0p2p34bmqOaa46ijzsl32985cdYCgpZgAUIclAP1YUgJ4x6s2zZPARRFhv+RHq/KOTW
zSNK3YLw5FSS8AzQOXx+qnkd0WuXa33iknay7DorZGduiYaD13V+DRyJr4HH4sSiAuwVY1F4MViL
4SVz5Flmiicjp36raPzp9jJEEvT/lI1YGnB8uGeQTlwfR3ROgNLDaoegBGukoYA1sgPRKCn1gzb3
u1Y/mOZunL5pxLHYXW0lvonR6PLgm/J0qBDJDOk3BejN21+1CBVcNEA1qN2hCIKmREOwALTYyYtq
h2Aww6fC2vHyUY40v2vzPZCudR+wmW9EhivbCZFoJF0qkghZhYflWKNh2UoliEwbZ06O4J/8l0Vh
iKhFAWPD22IJGS8igYobA+HZOAQFAgDGdlw5G0rmtP0uQ6m5O5Zbo84WLX3Q4oVAwULRY1noZQmB
w+ipsb0QJeu7Sff6rRO7crcrQGyCwB0HAVU5EdvdWGTETCAoTzb2SZnsEWPd6edIOrc/mtc+C/1I
3nASix//uLY/EoUXYJiZYT5HkBgn+9YpfwC/fujifxGCkAWgWhRd0Qp2vWNdpKUmxZCtwKxCO5++
WiHx4/xJZf2hy7/2W4WAVau/ECcYSKHlc1UyrCk7YDYSdcz79oD5acWx3WgAWPHl4Lb8sy7BMCZF
m+oU82SCPnlRyhzR6E+DnMDytXGmVl5bsIsLQcJrq2szmhsmfKT6lu+6X+GX3FF/a2gQtduN4sa6
CV6IEu6nTJk5mtAhKnloHlTJJl7n5y71QflebI4U3VKg4J9m5F0rY4SwycmfwAMw3IOG4rYLXMnC
X+tOiGQSFbUFo1l0d88eekwX+t5/7lx2lPzuABxb93lD3nJiPpyoCwUKF0GKkdVtiVgi4D6aDeqX
fKfupBMm+B0wLjDc4or4mCe6Wp1Ytyvq0So1YxpQY9j33bkdYYtbIIG1u+3S/ETwQtx33IolnN8u
s+vYyfeYrl7M7hwomKJxxMubBWRn+pLtGr3Hvm6cstUlwuZQywH6G13E196DjHFREAyqDtCBgKGz
8PSjjBHVG7fKup1ciBFs0UryPCYEhzkKZtUtf/HSHZFp6P1+8C0WORgEZCbMA0GWsxECbS1QsFCD
KHKSLFemlnpmsmP6zpynrWOwetSQUUY1DExV6KK+1mKVd1HCewXPheKgYUozJtZnNnWS+4bbtLPL
Q+ZJvU0etWYj4F33KEv/mbR0gYPR5FoyBz1LCgISmCiyIb0y77s3S8d8syIw0wG0sehiqr6AdM0Z
tHBjU9+h5uJhXBhw0CK5dJSIb9Rs5m3FQx3XW80etWzX0s9GhmlfxWmW7nUVrLXR90aztQR0Wsqd
HMeuFgVduxuaT9PycdYXyfIjbf/3LLPGgrcBmBFQwwUSKniJMC57cMxmaDaJn6rhN5m/TsPrhida
s6s/Mj5gwxIlZhy4mzFITjrdg5zPzwJ2pva4B1/VI322h4O6uy1zVeQSbC6Ti5EeFW5EiRRGVMlY
1jR+a5XzWO404/G2iLWIZZlu9v9ELJ9wEf4Zaq/UHTq6gvBFc+Y9t63zeGRbodhaDHEpRTBaHaxU
eHykI1zes2GlNk3IbsZUUI3uGunQ8v0mm5g4EG95QeB4AA4KW0dGRWybUKohL0BLMQZg2/DKfeSh
vGCc6zv9aDnNvj+OR+Mh/j77dBfdbw0qXvMOl7IF72DkhanPczEGdNejeoJuvyN9ub1vHzv3l/Wh
6r8giDBrQqyj5UgAyVoLGY0LmPXePMQ7TGDeGU61056In/vmRklgMTbx8F8KFOLAXEq1kVcQOGAe
/RZ10qrGLlYjWHqr5oOR8Bwaywf0yNf38vidkf6MHdw4U+/oo1vrECx+bMIpHHusgzz79VP1qfWi
byBpOvS2eZj38bF20yM91Idxl+2Vt+RsfAnPU9A+bISGq2cbsBrwsoAfFR161wdPSUKNKylWrIMe
/JwR3ZarYuuaWvbkw1pVDOnA0AKgn8TytQk8YqUue2b58Qt/1o6mB8bqfXxqzu2h6/0Nm1wu9Vvi
hKtXTWiKmWnVGLS/2731zHHyVD/25KDaDw/DGztn356R/9248Fdt52KRgvNPizmLqbUYJvj+Bw9w
SSevP6Vbw6s3xLy/Ki48ZS6NRVdSiOnNPWme+/l+1s7oTrqtw7U0E2AZ/9uy9/v/QgyY4tHWY5QQ
U+/z3DV31YHWtl24GNfhysf2GbMTwcD4oHu1oz72R/lo/v/pU4xtpqgEN1tXQ5/0TRp3jGFwdjOC
B3cjnFg9Ae8csGiBAeBkUfjFStEhKllly8egnncAkaKOPUnebW2u+qwLEUIUiuHXUhsiwR+MGNvL
2rMMVd6WsAKMgh++ECHYfBlXfTKZWEX+ONR28UXHNNLiruifgJr7RSU0iwIovyFUnDP23+V2IVQw
eWpEVM441oXseWSr3+fT9M3cNXvQ6PnGnfQDAS/9keyP6hc8J0hlb3E8bKwaKPPrvdN4N6ZW2+AD
pvvWpsfWoT+1ym4HJHNsdNJ/67YYzm9bCzJi1xKntumluIKeQYNvkl0cey3fuOHW3RdMUTYMHDJL
2Mo8IlRrdLgvE40c9DWPnusHkBXbmzX81SAep/h/koT9k0LMDQ1bHLH0dTiCTtdXDtU+xHxDEJ38
k1NG8GWgJ3ZhQRYumrCdmUS7Dg5Fce/V3p5LW30bzvNnK7LpyTgOP2nnhD9KFy/dItpwZ6vvQPDu
/E+6cMijkBUaMWCpSe5gCkz520LK7xD9ShUbWUbzuf7ZFpvFnNWHyqVU4dzHTaXUPSA/wKmjsmlF
J0l1Vcy6ux9VyTGzxjanx8I6RNlnRr9bjKEP2Q+HQ8x/pFHxOSpekrE/80ndT1u9Q6uR8IU+BBur
wd5VatWyG81nTSEgWvJmw1Z+FPFjlDnpv71UL1UhmFoZg9R7lnuYWuiptSvjVq6dA8rwuC5R6bGL
/f+Rdp29kePY9hcJEBXJr1IFVzmquu3u8RfBnZRzpH79Hnre7lTRQhGet1hswAC+ReqSvOHcc+7q
YpN8ZYd/czH+s1K5lkJCK12WECtNm0P+1PIIE3TfnHYXjV9b8qvJX0eCkIsGvRJrsB4bn5mW7opB
Y5iPSvH59SC8d4LOBx28X2+nDRQXN/Ox9QzFzbH6zpwZlAL+ntk6WGj0+TaiFdk02oxhxFAzFaWb
1QjkzIoUgScGyTkoKrCs9KY1PILcgmVHS5nprtXczlxGbhTavMqyaBBXbbMZD8b4V6E/DsTy0tAz
a0e05Svt0eSj4lUTrv8hejxbnnRRIeaxdJ5jeSBeynz2EELxlUPa8Nt1x1x7SDCKDX0VNFUcDJZc
PiRF2MZp3i/zbcUT35n3Y42oUUUrs2oE4yqY2QNFFixdGpk1UpVpZyJzN46sJn7TB4atGo5RGZFu
ubgCPYsdGkhxzZdogJq9c+jL0/XdWvNs6If+byHSfZXW1hh1BmzQ8EuY/tCgFHfdwNqFeG5A+hxT
O2FOgsAA8FWU+wPEe+qt0xwwKDJXGFZTPEir60HtCnONaIJjVvHyw6R1RwZSwVx90HwVIcTqBzn7
49IHmWM7zaoBfzy7QUvwu6aCEaj+vvQxRDVynhv8feO+8IL5cYa+kdcE6RsJoq+9/wf/Z3f966xe
pWI+6b/7JX8eSunUuwQZZPIMXiEA88Jj7zb+UNgb2oFxqvsNvrSSf6mbFhBBHfSs7eDx6C/F7xBb
J10OGEMRvwJFPoYR78vv1oaR1aeuhQOVJ4Xrj7ZZv1GaxMfU4Hm0tXLb4V4y6QCVkVwvvoRxbYG0
IiVkPmSty25GjCfnG81q9Ay8bgU92nY53/U2GyLAxGoVjn/t94pRUmwd7poPM1A0pbnWT8KtO0wH
l0Oh/ayaJt8bEeN+GdrxrbuYqmGQVaPitoEsFYac5IbnbMx6Asp4ZFTjszG9se7Q1Bbynl+19eX6
91jxRDE+jhQEtGuAXYh/fpa7jRB3yacclrLZtDZWEzs3qdFWPhIDpvD6lUWBCwy062DMRe4rf/nI
rLXB0oGqhXiM3mSY51zuoOoVavfcKb5eX9bKEwSwK8AkKJWIMQbJ2zlrrbCzQgDvR/0bKq+AWrEH
MZJnVg96umzAn6Gov6686RixgpagIJswmcysPaJThKl2omOSgUW7YsnYhkId7zAs7KaDQMr++gJX
zYmNREEZY7Nybh+XtKymEuhhBs5NE00Srbf2mU5/R26rep5WPhzmksQsi4nJ9Q+0rQktIMo25eTW
qkKwD7d+PC9+hgF2x1q+tr2q5bT27QhI+QAYAdYU4/mXLtnUsev0ALSDQGnZJfym71q2SVJtSyP3
2Lnl98Yhvz+/m4LXBTsJXDkYRi9Njm6k62FB9dvsj1mYf4q+gV7FT2LYf/6FHXwygE4IRuDlWm+f
tC4kcQdyW0DfIONvmE/vidd1jeJxXDnVuDqQ+YJZmAg05OV6iNHYZdaP5Daq4u8uq3fTYm/An6pw
wrUGPKaHMV4LqgYTWan0qaou6xwAksitodVLYNtFvymQhe3ITOYtZaO75XPf/aYs1cCzO0aH0abz
5vqernin0BgWDFgQqPrAqTAY2Rwl6BXeUsBT+2zc5bTe0Si675mxjVW0VGsZ/4U56WYhVlxZ0L8g
t26q+zWakrXbbKz5B65Qlmd7Bw+QY0X+XDq7GEqmnw+yYB1CAYA4AttoSQnRzEnYlCB0va1I5bkh
nrwl3E+MAi59X9f7XLd+5VqtGIJdOZB4r0FxI+ZuoOgjGaWW2XXYfXhtGX+FJG/5rRzNg6Z/rex8
Zzq1AnW69kFt4BrBWwGDtnz+KSnjkI0A7PbACpcpwOVhfZc02a7oIiiy2qGigL+2PASumPIVKkW6
TINrZIuhV05h3Eaxv+johAIOGDX3YwTq6fYuBYDl8w6LOVucfozloP0oeVDP+eBU6DnfVsvgCeZk
dmfnyU0BVHZhJIqbYOWdwETO/4zJxW5nmWbauJ1xO4yY/RlJg4EmJLVFksRP/fhJQUYKHh80lRlw
i+D/xPUjeYqZNwnkVSYriL8m46uDrYvMX0U/btN6d30TpfBfWMJMtmCLRTcEUZIUtxhWxC06p04Q
hUt7ADoMsOQcGrTXrUiu+G4FtT082+hJI8U0Lu/RtqWkHcCaGkTlYIAgwQ5G0vpoHoBsB0mUnUTf
rxuUPte7QeydYBmDPvAHFLu9WJmTpYUb1Jh72WgQnvLdxr7FsCKGCbhqDnbVGloUKCeCtch4n/8/
C/76bOqqqoM13ttx4SNBhODIbOfz4M/GQn+A8CxWSW9Lp+3vFUISGxESZsSpLXn/MCQmtxZiBlpz
b2KWesE0SHlIS/pQhUBdRK3CUaSn8G97QJ9iNh3nDULcl5+wKQCrLzrbDEIQTDjVWxHP/jKrstHV
nTyzIlZ9tpOl2S9NUzEzAI7DHIHDwc08VajRqjhbVcuRti/V58xOMXMcEGsBAo1Ub86E3NENG+VE
xZrzuzjGSD8Qq6Dye7mmxpziakgjKyj7eW8tgcaTpyYagS/NwW39wExMflReA0WGlo633H40p40W
+XF8sxRgh2oaU3FxirWdpY5/f0rQlYPQA9gQEIVe/qDSKFo9rEMzWBge9/APzw0/eQDXwBIGdVdA
UWCKbj5/HvES4TlC7gf4svRd56YyMqeo7SAHb4ILCbMx+1Lw3zFq3dcNrXxXzHwKvloGZiSkLpdr
60ru6j2Y0gOuPVDAjcAZ5iie8RUfvTAhfsKZj6YLr1HJ6p0gXpZkT0vnkOnZiGG53PZw26gItldu
aOg8UHD7QNgeY/DS1kXjFKcGDa3AqJLolvG68MwyrLaf37d3HlLRGhdU5ZeLohyKMv2Y2UHUp16E
otbYJuCcVMVdK2cBEtEgthAFNFyXkpnOyZaEj6UdxNY2dTG1A6jfAkGHwXrWIUh6fU0rfg5jQlYG
c+MGBvsv1wT2pQGMkq0dIAzaV1HvT+Omb3+U/LnL450OUYfs5V9YxEwtOksgs0LT7NIiNIej0apg
kUfGsxnH2XEozOeu7V2gCqFd6uZJfBi5pm0WMANurhsXy5GONXTMEX+ZeGcdS5f8suRZFCZpZQeO
tbPDN3Oj+fpwMw3HVAXCXzsBmDZAMQefEmLD0jIbSsxQ13qcZs30CuN1HmIvDzs/Y8H1Ja26C3rh
GDBA+QEEYZf76bBpRm4c2gEQ+dte/92bb2576sFqMKmK/GumcGegfGeaLtiupYuDdWBkwRXlBGju
3y+RN/sOU3wgOc0TF6+QDfyfDekL9dRNc5KVTkBHvkun5jlyMGPa/q7KAgTKMaRt530XhU9porry
174YSu+onYhaAPggLzdyKOcpqtjiBIUDcvzFdDfGFPp2zx4pSf5c/2hyifR9mefGJPfoo6RdypQ7
gWOEVbJHCU7Xt5D+rO/ckbCfZJkccI0lzhPLxuMINP291g3ZKx81uosJRTQfwscjv8sM9u36b1vd
B8sGARzDfyK8vtyHNJ4IAvncCcKm+sn7VyPCZGlUvBahUiVS/Cn5OCK4htQzahQgT5V8Nw2b5u9n
AtJEHmjXNLIJS/em7zV/IV5cNt5Qdb/7udgZ5O36KteeDAjooTSCciQ4rqRVWknJHbCBOAGGHvf5
pHgq1vbw/K9Lwbwd2hpxcvx1DCtj4D6DgvU+f76+AnES5M1DoqwTnETQDjpS4aWnS8cpWBcDWj1E
mPybjSN1Ffnx2i6BmM7Fnxe35Qfwrp33ealXbhAWtxXWAqXg64tY2yjQbIC1RlDg4VG9dLaEz5FL
msYN2liQYPDoBmzsSmaCta3CS0Phz9CORlX40gp3wirr+OwErbOPMRHwRa33KW4H+Wucm5BcmZOy
oPMIE7oW7V2K9jVLtiHFsHO6NZrIb2f9kLSTD/I5RU1hbQtBvIlUDpI3OERSvDDl4dKDmccJqnDb
pgzq5a4HGUljGBV389rjeWZIzu9ZPmrZOBi4szAsV44YNr7TCPVMrfX0AtIHpqJBvvrVwJeKmgKu
B+iIXH61wWw5JTVzgrq2PcC+dhENgSpTsYQqzMgNENIv5pQuMBND0+Ox6Mh0M0/zTyjEKmKttcME
ujCgN6EfCS4W6crRoJrVmH3uBr0beUWf+lOrIoVY8wXMrYEbBZOc0B2Q7h2+YNSmXSLcCVrtG1Pn
L0ZQGKnXK0UiVizB3XBkQQaMjyPjnng9xyjyak7g6i8T4u2lvQWnAZTdFMnKSsxxYUdygrCfl6FI
saIcvAL0hPkPb3CLjWsE3P2k/IR4lP+xBXyaFAGwaQinUjic3pueAYw+BY+8dfPpG09MiyNbQZ0A
JWRpQQuPR6aneBpwUVibyixrcKItrU9a3nmt4arAhiteB0Ie8AmCyhGhjUyUwnpCQ2qg8NL0P9H8
90vy5fqCVs7PhQFpQWkEBpbQgoGE/JXlD52JyaTocN3GqrcxtEtQrkLcLuPRsqKPupqXbmD3B2L/
QTcvqYMOfa/rZsRPlS5xLOUfM+JnnKWt1mgSrR2wlNxJwq3dgsgKg9qjV1Yk8buOvw3VYB8ap2Jf
4rxWXHdyuf/d/ZA1g/EfrUSA9CX3g/JmHGIAgAY2+mzGyG9KyEMvz8g4PTA43cTxF6N4G+zTaA2K
QyZDMz+Ylq4mo9GaJXFh2oRNYvbHtl32JM42Lm6pnyVoNqNw3kamdVOy/LELc0UYsL52CFTrxADT
AGA2lzs/ZZARacYMyC4wWQxzdIQU+hFFEPAb3GEo6dZw4tu0rkHyQ6tTlX2//t3XzggeGUHyCRg1
WNQurTe5lY0VXpvAgPC6l+dG5ie6rgp3V95PgH4ZeqhwYVQqxFV35l3LUuVV0bQ0QGToze1fIAnZ
TdYpBaHDlOym4c/1Ra3lGKCfA3kRYkSBN5YOpg1kvTaHOsXA+Waev2R0U1Vg/rqp9fAGEoeb3mk3
C/2qjfNz3Xgti0HJohLNWLu+hQq87UAeQezt5ZrrboC39gUL7qN+F+o3kFyn2iZX9XHXzIAHBZ0c
lBTQWJVi4QyoAzfiKNFrk7Od2HiDJut2iLa14xwiQ3FLrF1GUGBAUg+LDgBhl2tyhwYig5PlBPlc
gz2gJAPG3k37UBi1szNooXoC1y5Y1BBcDCEAGmKbkt9wrkValphITBlQ4bpdmx5q+qDbSVUyLqsr
E7R3qF8DzyATclOQhNlsxMr42KMX7mK2dKqI10R3ceIo3kEZj/5+59hnxqQjb/eQi+wQ0QbQtsJc
7sRz56a2K9AdaZDt2IDWa/TGxuo2ZpRUWzIXW9tIgUPuja9VWOkYf634bjJjw59ClzwBWNRs57wx
j8iKyhuNp5iwTFTD2Ws3hdga8BBiGtyRKeXjpLL1FjS3QVPxZ4jPHrBbindg3QQCK0jLIVCQG0FZ
3JScIlcOktz5XZPmletcNQywdl6gu2wKqkghsyCdFyPKurnvbey9Pfl5SPZ0GG5nGvoRacHmEH8O
hPr+qVHTFkkKGmhI9y5PDM+zIgEjjBMsxUTubVOQI3E27S3IcP3I53kMrl99a36MtBWwJfgwup7S
8tjAO2dkCE5j8FPYHNCOrvI6sGqxcnfd0trHwnkBQzQWhpBOcuJCA+JpqkQYPLrJjjMcS8dpVCPm
q+tBUG+CjhCpg/xy1B3gtU4tQqxy2mdGBeIs8DvVyMJyFQR7dUFnpsQjdvZIUTtJyOygDQkk2rhJ
wqT3aOGoYLtrVxqCUTDJ2oaDlocU6hhpMkIwInEDFtaGpzl958XuMoKRJVSlRCpT0heapnxEV1UE
9ZWznwqHekOCcYZ8XhRx8FrpEtoywIeihwUEn6yQFmLQJHOsFMlX+ZSOfzS33zj5Pp93iZuBqCrb
suQpUs1Xr7oG6vfAcSJuNeXslRMQGLEURu26OhaD9dTS6smKwRPndKd/4euIJsQMqYCYSa4RN+HE
xxy1Gt3KH8wYLUH9k2N57xcFsmMxoSpUAOWObZ9HTsuK2Q3Gpj9MrN2lYfRSx/odOMd/XF/N2hV4
ZkqOtvOJZs1CYSqzIC7n/E7Mb8bQ7ARwTym+sPaRBIs8/i34cmQSVsQJI4o01A2mahuBH7MAKeY2
VyE5VVYkT1+IjmFGBJ4BMbx6OdXzBvXrutpd37c1K0AEOYBBYbz8A5cA1khqUuDGgwzaXZIcjcj0
+Nz4mk6965ZWriI0pXDjIUkWzAXSekYXeAFuolQ3t+XJHhJQeHBeKjLLFTdA4IiyIIp3cDy5yBSy
yORmG7Ng7pJ9uTAEHviIPtcqf86G34UZ5orAZ21ZGFyEk5uofEOT6vKGLYH+bYa5YoHt5L+bpACb
x6ypmORXMlnAmRAGYkVggaLS3nVFaxfT1LOgHXwjBycjHAIUZ0vj1a9Vvb3+oVauWBv/EixXYLVA
yHK5ooIgmKDJwAKSLrWnp0bkdU7ytbbs/XVDax8L9TML6YToksvPRsjiZonNlgUp+d2VR9ZqOwfG
8srwXfPbdVuri3qnvkNOAQI8cQ4uHkLorLGWsyAaTkN5Ksl9piLMXTlKIj3DH//bhFjumQmIXifg
EB+xb8zy0R/ZRWDN1KNyk0yx4iyt7RxyIJG2oJyKyPrSlDEnRTM1WM3o/hhT81g9t5hoWwQeXtVH
W3M9wFPQVob8M+DJ0jORt5XDRjSxgjGBEJkfN9uH9Eh7EHWikXT9G62VDcAC/Y8tKRXjGW0j3urY
wdwvjssPSMayU3JIRm+rgclFRUmx9sH+MQc+5ctdnCJeVRqolgMX0/DdrdHczd8c/df1Ra3vn2Bb
BPYEbWrj0gjgr1pHucWCaXrtkhdiPRdsM3UQRI8eDSvbzCqi61XfAB/Nfw1KF9JoTzaNjIUBCBZ5
1AELDfmeLU+Vfjc2neLyWztVDhRexPWH9+N99PPM5atRJxzdMYYGfNBNX8fqaWp6//oGrn0lROTi
0ILJDY2Dyw1cnJl3BajaAnDt+KQM7GrehNafz2r8imAFACFYAbIM1QC5q1QCad+TDo4exn22qdhQ
n1irF/elUe7/xYoAUkWGgS4Z2mSXK4LWV1suVgi/M18A/Peq5ISSSvwvGi7igkDrAGk3+orSo1Fb
fTUxvQ2DNtxktj8wr3C/Xl+JTLHy96ahXYlCLrquH9+Korcwa6NDi9u20x12tztQ0nd+a5WpD6bQ
8o7k6TfDoO0WJbTFn0A1eCwrt9wPBYGwLCfjxlriZV/Epr41xwyQLFPn90YMuoEeM3zb6z9Y3FZS
Sfgdv4EaFsRtAV683PoGzF5z77Iw6Bf9Pmyjp1K7K8Mv+TjubXSkOPvrur21wyjwIv+1J91oYRpH
1Qi+zQBMhwycpOhOd9FbpCLRX0tWztclh6S6hv0idhgGsW38YiGBIkVabFoUTIBoAZsyQcYS7tIu
81pLVQ5YuwSAOxM9PRRdPxwcuuQZz4D1D5LpDXw8ntb/oLWqxLF2C4AMFGaQSqCYIgUlLthAzaRP
w6DgLmhUtSnbk8z8q28sENBpjoqMZuW7ASYv0M8gwAddvPg5ZxcbmQwW9jEuHds+Gckf8DKLU+pA
6KZUSVeuPBBIwgQ0A+6IeUTpFWL1AjBwnWtBBpEsqwJdWcF9Mt5xobic+lYW+kuletVXvhlKnWDL
YiL9w9N+ub6wpDnPa1ecAw5QmBdrkadyyjUbmK4UWjaoVmN5lzaaVptTjVtakE7GfgRreFgaO5Zt
r5+wj1YEQhC1YiFuCzkRafsi0mAgsoZjGDhfUWx5JkTpDOvTyIlLKx/u0pAwAHjCwCknP7SqTazS
s/no4MICur02RhshTiB5XKgLNOJUhkEOKizzezjFG62/L8anf7Nd/5gRjn/m2MOkF6GZVDhHpdbe
JsxajiQsb6qSuZvrlj4eocsFSVdtMndWMkCwKXDB7tBt4o29Z/v5kzM8eIDQYEL3FWUaE8ryclxf
JB0CkNFgAZ3eipD6ur5zAaRKQfWVmYpoZyU+FfN5sEUEwgk1ocvNa825L0hdwwv6XTE86nz0beuO
T4Wv5Tsne8qNr9Gk7XJWKUAhK++ssOwIxmFbADulz4bMpe5qG5tZdT9I+tyaXumCrbuAjPjeME9L
vOsaAOsS+hg+le1O17ZgW2fzox5n362Qfm0LXfF5P15b+EXYDN0ELNJEN+hyL6AgYZsJSvtBm76W
IO5NHH+sjnh85mdjiP1P6jCL74xeLmYyMSgJujO5JYSaYtsjwg5BkYFLsR21eJNWtaWINVcuExGm
C/Z3JPOQOrtc1KTpEcidO2wzx3WVbRESes38cv1grOwcpk/wtiC2sxGXSTtXuUk2aRou/KWZd6zz
8/EFg28iEKz5hvOfhfvrusGV6EDIjIMyyAJKAT1LaVlQ3bD6sm+1ADWYud02GsFcq4YJGczbL/38
wxnb1PAw5lF81dCPGvwGqN0e04U9+zx+QTgwc/GEQwUXwOvLHba7sdFoaWsBKWz05JvmbbZG1eiS
TDkjvAUT60LtnKIajRmcSysobM6MVyYWTHPPMIqD5UJhA5GQyanP+l1egjronprZIyYVdoPmsfHz
mEH8BAHghVoTWJrl1MguXSdCP1cLJuOYtt+g0EM7H3zv1z/tmsOeW5G2s255ZofM1QKt/t7RJxNq
fPWisPExZsZKRCUIAQoaVfKhGLS+JW2URSeUTpJ8v3en57Ta8C+Vo7jlVp5AdHYBIBXDwqi9S266
YLx1WkgRndJoD8zwJqvv2ZL6Q/bX5zft3I701LqdM3S9k0enOAXejTfHpm23tFa8Fivv38VqpCs7
WZoush1sW5ou6Ikcq/EmtB2vjEFdoPpEqw7vGgyH2wLW2dElP2jmph4I7aLTUv2Vm1sQtaWE3pga
ebKtQ1znkF1/svPGm4POaA7D3Khgd+90JpeZFcpRZ79A+ngOBMLqqOuj00vieAAgmJ4zbYpguE1c
L878OkHpyG9D/w7MfAq/WdtpvMqiPgAi3g9Tpo2RC0GjMToJfSa+Tbv/k8SaueIkrJ028CUj1UFZ
FPUCKXFfMCuMAV4zOuXtY11v6bCPJ4Vvrp2BcxNS9WbSbKMKFys6iSKiZraeYz64ebxXSkCuvUJg
HADY2BUoJTmWYSAodWPot5/6J54cu+T33N72deMn0dvQPoZ6osIEiTtXdpAzg3KeUy6QD231Pj6V
juONy+9GS6E5hQWGYnj2riKxZ4C6N0877/pxX7u/MDcPIJaFIhUSyMvHQLRboUQMw1lb7zJqI0z6
NqF7zC208u7poKKzWfuE5/YkL6n6Au+m28UnNmBCnwdLFnqC2VA1v/E+ZCnvKEIiVJHwquN/SAtr
MJo8d+UUn4zsxubf6u42dn5OtPJa9w5IM4TCVXRvQMSsPJHldS6/dNquKcZ90vyLc3H+Q6QVu0ms
Y27FiE/teJtHr53xEs8K91k7ekIa2EGtCQ+qrEaXs3ReYsOMTzX8pA8NXwdxWT+qmlRrvoJWGMV4
NcZGMCV86SvzYJgpc6IEmi0bUr3OdfNCipv01Lv9W0a/XnfMNUc5NyaddRpbbTb1NEb4Dlay2brN
yFPcekbXb/9/huTXoSAAHHVufEqSbFPz3yQvfasjKJwYCkvy/mHwTIilY7gABR9olchPa4/TbIbp
FDTllqX6riObugHbh7mJly0LFU/sh4RMNie9sQMBwVzCswlM5BbiO98oNyT+sbg/I+cE4fUN5b94
srMTBQBGfnAAFTJ1cAxgJgdVS5BLX3qJUduJbYemHixts8s1CJxZdDq1s1b4ILY49In+5/oHXDOI
bAs1ItGkxUTVpcGCtO3oZAUBYBYSPaVzk+svbo/Xzk78MVHJRK1ZQ7KFIhv6VZjkkD6iMVVuM5k1
CeYsKX27c3+Epb4LW/p9GHmQRJYqKZDfIiG/JuZXDeQDQNjIOAFa1FVXY/IhWPTMd0f7rjSXF12r
jqhr+1E+PJlNuO0bqqiFiM90fn9KZmXMAE/AocozmEVg8YchSGF693L9w6lMSFd0arZwJDtG/Tcz
jkXe79DwVBw5+WYUqAfgz1FgxzGCnK70tdo6iuvBTaITi4rd4rI9noubpP12fSEfP9GlFeEzZ3Uj
y2HJGOaIzfU5h1Jb5Zcm8wvyJc8zyEaiU8fu0Yj8ct2oamnitjkzCpqv0Bh7GDUHjLJGAIBWW9YQ
xWkWG3TpBlgaoJ8gzQJUEq2MSys8s5Z6tmHFKjvPbBvf7SYfQ6R5qkJjqSxJ3hAyXmoZL6MTRPFQ
XZj1Lfj8M1VbfXXXIEnhmPAIFK+l9Ux2OcxdDSs2ZDdKFjRjs1G+xx9qCnA7FCoFqAfHFpV/yUqj
1Tq1ZsTC0+wCTR9B8N3FzHH+1O3KLH4fdc4wNLcBVURw3Ss+nilYhhMjbEU1DHROl9+rzEuQ3g8M
3ys2CgQ3KWgCU8vdXbeysouoUiBqRKwB0gm5eu2UVtSFeM1OzCgPoE7wehIdMkeh9b7iERdWxD8/
83CImBsZOGviE6F0G5fPtXOM+3qnNYoJ/g8JovhcyN+RIKL0hLKTWO6ZodmsU9MqENiY4Vs2QBog
phu7DOr5T9M+FN3roBOP24dpxjQG1NWKz/KhvNtHQRgoFmwqptsu7QNDD/xrVCZ4JckmhlReOT/z
LwDmq6Lvte8mgP/iZQazlC2dMSMqaMdiZBJpuOzLEVTYo3bjWk/XvWPtu2H+UKjrAfuD3PNyOTOq
lTSP5+RE7ASELq5vhI+dDtizivN61RCF+BuCeUBydOkK7J2ydQfKk5NN9xCtOuDOiHVIzM6hovS5
dqrAP4cqOoja0AOXVxQ1UVaCX/sUmvEr5Bwzj+hRtrm+bR8CNpTodWDm4IrYPXih9HXATQB12bLO
TsXwXPBgcMHNTPpDbu1oVu0A//AXiH8jhVHNAn0YnxCWkX6iewjBNHGiL7+YMXCdRqaZnjSXezak
txa61x3Moj/O2nLTuMnerf0hubXcbqf3zabNv7epiu/+4yYDNyh4xQHaAZBLVl5qkzCstSTMTlVQ
nlR8NR9KMFgi5t1RnUAv/t0tL5dYWlOtpW6Un6ICIwwHBjHV8DQPw10yZjdM32al7yQPblbvabyH
WsIjg6p1bQS4cRTO9PEQYtAT3WBk3fjI1rv+1dlt01oJOHVGXpx4/tOsfwEe2UyKG23NBDwJMD+A
S230Ty8XmxhgtGaAnp/a783wSO4/jU7DboL25x8D0o0Zx7ldgc+yOIW27WnNbe0RjoD7PkWh/vqp
WF0KmBgxCIeHFCqFl0vhadgXw9QUp2mYD1N441TlQ25ph+tWPt4kVGwVwnngToBplp7NdunbbrBI
cYq5c7TQ3zDyH2Chfyr4r+uGVkIDWMIZE5UJJNFywcVNaj3ioYFPk3d+Aia74Xtfgl8lO1bQkCcQ
zHAsBJGhChW3dgAuDEvZ+xI5lGspDDv1KZ4ab6yeE+tYz9Y+L2o/G7VNjf/KfCgim3h4Bv4HoauD
ciE7Xd8COQ0WvgM5CzS/wUgg2C8vvyi4qIDdhlz5qRkHL0ojL5q+VtPBwdVjuYK0VOFBq/be439g
koHklRYOJlbqoiiC80b4s1X34L3N67JFqXV2DpNJUn8hZb5LK2u8ub5ScW1eBs9iihMXOtpLCDFk
FHlejdoMAp3yFFvD0cmRCbgbqm8San2btVlhbO0SN0TCDWJblLwcWaK5ye0WArxLiZNSIFgB7OTR
SutkM9ThJtWm2i/6pN/ZhdVvMACn7Svq5ndQWmgPpIJcedTzbANF71wx47O2/WjO4lzhxgADk3RV
TJh3LHlT40pn5Z0V2s+Fkx/MPDzwOnxoysc2BXzx+r6v+jp4DgEtEg0udKQvXcyGDu08JE55csnD
/D2e9qOJ631u9mj8NtF+bGKvGp8c92iQzhMgmewlP9bG7vrPWHnQ0MbDzJEg7gOmSnL0qgEuJwrL
CmrImGNbzIZuCcRQFM/J2tUFHWDwtaMJjDdFihp6YhUGcqfqRPdoB73kEFhWfMG1K/jcgnSATJu3
xqLDQowQJDF+xUtgKUy8O6d0VFA4wrgP5juAFreFF509it3UGxPKO+Vp0ZmH7oylfQ+3xvTT2lNw
3Jf1xoKWdqx7U7ltnWOev4EaTciF+3Hxh1ffywewMizzdur3EzIu29gNOros17/nyj5giwkOGEpc
AFpJ+9BrA0geCYZynZTveS9oo0nrQe5bYefDiDJuSHSjMcaKphEVQmmXm7EU9kBKayyR2luF59YU
PL06lJyb7WAf9R918lKjO17bfhZuNCV4YcWhLqyLf372KVi5LFMZoy6ug6aKPizTg0aOWfL2LzZT
ZDsMNVH0pKWqHRSpMg6AI66FUEOik3k9uKvTWJXxyHJm9H0vRR6ODEHMI0vHQy8h/6vFuAqi5aar
ofYTPY6o/XfMWwC3mtL7tt6ny4QMtvIZPZXJDhhEsJ/5EB/zEnpMn5PkMZp3/eyTevDA6b0v6R0J
26M2KVp1K/cFMiNUh8FygwjRlc5A0k+gnDLc8pRXYH+yKUYhhzpTgYLWPi+wYOAhYkLfQQYZ1Gxe
5tGxylMzvUWzvk/CQ18tXkz/XP/AH4ti6IkLdk8MN4ECTR6H1kme0azPq1PjfmEAvCbdHxpmPgcQ
jf2Y8mAKHcW5WXluLyxKt34693kao/VxoqCRa8pNA53NOvtjNMVm1FQq06uHFGxOQHcDeA0gpOTA
JAal9WJN1YlzP62g3lm/VO4T67pN2/Z+lDgv2XBoRws1CytoEkVtZC1ZREQhuJDwvgA8L98RORB3
KMMglqtqr5xmT0/i+5COu8bVnqaav5ZV5FnD+LWYOwgBd4vi2VlzVpwqVMHBYoYQR3LWmCfhGAMm
eSp16Gt3fVN+452mK0oJK1YEES1A2siX8JhKp5c5cZ7mTVaf5qZztxNd5kORtuTm066KqgiCJ2T2
YnZN2stOcxrmjlZ9GqzvefQALc59qJMbkpAdFKN9dwISYny9bnNtZUh2xWQosjSwJFzesm1TOS2U
NppTkfXUd0hl+uNoqdhGV44EDMA7QJCDYh2RVpYvcRlpWtecwIvyVc+3STTeuNHkJ85vJdJA/C3p
Cb+wJb0btZXSpkJ14GRztB8X6zbu+NFmk8LzP94rcHqolwoEEQoFMqjRLgs96ZqyPenWbhhm88Yy
GmvXzukxTesHI2lf+143di6NVRObwqUvFwjL4LoVoZaLCoW8mTgIHHI27YkXxypFisQeUAnS0mxj
spMeqiZ+VhcKBiU0CwVG6gNspWmKCjiL9jS9gC4HWK0F4wDQTo69NNvGn28zIckWbMUoTaCvJc9d
t/gVhOVlfyJTcwso3CPtXrPkFgySOzT7XqtkayoDnY9ngAnfR+UO+HyEfdIdMrWTARLttMfm1faO
T6nhawOgmtdP2scHj2EM3xRjiKi3fOgBjU5b5iR3hlPr/mRMg6Z44efZS/kf0r5sOW4d2faLGMF5
eOVQg1iS7bIt2fuFYVs2B3AmAZD8+rOovue0iOIthLs7orsf9g5lAUgmEpkr19JlpYqdA4OYEcgE
zZWFGVf49pP2OOlyp7XotTC0UM0V5K0ke2DQEH8Awf4f0qbAHskUK3aK14Cpe+bK6YJ6Av67tQq5
CnsgZByvVmV8aEYP4EXj7LHURy+oy6zLkuc+IcU3SrLQTvKQFU9FOUji9E5ZY/0Vq4be2vnFY2f7
KypojBYJbcZrb1ehPUW4N31aRsP83TSeNEX1m4YFHUYE7p/tWwATvsmNXeEWVojbcT5145X+4W7o
mj5Rri2oe5bQesqeIZSQRZBxLwzfqwNH9mrZuYQ3qxYFLqp0sXAHw7qaqz969sr5MU1Nf9KGCEF9
Hk6g1AITTmjiDr6/8NvAvraVNHAiAnO46jFu93tCtdMpWA/L9atlnXV+Ji0anNRfhiG6b+qtICnu
8Xtb+tYWKEEJwYMAHrYyMx3b5MNoPtccZAZQ7gE/9Nwpfvvzu8E/1EOKAsel8n6hJ9nzaJK4mWzV
wovanNHmH1I2XvWMnS0PnBBQIbZ+VLp7mc1cYmzn6bDuMSrjiE3YT/FNOhq9A6rDary2dqm/ugZX
H1A+8mZIRKr9H7pQ3gf5nIxLREDxQH03KVQNakp93RxMxmm0JEXVfuxGdKzSyjJ/DnXRln4+lc7n
pqr1FvQMhFvRYuv5J7Po9SEEUT1RjppattUxayyqnqfBLozYVersQ27wWsYbL0pB4n2EReprs9LE
Uwnvgu3hDtQjk27NOFxfjZrjdCo+GCfnlDyoESTA/Fz3OT3a8efmp51CiDJ0JKXq3fj1/gcInpz3
xtRb9TJex29tcTD99JMeVSSepl+Leio66jvnHprTmiR/3bkVUE7WgVLBqAJmB0SnbnlBaIZ105yW
QWsniU/1ujpNTsJenCpJr5KvaN3Im6/onUHRd0nd9B7Ihq7F1EEoojvpgOU4+pk4TTiiCFlNz5W5
BFCjvW9455JFxwMzCPhfFFxFCid8p1Bu0fTxmle6EZCUcN9iS3q4b+U2+cNbAHQ3oElEDwmM11s3
UqyxH1WnpNeuisf8e6L/1g1J4rdT1dvaEO4YJ0kdNR1hw7a+qezalQ+sj3jUdBcOBoMhBi5m+Gr7
NNaHx777kQKPfX+Ru/H+/SqF26bW+ZJSTiiS9ocspY/9YISk/50RjEhHY+waY9xz+mUkMrrGvUNE
OQjuuo7Qgy1pu71tNuie0nf0qiyu+rkprMbHoEDy9f76dq2gwoDCPHpGKJ9urYCpJu1avadXy2rU
c6n33dnCYLEErbjzckaRD/ks+CAA0ES3ZWsm6VmRtMSgV4zyHUwIM9tBE0Dh99kIxqfalPi/vn5Y
4of33pywd5nBRtrmOr3yHBO4Vj4RcMdO9B+T21m4tAW9tL2yfMBkISb4Da2ODTtBWUhzaQDanjxa
lnQMUeJQnzDNXaChXbnncqrZQc0WfhgUjOWaetI9d8Qrnxp1Acl6mssmim4TLOD+V/g6mgkACtww
8s94CZlD7rJrpbTZq9GVWVDzXvvY8FS7LEObYCzbKEF0AMUG0PC0y/iggVP2130PufnM8Svw6nqb
nAbfnvj4oobDhrkoOdDkxjmvKr/P0vM4yjiTbhxxNQM3RMkOmkz4v62HKNkM3JZOOb50q/yWuqM9
gd2FY/Th/nJuLoE3O6g2g/V5rVUJMdlQapLyuefXDk3psDSqPzUDL6BZzpaf5E1439ru5oHa7n+t
rat+V1jVC9eqUyRMV9urk8CzSyVaSnC996ib/G04flsYuk7r0DEmaIUNrEnXT0k38Cs6EH6nJw9l
xUInXySX9/45/duMcIl2wAAVBtizrplrfcGke/KgMy+TxP3dbQMfAOiE9TVbEaJSrlLe5hnDthX9
sYYCmt31D9zVovuns+sL/zYjYraoZxKXYcr0Ouq/R/bAoUPJis+dPknsSJYj6mI5ZGktxcLRuBhc
dtDcKAbq26MuCXtrVNtEPZSV8A2hOgmwD2YRhSDbekTPSTLxq1p02ffGScBrmvUJ87lqs8gEZDxM
cn0OzZLIILI7KwRpFpp9YKYAmkl81pcttAycqpyuVBmgJo6HoN1HGoao7x/Y3gpBo4pIAY0L8Kut
P+Pd55RpOXZNaybUtqLWvOoDBE7LSQv6DEujLlDjlWyQZ8dHVgJ9DHYCvYGkWdhUvR3AJKgvE0Ak
RuV3PYVanFr8zrMGoxrTOJ/ur1BmTri53N4wWGHz6co5P3jOMvgj6AT8Nqmm0Epcyb288zFj3h0O
A1wHRnhv0FSj3tdGpk7XuqxOpsqO6HX9LZoUTvnehPApm1TnYI3Tp6tdvpgDDwflkZg/kkQmkrPr
gf9eyttl+s416p4CpK0b05WUL5AmiTTSQY1k/vvAhPiKRAaqbEByiFI8Hi1cZxgdOCDEZIzxVRu+
Jsv1vgvsreS9DWHHWppNvG6U6ToNM4bESEB7FIqT5/tWVr8VgwVYs9+AUegpiMGiVlogvftsvuIx
q37ORijSIAMsTl2rVZHS5/qTncxcUgHf+35BfYCqNDqAACQK32/njZRiSnVCW9nEOBz6dBW+2ayb
58OSm/0vy8nNl6aZILOZKclwvr/kvYQKYBBgB4GTx+yMtX5873ykU5ZFqRTsLEfZ2F1OigG9QNSp
2Jmxxed6caXWyePBfbN7O41uEXoZb60GsU5mW2C3KXgxX016NZUyomAyoP9w+4FnX+5b2gse6GbY
mNYBmA5jttv15QRNo8zLpqvjIVd0k/4AZQjbd5pKDYzElDXH904TvMeQ0USauhYit+acisy8Voz5
OqfGcPUGPuW+VfQ2O3jZvJQ+611jgvD1DKWTxG5SWT9qb2Nx44BDCjMgOFUh4zHLhWg105fr0vYX
3uWhW3knUBL8LpXpO+KoLMQI0RJ1Vjgt+jcGisoY6RHBABlKQsQxOz2uW4ccoDMPhpxsXML7h7hv
Bc1TEMGv2BnBSVUyJNQhvR4DIDEd9dz+Y9d5dbxvRCyi/mstqI2vFsBUJV5rEykWOiI4xw0k51q/
H4vlY63280dzaIcoazRySCorSlu3x+UzkIvSlNwvpmKJsgkE7lkKKuJWXWwfcr+T5IsRn/3/79et
QkmrTg+w3lvPcvMJk0Q61+MsWzC9p/t65h2J7Z25VodVGScWqOJzGg/9J9U91p3jp8tzXx1dHUVn
R3JJCm729mOA21x5sCB/jUr/9scoilpUClA4kIgJ6PDDqwq/b47JPPs2kZjaO3sb+CGU08EKcFNS
z1BcHhpd0eJBseiJwNfQtphaySX2Ju/3Lva/rQicGcAcr+rxyKa2Kyrrvq0YTeFiVamfmkU3TzzJ
2MmasL25W6vXBdLyYeOmL02Cc7Yyrh65Qc9mQr7Ypk3P1MWLs5+h36aNXXeAxiU0YDgzAhN/2S/6
BOQbda+E7ljq6PKA8HpItDJy3UYJPWOxT8yC6kldd1o4cuXZMkh1zpiWYFvVbwOdzANA+Vl03+mF
ePW2bOA9NUR/QNRveJo7pyGML6Yed+ChOlFXTWKzbckvMxu+84q5J1vr3XAqe+PPf2AYZTjouQLv
dKPUmRHPaMbU0+NFsQ990j7VWX1oh/6Do84nI50fmlImW7HnSaCSBKMyQP/QMRGeuUpO+ykzSyPO
0EuBnN8DkglZp1msjb1tKFIHDKkB0okuovgWtMwWrT4Dkrj1cR4O3TF7Hr57i58nPn+1fxKZNqhY
OL4xKKwKXV6N6gkMFrhY0irSfirEL3/Yn0nuGz/Sj6kR0sSXccLum0UhVYPaOJYrPq3Nljhazxw9
5slHloXlB/JoX5h5UKmvPYHG55l+7EfJNSBiO/+1VmDBEHUcsH2LLN9DbU6TionceKA0SJfHIg8b
Hlnqi1ugv1X4jecbzXOhKn5Z/JEiaHdDMOh0cbljdAToUqFJMDUJ5Jx5oseK4oKOrjDB2QF25CUw
3bQ6Vw20AZhqL9HiasOvPlW6Q5c6zUOTmhik8brPtaKlvq2NAFzldX8Z+unz/Y9qDVJiEFtnI0F4
hFo+4tg2iOWegn6sgkaJ1rrLtakGGunGaB0bg8uKwHuB49+mUO3emgJqrQa0PjXixYjsPANc++zp
aB6UzRlJwUWXVY3Ecum/zv7/1gYq2K1BTma71wnWRs32Ye7Y41ypB650TyBOOxR9E7R6rBnlQbHx
QuDgkah/3N/c3RWjQ70W46BYqgofGjpjDFCM3IjNAcMnYzd8a1U11J3ln9YmqF8s6bHOieR1v+dz
aNhj3UB7AJQjApxsNZmUtHDVODceyOQeEysNzFl/8pbX8SWFxI8RGtNj6rQxkHThgh/SOfw4o/Et
//x23AvfOy5h5CDeWsDbHkGSekmdLSXU6avqkFtfkkGJO5A65VHJnmZATfVWfVDbD6l96gGwr5OP
qfuPmqSSq2Mn+UDWCZQGzgDEiTcVDycdSsPkWpw0TzhphJ8kmpcEmMbfxMtlMUd4QKx+B2suZiQB
dfFA3rtdNDQiO94muha7ae9b2nSo6vnotuSF25aPhrORtGEOIc5Sp/5kxY6ThnWVgsF6+JjXY6TM
sqrw3hWzFgDxmEEyjF6lcAxstrOqURwt7tXuedG/ZibII8rqs8cgmDGD+nlCtdNLp/NovOi1DN6x
t/tr6RthEMVieMJ2PyixbepNyMeYohyq+UEbSFTz0gd3hSabkVjTSCGeoVD8v7bwOt3aMvomc8FJ
pcXa8DA/j7XPTd97sS/2+JBLESQ76cFKV4aJUfzPOtOzNVbg6N2yJXpsGlBEYnPggWg6e/1U9F8a
tPi5nT7a4xzMAKX2GFZKPs0QSbofYvZ+AghL11FjFQUBESrv2bQgJvXwgaHYHyq1jfq4U8qalGIr
6M2l0epGTwGVcaQpQuzWzSnHoFuORxtLjlqKeQzri9EPgd03kWNkDw14XlgSspGc1a72kynu6HJo
2/ZPNmtHDxGo5DlYYF4baAJOS3XW2gzTBOoZet6Sz+826K5JlAOGWgCj8AwQon5pthCOJYMejz3l
eHVFXfo1H6PBOKtJmKfO7/sHsGMOuShI3dDUwUSlyO1h2IWi9RMeWW3KvIDP4DbrrVNvNUHOoFQ8
9jMucC5DH+wkU4imIDhHj8fCqYuZqeZlNUKdpoMZxYtq+2eVYEzFCz2reKQYmXGei+VX2b2aaaSt
FVcyytDQ/59fsErAYk4OYtfCPoMcyVO4MuvxlPMCw0/NuWiTC1Whg+7+rLQ/mVJ8Trl1dpThNwrm
uOfrgE3seH/7b7/3dR9cPEhQrQFNkxBbpqys05W9Kra/VpYTZSZE4KsDBSCOetapI5+AY7pvcSeY
bk0KIabum7RiFR5AlkJpmBOjOzjLYlz1seCRO0N40CzM+nUwMRDdl0YZjFXu+gpt1dP9X7Ia2sa6
7Q8R7pmmcO0cQV2PPaVQDlOZdR9nbykPZs/UT/dN7QQA2AJDDlDL+Pxx4ttQZyvFwBpMdsR9Zh4K
E9MVtpk/Q0m0ZlagDB9ySBUYfjNNUZs0gd08lYq/PI92YCcfqungTr8c6s8aAN/o2RAfCk6yY7m9
dbe/UNiNNM0IoBS6HqdN8mpmuQ8xMbC2RvPkJ8n00JafMeN6yNWXxD1X1QXpX6o95XhnUVlDTKyQ
Ilpuf4pw3S496FgXbGZMgYH+DI1qTQ2YcebsVHZB1YZ9IWkPiEye/7KI4RoMwCLFAXvm9njAxeaB
gNrVY9UYuM/5B5v7C7/0resXlnbW3deuaE8aYEoAQNTjode+zCBsGjPIwHaHOY0pCdxU8qvehHlF
B8XPQednrcKAVmf7qzq97RqlxfMZCm/lF33Oh6hO2RSq8/LYJ4byYbGKfCXkdq4FG8D84dVqlI7a
Jy1xwLBo2t8dOq4FbtsNuiYrw9xz2Snzhh/4l2IPz+aPUKH5po0OeRidsv7UEL16okC6hBNQrYG5
VPOZ0UH7D4LOqle3ppKY0RC7JOuVbzOmvJVAOPNRH5w/NZoH2TqzUYLGtT8aXgqC2kbVPB/MM+7f
X3HIK1cWjlWt+AYHYrrVqBvgjYttZoZdD/CF7bttDjFsX5ltH+o4spahCGVcHQxYPoxM4CwBpnmL
D++K/rajOAmI1424simkvpnaf56Y24Q0L7NfoKWcL4bJ5sLPB1Kf0AIBN99iXFKi9YBr5TNGO1Lv
B29HDQMeXfnbayA2W5dddlG6RMZdsxMJcPWjarPKZGKCVLiZyJSWRacxIwbv6rEzdeZnHdVDCq2W
QM8TGSznNgUDrgTeDUl40Icgy956eT0xraAjM2Nl/Kabud/IiNB27jgEDHTLMNGBOVxPCCegYurN
tORmnIBKpmi6sEOP1rA/QX905TE6lcQfXu7H+/VPCl8uaLyhwOBg8gtT/8KamqphTjsWZrygH3Oq
DLV4LNFA843M1QKVFkXUUrs93De6FzdxlaPPiVQKPTWRIkrJagyclbkVm7P1LfEKz6ccn3Ly2RnI
izGQ0FPTiJq2vxQyJvidNA4PVSDp8UhExUOsE01e7XUWc83Y63XvPEI9ICoaC/T6kOs+5ASDLj5G
oX73ddpLgskaBIWtXu/VVRMJiSneylv3SRybuiBbteKSeT5pKjjrcz9L7u8dH13n+UA/h4wYVBVC
mgQcIypRaGTEpAdBYgqSKt9Tur9sZa1BAh1+MMCDwwTAejHeT5WC6Y7ZsmJ1ZDE3jcDJfkzJOUuz
qJ0T1Gqlcmrr5oibh0clCmt4XGJ+QFgXUzSbjq1rxVMapte1y4LAo/pL6o8zYAxB/8+fSlY/3fk2
kAJhJts1MHGISLM9MFwLA22byo69/GtdHVRyzEFuM6dVUJNJ0mTYs4XaJRj1McblGW837Luwq09d
StFFsmOH6sfcRkO+0zBtqRyNuvK97Nvff4BvCR504lCNhrDMdmlUGzplRNc+HpVHcLhbY1Tnx6aB
WrNOPjHqXjwzrBqZ/uvttwdSZewoxuHW0cq3Gu67Rfadm2fWnDhxlfAorTUWMAsPBs+GkOnEQ9uo
isDrJ5nU7u038Ubuj68CroOJTuHDA5/P0uDB6sZ6T+ZDqxWnnhQyUeqdFuHWilADnBVQJzVm7ca0
y74ZKfEXDXRFShEmbnMwhiSErPJH/mJgxMXL4iFRfJa9siKPWhmr860v4ZcgqCN1UDWMRq3H8G6b
HaUrFJWmbtx2alTlj6h5tzP1dS9DH1JSlri9gre2hG5f4g0ds3FZxHVWfISCHt7hdmSUH9pykQWd
nVtjtYX6KjIizH2LaJJy4mZn9b0ba+uWKiz/kUO5FFSeLQlp2pMA+HH9Ia1soJsA93q0O8Jf7n84
e670xn4C+2i1iuWRiTRzwvjgxkoG8lB1HLlvtKZ5vG9ld6VAUAEnAHcF3FjwpYGnprrU1I3T4vPU
tn5WWX5pfKjAuzyp1bFIOkQ+NyzyX/cN750mIjuqaSg4WGjhbD1Hd9hE2xQ73HRVd174NH2yUvXR
ySb10bC5ev57c+BxcnEbYugMF8rWHFEgwcrI4r7diIrygff/5BleL5qsirJ3bO8NCRHAm4xm7rrZ
jRmIXPBmxhymf38pMgvCiUEodaa8ggXVjHXvec4kLrHu/Pb+A3UFmgsoQOImutFLmDBJYyqj6sag
m/KT1wR54XIE1Zslq6rd5qAwhDR3VarAzS72UuqKWNVEFTf2mu9J7SOTpmlYzlFQTz63/m6eH3kE
cjCgbJB/Amh0M3mRuz32rLTduCIgqjCbpA+gcWxJYtRt4gW8DZr3IJlBdxdDjls3Y6NNp74fnLhW
vjaTGsxuE5SzZCkyI4IvtwRitWo+OnGhZ/7AVL/VHv9rI6IfG7R2E9B1xnWZBnr7BOhWCBLq+668
sxJkWngBriILmL1e//m768PT8HTX50yN5zw9gVY1zgGq68w+vG9mJxnAKwqRBgVc6HmKmWqvc27l
4OaI7TwPvbT50KYXYoI4zXxZStC/D5MEir0T3AB7ggYKVIsQccTh5LleqgUBW41b52hbX5ygMXrf
k1Vo9nYPmkiAeSFpxMDP+ive7V6tphOdq0WNkTqzk5uXIVFq55BNsl7PniHAXtz1LQP6nJtbPlVU
ddSxfxh1+ae3u6DOvI+s55LAs2sGLVWgXxB3b+quaHjaoJSHGQMj65nzmBWfqfX1711hfVC8qcHg
Qb8G13d7lrVEbU1vUOOqG/25P9SMRaz9zeoXKEXKutM7kRSBDercIKhZVQ7XBb8zVuNN5KIPqsbp
05g8jl0TdraNYt0DlVTFdq4EjM6hO7iGHdRTBE+A8OmiFs6oxor900z+gDP+/q7J/v660HcLGTSd
mBnH31/mJ7f58Z/9faRZa0EIWftbkvLu7xuTVpR2x6BQ7HYDgiYYaIjXn+4vYs+9UN+CTOYKEMa4
03YRnVVlfVtoakya36XRBeAbhEqjJK3ZPfJ3RoTYnFiaAjiPjpWwHDTi7AP8OLWyH4b6D4aDJJnA
Xph5vyIhRutDmhI2qmo8suFo6D/qifrEJqElU3jeC6AI0dBHW4GyIBTfbp0xAyjOcHQxdCsaPxme
p+WK4XnDPlSy0sWuqyHK4FZAcRd0LltTyZji3Tp4iNUrQ9sCVQkZmGFv1yyMQ0DXaB3TF2c+TItr
C174aoxx4h/6aF5VCKsYhV+m5HDf43YtIULj7gE4CTFgu5ZMsRYnQ+Mzto1DZfpWh9coMM2y8fO9
01mjM9rxUPpAY2prxgV2LquQ+cQWRXXradQiBTVijTnQGMvQrJak0nvfEbrhwH7iaQ0abyGqtTnJ
GgMVhNhJoIuJTjX+naiRSd/sIG3eAL24bZAaAl8gROqqAIwIqPO1w9891ukU58Sa/aJ2D6P1YHvU
H/PU1zAfOTbpZVLLMFkkn9fevoKXGkRVEApAzigEjERPvbzXiBbP4+ib9LlxP3oEpuZjb4dN+em+
s8isCc6y2K2NucEKCNMq83uzjYZU5RAy9t30sChz1I1GI8lW94IVKjKQVVkLM4CybR1HrUnZaxAr
i9vkaIJm0uXsqHu/i74MmDn9/Pv1YZQF72n4AzBEwoetdgVhmOpSY/AhAa7sxRQlGDedw6LzgcH0
rbyUnN/u8iD5Ci4VzD3hmbldnl2khjY1cFQdwGAd7DAMcHejOqHqjCRThprY+ywA2UWExEWMbFY4
P9cuFrQKBy1uoQ1jP+jJo1VIiPl22sRIJ97ZEL70askbzyLoU0HCxAfeC5+fGYzuF65p4WxCGK0+
oR/G8l+jjP9mby/X3A/5jIWZcvGGxo1K9QEjrmsVbwFzSJP+4rYSQLgI6aYkbO7tJLhooG+MlH19
GG7PTcuYQecUtmyIKSTEeq67NhiHSuL9+2Ys1AZBnL7SoG7N4AoCN5JG0fRrPhkUo7rE56WMX3jv
CoAzoFMJVDPqgeu+vstsUIbsFPRhtJinXQAp2FSZ/d79uEySN+HOtWniXKCgjFq8gZfu1k5tt4Ni
rm+BqSSLP6Fdd9KbQSaasrOaNUystSIUjEyxaLOY2jw19aTGLq2mKDXMITIWzWfpFKZuq0gi4s4B
4W2D2iKI8VaBW8HbG95YRsaRS5nF58J5XIarVDFu38TKk4MgiC6D8NEmeDDRhOKGBiWR56up/VjP
A8Ns1yA5H5khYS2TO5C2w2Jju/0D7u42+zRbkiR91wQaMStj8jrNL1yYGIbU9Hxdy7zUvjs/4P7y
a5l+266fYSptZUzGByL6WaXkSp7xTIsNLYHo6+yZZ3RNX+5fFbtuhmc6GgYIA6Cc2zozx3yLRbRW
i0uTj2GbWCRQTCs5jUs2vOYeoLX37e3F1TXbhKgtCMVu5w+WweNWQ2stVpeOnqF5uYSm1RUBSj0q
akVKFjl5ZUHHuYOjswJjFZregseQyxBQeytfy80qKmOY/BNdfvRy5DxKgZSjKfxUfxy85JnVoa3Q
q2TJa/IiVPnwdHAB68Cjy4XawXaPdUwez6AC1uLl0IOy4GE0TlnpH8kXpIyjxDN3Lg/oUqyIsrXa
h5i+tYXRVY85HLaA/PKt9pTMSDCg9O207cE0v95f2U4etSIKgF6E7AamroWFteAQmNQBZ9lUcVXH
igtIrv3PQtvQNZ6pK4lR+9bQ20J014ENXP/5u/iuoWXdZT2W1uMGriIQwQ6B+dr1oSYj1NxzDVxS
/2dJiPDjWCD4V7DEIFzu/Gyrf7jFA7uWnNVeFHlnRkx6S+7l4KdG0jS4L2BrC9TsR+VJNm39qaLv
vbchRN10Ag/1wFZ/8N1j0x6pEz2NS0BfeSlZzZ7nIeUEMSeIe/FRCcezeG7HSDMhlTBaPVwwwBVZ
dgXY1Jpt1lWbfoDcnuyWvFkeMJLINoGdBZYGXWTB3QfwAzsFMBCxviy+nqRnnrJvIz1MnndmZuvn
yysn2fN9t785N5SZ1rCMHAOQOYD0t46o9rnJeqYrsVI1H5TuXKjV1bMGWQZ6EzZWM8DCrsiR9cEp
PhnAhaV4ZqLEZdWFmvfFfoXGVoc5KYzepQead+eplhRTd1aGqwB9XAwsYaxGfK/XZMFQg6lmFwII
0iqZiYlgj0tcUmZEuHJmBH/WET275Oo5yyPoiRjut78+oc06hK1LIP5tVBZMZPYALck/HF+wTITl
5npeH8rv9kpwPaXz8Kjjc3axH+pD/9d3Bv46MCX4mlByXqf1tj7G8hJ/3sFJ8PoJNX3fevGc7+V0
SKeHsfmTVnPgsr9367Vuv+q7oc+MAtTWZGebLWQqlwza5UA/ez3Yx51gYpIwcRNb14WhrrTOleCH
q0Js5WmGVtBoZxfk2IGiEkA+Bl+rHmb2574P3MSjrSHxGaXWrq0MEIe8gHUJj9+XKr8k9hGDh4Eq
Q3jdejQqQSsDGApPWNPNpZsoBlhtreqS47Pp0MErUz//69sCf/i9EeF42GCiQLLAiJKBpM6DBWU4
VNVff5ywgmnYNa3F9LwIyE5mq2CsMKvL4v4Ae2NQlw91JjmZW1DFupR3RoSljCwjKBca1cVJgZeq
eMQqJ+xb8m122aNXgNKeJ72vUzPKZqAQjR4jhm13AU4xmPoWw0iy8sXeAdrr+9dcmbkw7rd1/Swb
m4nVeX7xsktrOWhTHTvZSLvEhqhQZi6zWWRall8m759e9YL1G+6orE4tsyLc9ybJvGbosZLe/moN
rQ81PqrL0HYyI0IE5/Uwt/lqBHprOYSntHkMrTyVvOPeKBg3ucsqBwWkBCA++LhQG9yeyqDnedNX
anUZWOkTNzvNSeoTExTngUvJo0rbqAETDZgBLlrzAmpno+wPbKiA1yYBKX/DeU7qYJ71vPWXnof3
48ttIMP7HG1n/ELUzw3xPD014y1gXM2lNQdAhx2FHKhmV0EOqd9oNmh+vG/v9r7Z2hNOFgpNqUac
rLlAIzk0lwFcP/+lBeFYSUmzZeSkuUwkDWz7dy57L9xma9slCNcyU5M5sywsAf1MRnu/L2BH+a3Z
n/rGDlEWjexJcpHKdk24pcEQjCdlWzYXo7FCzXpkjirZtZ2PYeMH6z9/9yzxeNM3NCmaC9WO0+LF
i/VgERnt/a4RB89H0MWg9uQIRzNbeZaWU9uA7hUvETRuv7EWMSSp+99/72Xr/Y8nOj44dNW3qyG5
2mDAtWsuVQaOX8zM5+YTpsNkWKidjwftICQ3qARBgFCcW9YG4LgVjA5fKmgPOoH7jQ+YtZQJS+xZ
QZIBmoNVyROMO9vFDGPp0RxZzYUoUdWqn0DT/gdUiMCsy8AoO26Gk1n5kJCzgSp9TUbeOUHNMYjM
7Lq5eEvdxImd6QcvH57vn82OE6ztThAuoYMAcI1wNhBccluzMptLoabDedL69Kcy8cIfUb6Thfi9
rXtvS9g67hIdpWHYypevatefLev7hDvZrGV8tLeoODwaUbFdyzDICm+IeEc2o3LCbHyhjnIokREE
C6HHtu8DwyhDpkI+uUs/lJl9HsaP9zd0Jx5tTAsbiqJStTJD4KtCV9yH7+thiVQ0a6KxfPUAUneU
8kLzWdbt2t1cMLNjUB3JIqRgtt6ikWTQSN80l8Gf3E8gX8qyk8PO9xe36y3/NiK+UkEQAS4Rhi9Z
BUF40n6lBQTFa4fJOlt7ro9SCcr6GA1GfV/YRMBEoWtEZ3jlmJkPBoirwrnsJv/+atYPSMgFUEID
ecg6GgJJaOED093eImaStsie0BdUqnhy6BMqYb9yjLX6nqlLXt+7u4dhEPgj9CHBELQ9IqOhZg35
j+bi5k0dkXlpIqXs3UOjZjLGwr0NBLnp2oRZSf3EWDgQatm9QdqL1yXHQR8w9ppYFBiZ+zu4tyLA
ihA8gEDFiITodFSr8Aua9jK4H2cb6r94CQ0Vi+5b2VkMigcr9As4KcR34ZzGvHQh+DW2F1M9gsQd
Fv6DvAuFEaSEUIcApYt4FWZjoZRZz7oLyduPblPGTbb8NvXst1Ubx/uLud0yMGtgiAYvA5CeoHu7
dQJaVqTWvLy6FMUPpXnBq8B0Pv13JoQcd9V4pKwpqguafRPLfcxYaPXX+zZuwxyWgXEHFGqBM4UL
bJexZJCs6W3YKFl3TmyoI3zt+KObXo3yqIKfRpV42rot2291a0/YNlCKo22mw56HeoX6OAek/srd
syqTb907HmRDUMhETR2lmPWfv7t0dYL/oIJfXVqoWtWpHZf5owlyhvu7d2sF6RBYL1EPAxMMDG2t
uEWT2ko9VZdpMqNpvjKzDqXFpNsjghHXQDPbQFaELGJrpOsQPDsbj3veLUEzOb7JMWrA/uTZFGDY
sjkOTSlZ1+0ltDUpxO1x1keHMrz0C0sJNP7sAKUHh+Cysv3u/oFmGKVSlHsAR9guDcCi3J5UHXa4
GVUYkPLANCDF0O6sBsiDlc74jaZC1CyYW1xCxHaqi96WgZNoeJVVKBqon6VHdRvhEKXfWRLi6LxU
ajtasOTRl3x69LhMt/PWABBZkBJBcoB+HKCY2w3TXUVDQWlO4q461WQ4zLkMnne7Wes00gr+RO4F
8KdwuUHUwtDaofFihfYRUZ7TasFwd/2wSjPc/3hu2WxWLBbAS+BuwTwSnn/bxcyL1oLNtUsAo3it
R0wAPqPhAcGOxNdnX1n0E1MeMOysuPPPFpWEdryk/dkY88iSzc/c+iHqWeB2B2xrhaaLg3pt4dHF
YAvozmaXX1qHldHC0Sbo/4e0K9uNG1mWX0SA+/LKrRe1tqZkWXohLEsiWVyLO/n1N0pzzri7mqeJ
mQsDggHBTtaWlZUZGWGJ+fb6qC9PM3jlGE0W6sNAWlqcy4hrAuhr2oYohbSbykQiIk0cPS5+yQU6
LvJpg0bnx1p+uW51YYCYaFaXsABMvWAzHECv1uBlI9xUSu/KyiGJnotoLb906dvxKERTOEIi3POo
/J2v51iCMHxokVWlauhb+mjDI0aT5U/xW6f8+scDwuZE8YNhBnQ8E89tmVpNlaqPkgN4Gt8z462Q
HtNC+3HdyMJpg9PA9Yh7Ed2bPLFh0RY9KsxpdOjNFrT4IDhzhDghK2XvhWkDgTfuYFQusR94/y5n
HZ0nJKSBsLsFE8ud0twR9VHKe4guv18fEIsYzm9fvHRR1YakIlSZAB04nzU5h7hHHApIzpm9m8fN
DgnpUGl8KIQ7WfVF9ZWE/uW2gz000rNVwqnimV27GGHyHFsJNG6nrRrPB60SbiyQZ1wfFj+DLCON
lAQ6tRkhF/56PqxEHWcjSTskNpO8v6GNQFE2ygtfLAXEy+AKdQhmY6V/kx8buu2QbEFXAbA++MlL
NuckylS8PMmhKfaC9MzKSO3X9XHx+w8m0P7K1IsZK+NFMbEJE6OQ0yQ9xAZacsoxCiItX2vNvpw8
kMMyfiFsdBlFSzbOk0gpGUwC2dE2PYSArZnAU4SG7E398LsESyGBRPL1MS1MG8g7cZaQFQXckb/B
EqgOixq42w5Gg7QspCMI+ller9vgfSybNwWioRbySEw9lNsPRmcmpLbG9FAUlTNVgOGUv/TxAfwF
9tg95bXd12//3CKaeXF/INTEg43LXs65nOSVmWaQzZB+110yP0A6e7g39UJ0aVOTXRzq02akQ7NJ
abPGwsUfazZeXCVgcULKAiwh3HjFEcS0tUiyg2qBs4K05rbqtJ+tObjdMG6Ueb8a6CzNMHCBOptj
9PYa3C021q2aQCEpO5gzFJrQ5Ks44dD6qkgNOxNS4miZUnp5LYZ2Dv6PlfN+ETlgwHh7A48MN4b8
HY+YFTqhM0ctKw5zZyJATWi90aSsd1ToQ7lGM1Qbsa2ol8pVt5Uq8Prb0UisXTGOnWIXejF5UKPv
j2UbZjdJXpfHDAKKKwmkhcOLlnyIIiKsZTgwztf2kQalK0XKDpC2Sr1MUOu3TBPqlVzEBVfT91Qw
QVmQlgA/yXcfgTqsMCVqQrX8uay+yD0wjuVGfwL5Ynibyk4FkZBPRdhe3+4LPoNB6QF0RAyDI8bd
9JYC6cxZwvJX0lfdf8Z3srDPA/J83crCtj6zwoWiagdebtR4skNa3ESN3aeVLRlP4MCiWmaLa9Q+
Onc3/jWRf8bEHWFNaY2oIkp2aHNtdAa5jsBXo4lemCmzFzVt5F4f3YIjBD4ElB84uiB64YOLPkpT
xvmTHaYSDI247/e5unL9Li0ThgV2J8aVgv/t3LVrWdo1OEHZoewqiCeLxLrFQyjeF1JmPJRyNttV
TVauxaVFAzAFzhChNBO7OLeJrFHSpjn2Yxc+TB4UpW1p/h3TL/J5ffoWPBAENZDrwStFRc6KszOZ
MRWNGk/vphfQSAqJwSMkPJvbKiyoNw2CtkOKNb6bSuEdSNm1ctiidcb+yt7JIBXhNouQoiEdVDj5
gY6pH2cDBCjoq0GBya69XqiDuYnfinRlxyztUATXyDlaSI+h7eN8agd1oMCu6sg2hKnN6p1j/BjW
geldn9mljYkbGvUXBPOg1mS/PwkIikRrjQGSlYes3TcgoFGi22qtzL+0M9Eu+V28RZchDyUYFK0b
JpHZSGxjC8ACNEqM2h7W5Gm/21NOI152qiEbD/gXe5cAMX0+GKh3qYOVV8Vhqh4SqH4WkeiAdps0
j4poiwU49ko/74AjeKvD1haq+9JyQ8Hyaj2yB+jZxqECYHVroBk6uW+Gn1K8hcbzvprXXsNLs376
oWzGTma9q/D5PWmKgwLiXBSp7Vnx5zRfWdvLLYTHDLiemKgtcn58/73Y0WmYUmDD5P45PSp4Z89S
tgUd+dq1dDkcJOQZcSVwrSA44d1ASzsgGCuxOIx5aUvgaRKkd9oRW5xLh9GAaAMwRG38LKWBKQp4
26dApM5232l+LHxc39AL4QKEkgBqxSWJrPDFY7EY0AA26SEwOLXfFV54l1mbdv5I8j0CBD9uh20+
y+DJhqbk+FFpySNVamfSv4bEv/4lF7AFHNuzL+G81qzTSpChlnbQDVedPKCc7juv93s/28UP5r7f
Kceyt9PebjK/Ku/m1EbPxfVvuCiq8d/AXauVAgwI+KiRVnZ/Dl7spJ7d/Wzv1o7eNzDm/Oidj5Xz
kUkNyZS8teAjvc6T/P7Q7lRPerL8co+7bp8+Jvv5pr9pt4b3AMZYX9iAKXiDs7WJ7r+2eVDbaIXa
9pvSLTwwDPvGiju9vKnwfXjv4Cyw95vO+Tk61oSC/LQ40DSt/VSZcf5No3akrOs2okYUr4n10CuK
dm0JFk4hLLMciYw3g8E/uZQ5I7pMSHFIZ8Fuqw3tnDqzm3Z3faWXzICwCUB61uuFJOe5S8kFhAXi
SIuDqGUZXj5QilDL2xrKJ8laOmZpLnW8PqCDhwcr1EPPTVnw5aZVwXuNNVi9NABEu/6ghDdgTwMG
h75q6ZqDYR/P7y4WPTF+XPQn8B0Qs5lNgE3FxSGDIKNIfWH4NDAw8haicT2U0ESegRk2OmjSdlhp
877oU2An6MQ2n7FBA2TYAglbHOr5txVvGglJ6+g1oy3kw2xaPnbj77L3o27lRbFql/MeIYQZU1LC
LsRtfGOw3Lx5KOOdtLewj0rFmTtwPk5vJfRAru+kJW8OBSyUIVn1Dqnh8+UlcjkX/VTjqAg1ceK0
ICi+I2ckNeVaXW1pJ6Eky5hPEFpZJreTYnUa0CSpFodEA7WvFcfCpgMxjm2Ew+yXVks8ohsdKAgL
unJcvkNGfkudmLa4nOKQ0zkDdr04RLrmKKn6bOlv7eBLFvF7td1JLXRUVW8Gt2ZgTS7el8O4T+SX
sc5uQ73eTO0DkvNb+UGneGVeX4CLNly25U6/jVt6Q00UA1wjWHprLxtuI22jGK0pjL7Lj6YHyxvx
ZsH1Za3cFt+FsstJYd1soJ6AiAtneNBbatECk5IfkUjZ3YP3PPyhl85nbUsOMit262SebFf2yysU
TpzURWuJUzmJH/ns7yD2c9E9uBLGsE1w8VHIHSGFzoDQGufZ2rrVLSEd4ECLTZeUTjndz7lfZsUm
tim4Bet5jRnu8gSgO5AtAtCpSPnxFXLot4xyB8K2A8lmzTbq6CYEY6EtxHR7faUvnfapIaTsuaNW
K42spi2gfL15E6bGSwQGr1o1nVpcmUT1YhKZJQZNZqS2aHo7twRZogFZFIAzrC5+R3apc/osj1cu
2YWNe26F2z9Np3dxq/dAcxkWgsDWkatPi1IHLzpnKmc71qCD2EHQQPAgpdDYlaau5OYWlw5Zb8bn
jm6u7y88iaw1dZiFkc2oYT0jUVtLt6L8fH3RLp0WBol+Y/gr5B2BFD6fyoSaTRGKQ3kYHo12T51K
s+fYCX+m8YofuHw3nRtia3oyFlOmBTGAwT+0FlrhXaHa9LqvPYn1yrFftPN93lmGGyM6tzOlikpJ
J2LOWg2n6UUigdV0TlLvTZDfXp+8xR1/Yout38mY4rClZhXBVgtGIMWbpNiJqLeaDLn0GZi6EzPs
M07MkK4W1NAcAegynEi30S4NzFPkDW7UeqPsXx/T2vxxrzkzMus8n6TyoCdfZkyQmDxmyP8J+iq5
zdqwuKt56tK8qDIZUK6uRAdXcUuMsbZlebRlIJz7wg8n6X5SopVuoLUBss86mc1mgEZWpmOA9aze
ZqG6NUjvasMWOQrbUFbQ3stjhNM1DJZj5ylrG2mMgJnWYGz8CpMPTW5tLbexGaU8cYyHURpWtuTy
6P4Y5JavmAH1mCgmVdLeSWg3JnWaXaje68fr22TZO4JR9b8j41ZP7xFaxeCqO5Dk0P3QBPNpar2B
vE11v5mHrYW43Uq7Hd7paIta2aPfrSfntyg7EX+Mc2uoZ1Ym4Q1eHQBXL+ykalJb0FJk8mtALe1I
n34a0oRiBXCXhkdSC/yVCk1eQl0nrp6TYm+2Alg9BbB3r0wLu3ouvkwH2SJeScgiqNxZzSOrF8IB
CLv8LrmhjmDYwnP60AVybs8P/8YW69NmMlIAIXCuTlPyxkomXA+xuUnUn0ppK+Ho6EEzOK34KpuI
carNv7JpIY2H7BRriTw/PVaGW6TR4ItafxI1L7R+9jSQIfquHIXhOZo/R7pyQ7FR8DMKZjcAqpE6
RMsYdw1XktSEfQ4nO1fFQ2xZt600eddHtXRKUf8CnoPlnC/4IgYxA2dhYWIvG9sWbmDIb+JucAbx
IQ8zO27fqLqSa+aOqQlmUAk5WHQ0gwkDD13u5sAThOY97btjDHc3aWDHRw2o7t+F+HexJvjEttzJ
BP5lC4UuRBAacgX8C1dS5jprBLM76sngF5UMfjfAr/poJ8srdy+foPk2xZhAsUroIwXk63x3lOnQ
G41S90hod54+3EIedaOGo9+FH5lR2VFX2V2cPHW6sOL2uBVkhmUJ2UEUTzGlqKydGzZyqCungwmF
9CpyxuTdjPdJDGQANKNf+1DbrMopLEwqGqkB/MJuAURe5+KmDLH6XBaJeKwByoJ8TBhXj/JIEMn3
K8d82RJy2gDAoPTMD82Mk7pOSyIe5eSlktEquyERXi3CGgZmYQqBvwd9P7QD2OuVm8JISsYxni3x
mNbGXSW3HhzlAZ1sFNntlpBDNZL3Ml+p8ywN7tSofL5uUhRrSYcy5DFqEqeJd2L0oTTHSXm/fsAX
zYChBf13gDxeNGYQ3BUdnTC2+EOEsp9MfugydSZld90MF0xjF7KOKcZQwHqNoYR8PpqqjZpBShvp
WMXxqzyp6GFwc1W6U+P+gIpmF+srjovPqzCL6M1kuQ14SMZQf24x6qVIVEZVPeI0+jNkndAQtDEz
yynkzCYQYxhNkA53VUDFFJo4v6+Pl09PwzweJYBeYFYZikVme+oklurrUCg1fTaPbdNBt+OuKNNN
UaN0lnulGFjJVzW+kvmx2FBlS5LU0/U3AejmlVlgXuXcwYHjC+qbjO+CpfK4s2hNhVKEmR4eM6GO
WZFcuBlwnWAupDXozKXfBmgW0B9Ul5jCNk/5k5hTJmW6HAe5qNrKwRLuaQMZ5MoJ0+eVuWVfzY0K
1Tnc7Ki1oiuGLxMOiE5yY+qSQGkybR9F9OcwJNJdOhWyrxVC/mJlMigjRGj5NJk476ik3zfp0OzT
or1RdEH+Z49Rhv0DyIuJRipoi8Cr+nyttUpJjErC9/TmfdM/DcXgpYbir4z64gjBCmQWWGqbVZf5
UaeA80vx96gjN/8y7nv3fdySr8QZXkuIY1aOaWee4VrEHh9W+dou769v63DrgGgAscyjeitZCqEz
3yfBaKZ2Nz8ZeRB3j62ZAJDxVVa1J6MeNK1Jg3ARzvfMQqcDtWDwk+Lu5PavKENdE1i6JEhp5GkT
CLm0Yi0uZd77bDexkZ3Y4GJFjApp0Jit3k9IecsOcS0vKe3+q7KrZ2PlibU8jyfWuL0iJFkh92Kb
BJ03DB4RHN3t3MiROtcg7lrVd236OK+ragK6ITsYE0Zih8pHElsr0QXf2v2fFQJzGmqPqMR9F8dO
/JwSWnkXDdgXyPLs0pvo0fL6PWqCvSe69e2wFZ7QKrxWV73wNWzJFARtyNxCB/Vb6vnEaFK2hp7K
GBfBTeyAKMaNjQz3cWsemyR9y+W1l/HFLckZ5FYty2I8YSPskaiI7NyK9kR+r/WfetWv7A/2H11s
RoQyyBHioIO8+9yVNEmdpbI2JkEiqcjH69AXyBAxOoMprjEzrZni9r0RZzL4TGBqyoJJAA2+FdpQ
t1/bIIvHC9A9ILHZFcQHaXoepeMshzhe4mdUShs9bh+bXLlNxn2WVTvl1yDTnZAJd6mxRt7J46j+
2pwntrkYKguVGk0PVhKohjNnTmK6lS+hLhe+U+GWyraR7qIemp42XRMVXdgwIMMFjyfybKxTjlvH
qNYSXepxLESj3KV0OlrqaNkZEM1K15KVOV5YSaBzGJMnEqKApXHGsrJF3jzBStbQ63WGQjgKwNFt
elNZ8ZUL544V5qAhaIDNC7fR+e4sBjPDh2AtpXutC6jqJQoyNl7+D6kT2LqxBAEAsohZgDHmYrdM
A7VrATa0ABH5VrCe0+yOmNLKQ/MiqmdG0FYLNwIucSBlzweDxH8dd3VGAhDvzuSQtLUrSEcibSB2
Z49V6yrCShDMJ2f+GteJSc6NpEosRxMkNoLyCxjcuLR/Fq75+il/SIaj25As17fNWncJn476j1HE
o8Acoy2D74OQihkhYpyTYFac/Ku8y99Ub9jMO92p0l3eO+ZKJXV5Xv/Y43ZjQzQKCCXs9d3eeqmy
x1gEOYqjUuAzN2swkDVj3CIW9SS0RKlAYhhbkDLE6y8yHWN0DSHIrd0wmnharImlXD4tvnfOnxFy
y9hrNekyghFG4YDq4RMV7TF1K2VwMmX00vAzGvy6AUXUsHI7rK4ld6FneqaI44Q9K/0uO7LrJXMr
PNNoCkh76KGp1ENFz+xjxyJ3XbPWYMzmkrubcGD+DJt5h5NbV0U3oZiD5juYVKHwsqqfESfRwluJ
c7k84V/7lYEMNSZBjULFuZk6r6ayJwUJigN8hC0bGyiOJ7LdxF4t2MN8s5YYXtxDJwY5r5ajGglS
bCyn7sxbEtvQw7SBKp9ePq6PjK9FX4yMu45oCOk2WYKh5Mf0VQXGjfmZ/wIjzOBl91Ju/85sZf8K
YXV7Hp3iKDnS8/UPWN4+JyPlj6aojmRqsX3KyY6OUNpUbgcfGusufWo3xs5dMcfOwcWGOTHHH05A
tOZ+hLnRhdDrm/z5oN5XnhI74+ZgPbjkU1uxuLaS3MGs4lbLQTtKgjq87VWgY4MBqQaJldHjY/lE
yBr2a+mahwId410EwT5S2+d7VZD6EiBwrOhQ3Y1AFRRf2Vtd+tfncXka/xjhDj1VIjJFZUOCkMrQ
yp3191iuJSeZxjX5m6WAiVWPDZY1BN6Xz1IWKSkaiDORoNUIcNn7yQ93yqFrnjV9H5HftN5OT1Dd
Ase06Fwf5P84HH9Mc6M0Ghn93NAwDMzxPsw+G/1GaZ0G+qs0sifxppHdmv7Wn7pfpHPU5kekxnb4
OwPfdUMfNetFNX0CLMP1j1pe3j/fxHm8PB8oaEMxHRERQlejaefn0NpxQdMXCPPgXbe2OgVc2IMc
cZ6URonLrIn9+rsjOOvtzHqPtP6hbVEWG/d65lTVfvyKibQbzO0o+STdzh2AhYkjz7hoHxVl12Vr
Jf/lk/VnJtjvT3w/uMhAyMBWR8xv5L3ujPmut63n6EFcayZnTuHSafxtiadZ0lpj1PSSTYJWS/Y0
1YnbqMUaQfX/cIV/zHBOv1St2KwGDMiynmXDSw99baeKnbvmC9nHn9dXlpdj/cvzg7qS5eFRZuQJ
QIS4E9qo7XHF5J5o3YGkdVP2T0y5ZpJ9aj1nO1I/D41zU32Yzc3U+ZmwQ5FOer3+Hcs77M938Her
bqVjJ6pwJYW+LWdHA3J2o863mT7htN/n+h2qgG3V2LLmjiDmH8uGlUM81TikzaMQbjvhl57b6nHl
sxZSW8CL/z09/LuC9HOlZKibBn0fvwqmXzTbKYb48j0ea01WPqoddUDiv6+rbWr9lslr3tuJdETC
f1KIV3QqIN3bavIL6mZassvk2ygv3bk2bpTBzswJ8nlrZZVlV3nyzdxlPqBRMC1Q1wjU5/ItC9JH
eptvRm94Ul/ixzQQ1tBii7fAiT3u7s6YUAgUjklAw2j2pwYifSqF0hZw/asiiEunHd4fQh4W7gFQ
np+f9iwH275k4HAUClCfJTjO8mgn9kfFcqGK3sYzEudPyuzrrTObvR3mTxP0IiZbzZ0Gwb7R2nm0
snWXEmfsRvr7mzhfXKE1TahaivmGnGYzv6oCPoskbinMvtL+TjPTrvo31DD865tzcaFPDXNeeVDk
WaUtzkwc3ZRFoICOVUnuDQoC8Psy8VGdDNGL51bGAfq+120vvbdPTXNetxqoYpAZpitRgOQk+iqj
Q15JdvzTlNcaUZb87omt7/k/8fB6VVukxZ+gLiVbFRN7XDsyS7fpqQXO5aoqkRoUm0iQy9M2m+Rd
TpvtXMqOaMQr4JLFJxrwpmC2RY8ydK84W1GiT5UsYjRN4eFW9IRfhlNtKme87W+nlShheWueGONc
wTwbbU37AcZEiGY60EDujeqm8kIQMabdVph/TvqaGupiLuF0hJw/EHQUrxsFPlPuc3uqHK3d1rJT
P1n34Kcvo8RGJsPsoMP+aAg/wJF4fWcueaNT63xoPzaZITfwfiE1y02EnJBrjSrurQHh/XVTi1f1
qS32LSc7M66KuijBsRBE5Y0+O7l4K4k1aERvzc4WxkM/JE5U35e+uRaKLLrBk3Xl3KA0GuOcTjAc
G9tR+aJIYVjOaIPoYZMYH8bT9XEuXYKnw+QcXCpYWl3h5RskxV0tFh4BzgItTGGPTFE0Ixp2r9tb
Hh0jh0KlnnXbnU9rP6JpJWonOPmdxlRCgYd2qmGTt64ZKPVqLpadOD6uA4HT3+a4/RopKaihTAzP
Qodp5UW30tFwoDqEeAIqxchCr73NFh0aMogoEYLWELn08/HVddHldWjCYCxYtjIksz1rSCJcn8Wl
AojEiK/+a4a7HuSkACAowb1MsvtYQWOkb9B79LPigNoqE9v8BHEGgLB6YZdTbCuyY+hraaFFz3ry
Ddw9MVYWAMwE3zBAKXij3EiSLX6WhVM1L/WH8lC5enqXSU9mtW+EAqX3tRwj35H3Hd/+mQS0i5zP
dRT3iZB1Ei5nEUXWffTcF7ZmPnepa+YbCiWCdNumx3Q4mI/lS1ptLGGfZOgEmojTy2STGyDCkh8S
+jqYRwK+lP/XGkFO+fzzCjT/IPmCz8vFTQbgf3cXt5uufZ9TvwC5uunP4aOQHlqx34nQpyBzb5sQ
7r7+FYvn++9FumCYm8NR7QdZR/psY8VuDpmGx2CNk3/x3oM2A9SGsSOZvvL5SDNZ7qgYyUlg3aQE
FQ958tTkIzcORftG6s7uKsmtTU/rX68PbtFJnxrmjsE8pOB6HKYkCNMfXfyVP90BF7sXWzuaPgRi
d++P1w0ubXkwXICmA+UIxp50PtCqnWLoKDfwGxpBl8a9mD83EZoUyFrcveRGTg1xA0uyuRUVk6LW
OA52lQyOZv64PpSljXFqgTu9YU81o20wlFSrHBlSvfNwSLP7gbzTwtf6NcXRRXMARoKnCRkrUIyf
z1wuJaqgsZVqJerQqnDDNLPzZgJHiEYc8CBKrkJq//oYL/EwyJmzVlgYBrEFqlXnVokkGBWk82DV
bX8LAUgjtdB9yBO731I3/VA8R+6d7T8Fgn47phOzfD9EOlazOFOY7ZCbt+v76E05iv78Jr4I/ya8
PTXFORkpyYtBH1AcI1no6P2NYrht9KhbK2HCYrQJqTJkihnYBI++85kE8kXtJ4Wlq9NOxAtEGN1E
TspnNIAeZL2oH+spneycUusApor2QU01sru+mmyL8Hf56Seww3kSkVmNqQh5R0hgSK5at3bc7fpi
sgsIqqsrwfXS8QOC8Rv2gqYWPiPZiS2IUCjSQZFJzX1e1ZqN1JfgXh/QYoLGwGsBWxMNj2iPOB+R
0fQlLnK8TYwp6KP9QH/g3CnzF/0sANkEc1OX2snHrPnkPRTdwdqGlQcqmPfrn7E02NOv4A5JOUmd
0DR470WRqG/0sgIqVYS2wHUri74aOFRAtRhzGBplzwc7d3ofNgTBexZ7IOGF5oPsgUZMKB/QS4F7
26HmrXjo249xNbv3fc75rXNqm9s67TwORm0hDNTHexDw78NW2HdlvsvHZ1nc9yKrShJnbF7l6nfS
Z84k+Wl/mATUmXd98z5pbk+2mrRrSh/7343CX0JFdqlEtmqSg2Nf2JEx9ZJ+86/mDI8BoHfRoMbP
ma6jN6KdEC0POShE3kvxdp61rWCrYLabf8TpLkE+tK58Y+VyYGtxOV/o01TRpSYBWXe+Vu1sQVEZ
MVLQxCogNpmFfnYlpptJgELs9TEu7j4wr/3XFPcg0LNhzvphRrnGajsvbqt5C4j503UjbAtfGw/3
DOjNEJjNVsSztZK26T6uJ0ePUjuOwiCMfoWD6RnRGgxqMSoCm/DfI2MjP/FXPQ0BXMqxeKYU7SKQ
gWsFcQwFz9UucSOldGOgI/X5MDa2SCb3+oiXVhBsJgynBDw0eEXOjaOhpugHEHIFKpiKPLnUCl9I
Y8FNiV78C7/MGB5FRETg5eOpSwWo/KCb1mKpqtxuUX9Pehd0NZ7Y615UrERgi+MCCRxrtYcqAu8y
kWGl+kTiNFDCGKI7MSC2ydAkblfMa4/HNVOcX1SLCYCWPE8D2mb6JsVz2EvTKPHF3FxL5iw6KMZA
+J9h6dxTJq7VTFFCNQvitNIivzXrNrMjqzE6v076md6GszTk017QkMtyxEGB6tSQDCGIRGZJ81KE
QYlX6XKibBUSptIur4wBbHJoY5BcOSFRdxMpBTSyu8EQ8kcjKpP6SxJjijyiLo+bKdRIaWtFrU83
5iCD6TbSx4Zua7GC7ETfi01ro0e+NJ0wAh5dW7scFrwA4+dn0CVkBcAffL5drSnPEiorKSIm6r3P
NnU/Gyexf6Nh1SZoBb5+OJYuXkSFeJIBfA64Ns9xT+cUfUlmmwW1+SHp9d7AnRSqYQxEhRgI5WdT
ga9FQOo5mw/dVNwOiaemT8UQ+oPyOQpBqH2AeP/j+lcthMgKUjHorAHSFaRHnNMtrCFrxyrKAzWu
bVkQ7UIsfD0D9VHlo6farobX6waXPBQsfvdLsCw3r8uKwLFqJiHJg9ZvJbuA/qFjfyq/5ucugGTx
vzAG6ksm+AVyO4Tl50tMutwoweQCNo5dH+Sbjtr9j2zv5PdkT1fAQAsnFxiOP6bYbjvxvGUMW3LP
xpXheo5N4zOu4l+alK+5vsWNdGqJfcmJJW0IQ2gQwdK0H9It+iZRiQinZ/DTg/tnWwq3hQelZxWN
Wegy/GGKL2hsRHsjqZ5XZndp88AbWiDjZESP/I2dm5DRqnKaB2N9O8peOjqZOHoWeGee5Z/1kVKv
eIwKJs2ci5OdJcdCtuNxo5XH6x+yEKQz+Mzf38HdO7VBZ0KFMg/yvLXBbSBRiOYxaEm0xgqz5DJO
LXH7Sa8KfUBjXx4UfvJYrhXhv7uwuJDhbCDcHjKiZJqKEBOaTI5RuqTekPSJgF3mpvik72Vs958z
IAmO+DJti2fzbsDCr8XMS5VT1nEAdlAwaDFBs/Pt1WZqDNGKFtsrfKh3unlXdc7oio0NtfT6te4d
afjd/oBaW1HbjQKdogfa29LGqPHYLFYx64vHCoA+KMUxUg2LW9u8mPtMpviabj9CV3kOX3vhJjdR
iJqqbSvcABMQa6+qfj92rZ/3Dfgbk70W/0O+Fva6VrDDwNkLECW4yzg/2c7pKEhKnwc/JPUXhFBs
04SGRu9lGhgiXbnfhlKgCq+p+mtQjBUvtrgiEH1GVAUdBTC3cCsy0pDWpjlifx+7o+rt1N38TjfJ
Jt8Zj733DDYoR3y3XBEkSM1Nt+LXlrb8H+MXCU8x7uuiUuc8AEEokArNTS6uQuvZIvL7nr1FQcgJ
DDO0gM63nJZNDRhwRWy5ea9XTqb6DYodkDh0tB/1swUtWcOr14RtvjMi16xy6SENTYrgHWUjc3t3
8Ao3AYmW396rTjjZo9256YOwV7zXXXuvHcanTXHs78a7eKt9lS4qwMfk/bob+85nXPsg7mkeo7+3
MUt8kGbL++ZX5b/HTuOQj1uKjoPe7TwtsLbQSPqk28fyxsI31jfC8XfjGl60sZ5NF1iBXbuNbjP7
VfHajYR/N9vGpnsi9ppQPc8F9n0iTteM25RtSdtI7vGx4MBDn1n+mOhOFrSO4MovnnTUvG4b3okv
3a51ttfn6fLaAZIZwT9DZqPoyee45YYaRFWnOsgE8PqDa86KfZSMO7gnZNlCJH2v22MjOV8WtDxh
dwJRzMBifHmlUtKip3XVBuYzBtrvfgOiWf/I3bX860K+izEKMjkLcD1Cv5lzMtqgmjk65GAo2cUA
GHRHSz4Mg2obY+UK6Y52aBNewYazo8UPzgA3D8tWgo1W5G60xuojWpZlG6hEu5EIOnat+KPuFb+X
q6/r83jpSSDjJEJ3BprvIAP6jmtO4pZwzNXEBLQqiBrxgM5yvKTWlOQuI4FzE9ymNMlQVPpE28AY
Rj9rKtT4tpS6iSkBI7NyJ6wMh+8HKqZU77QEtsZWPUZZ6ivhGgp6zQS3IcRKJ6XUseFM0BCLNJtE
L9fX5PIsYfHxVAdhJn5eKDLETVjSXsuwJtUE4QI0ZzWx6c5J6WpZ6RE6fFlivdLvu2aTu9KBt1HF
MMzbIA+Jo+h0N5nQmM8f4E/srgfWRl1xGEvTaKGDCm0j6PAHB8f59UIUYhRqgWnU5kn3JoOAFEYX
f16fyYVcI5vKP1a462SI8J6mErY3tZtnMAO56eEl7Ox572iJOz5ct7Y8h3+Msd+fnKWkLcpZs4o2
mJxpspNf1ls7gbnqx3Url8HX+ZC445RbNQi0Q1gZ/fgp/rF2Ay+d1j8zpvO1VGnAKkQtfI/WqJ4w
B5rVI8AL0KnRqc71kSy5uVNT3Eka0gqAs5n58OZ3BR4OEFQ+C/+UGRF3IpsvA7hHKCLAzXHOVFJp
3CQJrMyj4ObVJpEUv1bIe9uZKzHh8nj+WGJb/mT9LSsmYym3bVAWVmGHMtRKpeIGuKMfAi1XIsDF
XYAmcwS/gH6j+/fclta2Y0q0CXuNRm4RA40nvc8Iyq6v0PL5QWQNWmQgsi+owAdg6Ctphpm4vo0a
gLLl2hOsYleZINmNPdmI7kBn6/wfaVe2HLmNbH/oMoILuL1yqZVaq6WW9MJQd6tBEtx38uvvoTzX
XQXxFsKesD1jR0dUEkAiAWSePKeg2gu4Vv2Rjq/Xv2B1nMv1Gs3WUBvhhdhimoGkI5fbU8peCxvD
TAMaieDFIiPcxjU6yClnkYJR2tImGqJjKg33mRQLYuzKUxIaLbhPg4cAfohaz+WihdSWOpOEcJDs
I0RmSbZACpi6IH3LaugqssxJ5w91AF2rBjWh0U/6zO8K1COK5E5nhaviCVrF38o52l2f5ZWL4+WX
cTMAtEoVd7WJIwePSE+qvfCxBtD9dzj72a25GxSggj3zybzV+43xyzpZYePo5CR613wNPvgM1NTx
xlVBhc03NHQtya1w7NHcx2w3Uu9HVYEc/WHKHN0QFt2WI+3ylrVkqvGaBih6KWhyY5YkSZ8aUnYL
GnmOnSnb1+y9sH39jVbveOM6QHpK2YeUSYK9+/XoAwwJskCgfMG9y+Z5Rq1yBEmIiRbGyHzTjWPN
flxfzZV0Hgws/AQE5Ty0KS8jPwtEdUfmIiVJf2qboTecuqbW98mqzXrXM5T7g6yz7HiLf7d/KJLV
aR7JrBky1Kwyd6oEsJZ3/YO+7i90uKPgtzwM0CLKl8FlNlNmhdF4QqZaiT1Qcci7ZDLk0oOGl4h0
4msUhjEVugXLy2ChnrkcfCdlCgWn3XiS0nRPsqlxSwWBY0xGPCBz0f15dWgaVEEIaiwoaPJbepyL
zmrK8QSsi3wAI7RxO4L4cq+aciK4XqyaAoTNQuiA2AmP4g9jQ2Y56TGwyR5cNKimO1UvNFDTouPw
+oKtzuEi/4AXz/ICWT7l3IGsuK+iUB1PSRE3DlV3SzUC3RCj3+nT7F83toIltXG6IFUJPMjSEsHN
IcrvA67U5XSSR8m+t6nR9E6hU5AKg1XInl1qTiW7x2ZOXUZpvTGz1qwPcWWmP8qux8PPLMJ0dIq2
bJ9YnMnh0/UP/Dob+D7U5vHgXOQ3eDy6ptB0Hkd8nzHprdNLqg2c/1D5kWbObilJIsjpij0kxokM
N7YAjLS4s92cqSlVmjSdKvR3HdGUPx0MWNm3RRN/k8lQCQB8X+PRwoAHihxActBVzT2ars/VVye9
/C3uTod8kRoalGCuHrQfbG98v/7zK6Ht8ve50AaGFwqxKfy+CpbxN3aMTnu7cdATVj5lUG0X9bZ/
HsmXh8SlPW4t9CzROjBXToBxQrzgmDZb5XtivI31dgR01CKPo+QrrSPvyyRy5RJ6A+NDHf2qiKil
f6UR4PJLuLg2l4ZOy1FDsy31te5ovBvljYrsXPWebCBRL+c6iCDt7u5dMONLxfHaDHCxwFaJNKOU
M506+6WsvJrtmnmThRuUrr/Tn+n2urk130cj4wJnVZZ8BPe60XoIVWRNPp9ipqIYX8QToNbhnR1X
odOrhYiUdNWfNOxsXMYW1l+e8SKGaDdIv4v51GmqZ8QfDGzb38L966zsut4CD3Fsba6PcG23GaB8
AfkxEBV4k1zG1smGGrk2yDNeCUazSeSk3ExmK8pbLb/Cr9q5FW4eq9SOwnHo55NVF26thNui3HY3
oABwwqNlJ4Kb7RKhv1iDjIis4yWPk57blWmb5glEkeaTbdHsVsazwUlbs9orUqNtG1Kc+iQp9v9i
Hs9scjuzV+phQLiGTblPgBkqx21WFdbu31hBRR75MQBbv7Ss4erdmm2MYrBK2huoDb8MgC4JjKw5
/cI1aC8iZlCO54YyMghQdzIqzmo70huqmBs11B5T08q9KdaJYOLWQjSiPeBXeNDpaLe9dEBkM6Ui
LDP5NEOi0Bmsrv2Jac5v9byr/Ouzt5I9Bb8ZEosLuyEIFS3OMWhPZtKE1nwCClLbj2MO0QDWFC4Y
4Sc3ZzJ97luUIc0ByhRVDZlWc7ANwb1pdXZRStdwj8H/8fempU9FMQekMmakUQ8Jg9R1rHWTx5BI
caPZ+nV9zKv7GxryeK5Cu8C0ucWcmZqNZgiWNbMfm82cKbJj1aXk/nMraCsA34oJ5AL48y4XUc8k
tdKHSD4V5vCQM1Y5nd09/nc2+Bhid5IZp/B9lkmKE/ctdXtbVNpcqZwD0oZbjo6IiIS3wY3EZGZu
adkIK0joH9B82xxNa7L34Ti1j52MPB2zGqjnUJB9p6QG3JROhqOEdPIr4L59PZbszdBA/EWpptnr
JCP+RkuSulE6xYLGrrWtA0oYlDjQCQhlUu4sRGW9yu1MlQEHDUOP4Xg69S34n7okZafrk79uCmJo
wDcpQGZwpqREzWnDbPnUSN3kqmnUPxWNRRx9AjDkuqk1j0URE1yFi8wqCPkvfWnU9ThOGw2+JHf0
dk6S2SdqK/8bbzqzwoWCts4gN4CIDVLajmyiriz2RtoRwf1hddogGAvpZ7ywkTi6HIulpmPPDKqc
QHQBQs4eUMJyVpNbZKgMwRZc6b2B5/6xxVPulgSYnESy5FOGBAMKQlad94EC+vthR7VZ7oJ+ijXI
DjdzX3uaXWXTTottuXEgUt2ggp/qHTJmKTEcOdYb6rS1jk7ogiToW7i+wuuzYoKJVTaRxONfqWBd
76RWCWX0y7HyoLSm/jLJQ/MQdoUtqMAsE8xfBaBOCFwf3i8ATHN+C4ScWbY2UwB2VJ/GWf9RV+pj
pJ+ogn4Q3J4XqEkruFKtDQ/cU8sZA2EoSNNcLnodkbkaG9gc6jIC4TTEb0opijbAUlCBqbWbjgVu
LR0VC7Ba8kf1hOtArxSlcooS8FsfW8MbQx9qlPUguBOsbcpzQ8ufnz3BwzBkamIViyPn91kUuynN
BHmolYMRxxNwHEh/gV2W5zoeyPLoXryCNvSQt802AdmHow8ZcC5P1x1w7Z6Ngu0i5oy9YMI7Locz
9XVkjz2GI3fR6Kq094w2Ipt4rMdbi9SS28bFELQ1QaFft26Mzpq+Z5JWCmZ1pREEiROUBHBXha8o
fD65TNFKDeFOBagJw6FFejMStOqrz7UFWnRVcasDacH3Q1VvKKNjNhm3Tdr5XdrfZUWxl3I6Crbm
yn65+CDu+CvrwpYGddkvkWuQeKOmxTHELHTT4DCIAFZTQESY4BXfgk3ww5kIB3hjcfvFGktIDcUN
bNLMI8m9nItax9dH9ceCdrncI55cdlvDAqmjcJOiwGePp26In+q+RjIjfijHMKjsQfAOWUslXYyM
c7MZWd4yrVvlNOW/DPZdugXtu1PM07dEJtsiiZEk8sopdm2t8tFge8sKJ7YFfKwrRRNMLpRsVUCg
Adki3AU7n3PcqSXECIC0NMBWSmlwmam7+aAAu5lnSEOGh8RoN6EyGk6eaIE2iqRHF7fhwvDFN3Bu
ZTY4UewJ52A9sO5dlmS8/PK+776PPW5KM7i/g4H1qjdnuUhKdzWsnA2fO4KNwcqVeBm+ieYEyfqJ
26tLzB9zKkorrweVP5b4A7iqq4QCwYwYeUohLA3l51uksZPn6ttwR36IaFRWThlMKUiyUI3ScFni
dk0dxnHUJ7VyMtqAaCep2ZBJkIlbOV0uTHDbpu/VNJ2GCtHJ+IkRgXRQzd7pYOE4218PyOuL9Gcw
3EZps0EfDAMbJZtdAIZ2upU5hVHcpaPgQrZ2v78YE3chwJ1zghQLQkGHTG3F9nW2MRriauRDRdlS
igZPUVwp0e4hTbkZrW3ZY/FirybTZuqN7yTTPvRY/nV9+Kvx6Wwtl+k5O10VvM2UTMdEW8prFHty
WDoEmtbxWyPd5cqdFgmu2GsPYZShkWI1QNO8aGtfGsy7JE6Qo8C9oXdq+KoG0oR341emOhaAS+Vj
I0LFrkehM4tcFMqKWZ7GZd6bKPTLChoqs70tIZE40S2R3gsWDJ26LQu5cJr+WW8FoXj1jDkzzwWg
LqsmSB12CwLThgSjpSROQ6vEv76Oa3dwzCsgTCDHX+CxnB+bxQj+vBxmDMtVn/YEu38GY1egOsjW
gGvDFT1jVrfomUHOnSFPEqNmho1D+tmZ0trpLNWXlNesjLx2frk+vNWQc2aM8xratWU821jDsijf
mi7NXStRFCdLUyZ4zKxuiDNLnLcM5mQO0whLs976mf7ALL/Wdo0R2JNblrOLZJTA4moEOrPIOYid
DVkymLBo9vnWCndT/9Jk6KHrN9fncPmdLyfhmR3uOCK1qqT654LVmROdhmQrt8ShhDosrjwl6wQX
OsGa8RlD9NknrNUxrtHYN5BoIGHuzLLg6i4ywj3ZM6WIwymGF6qD7QOYw+zZCeWn6zP3/4SQvzcX
n71TpWhKhuU2JT8077lXbR/DX/XuZ3JbMTd8vG5sxR1Q+9fUJW+Glzv/GMkGW+tCiDecirrWAxvt
FI9hocs/ImiqenSw9X+eFVwgD2i0wtvHBpL9MiCTRLNa6H0rp97cTvpxBO2QpOabSTJ31we2Fvov
LHH3hsGWixrpRwUEMr6R7isbHTbQ1PJI9dqkd8C9IY8t8MGV3YwMpKlDtHN5D/P0BMSwlbHQJsSN
fB72cl2mj0CM5xsbr1q/7eQZmkCEKiA1jdQ9HYlIb2PtZgaCZghQYG4XzfbFf8/OVxVKki3STbhe
PCe/qsYZv+m3w0t2LwftbS56Qq1shgtjXJSU+rQ1Clg7NXEJJHztpy0DAq/1BQspssPFyMw2i1Ir
YAegCk+P6F1XWR615kOlHcpWcRmY4PRMlxx0696Vg723GDvIEdsyPCeV6Z82BQMYjB7qM3Uk7nu0
uSJqkoWQfOpe0KjuKjWgjaZSHlXkuYtMBl6o8YhdOHn8aDWP0RTW3vUp4WLrly/gYzit4hZ8DkWA
jB5UChnTI4cZqMea2REy6d4sba8b5JbgPwYBxkb+FfS8fNcFkVsgZkMMmaSoz4VulO1CS6SWxIWi
TyNgnQOuHNz+aCzhbuHjnOfW2CdFMOq/tPEYFhT0fw7VBWPhN8lfdpaBgEUB5SUemSj3NALBE2TC
bJp6lvpiu6lSuIruKK6tbtUffXFqo1gQGvgMyKdV2ENXB7pn0CTGnYfyRMoaFd0ioM+SdEgCUH4n
32Rjk6FPSNtOyuhUv8J4U1XbanJH4jVCSrvFL89O5P98AfDmSDcvCX8uIMozKUNNMiFtebirHNtZ
/tE2tvNSOBsVOLhD+R6/VN+ve86aq0IUBxIA4FlA+ocLElo3aoNiQpkuxUu4Te9ibNa0LNws3qra
TUlFnbxr9vC8gko2WnnhTJwTZUOj9xLVysAa26eifiJFfJOnLzkSlKZk78amfbg+wLWtgfs25PdQ
40K5kptVpdTLwi6iKlBrq78d1Knbp4N5SOtJ2V239Cmmwy8gqpSLWi5SvcCpX0Z3haHoV5txFSzr
Rnftnu7ort4PkGSnjRNugQ/dWwd6bPdsh3zero5uaBrIHvgpg0hE0cGfr5/udP413Ewr9cxyK02q
QCteCylxQ+slCW+S0Nw2hrQpK/0AmSmnr56uz8LqRjq3yz09GmLNIeh/qmAcxw3JvD6zXFB9heMT
1lhhrlVJnk1faLpRHnvwDBR3NW3dTrSdVnYTGj2B21FQPgOtxuIXZ0dtbyRhXg74DGYPXmLeJPXo
KGPnaDp1SSEogH3WFbmlVwBLAtINYtoa9IAurdnUbIlklFVwNJed+wzidw/I/U2x0/Hfbz8UZ0HZ
Uz/a/PUXcz+AH3fR/+mHDnV1V/YUd/Qn6DjLjia40/EX1sUVNNR+bBTn8BjExfXy69jUA+83Yi5I
NztQl4XgVfw66+N9Y857OZHQenUDwON+YJM/6emurUzBBK2shoaywKJ0gHbNL8VmRtI8s4asCboB
YmPQuXTqaR8pdwnSftf9byXAYJ8jvqDrCjg4ntghJpE8D2iuDAbrtgULj5beNHLr5vOhHkGSur9u
beVMhDUDrPho1kCtgNtkiTmoZd/PTdCkjrqdkTd0MpGuztedDB/GTc6CRqcJFzO5GK03RcQaPKSD
lL6pae+xnWW5dtp5qWo6eKz1ZXkbimjpubsyJGFgFNh2AOl1FMh07jyMJZbbejtEAQAYzJ97NQ8k
EBz4Zl+zmzxTC7cBH4HbaQ1UvOZY8JD74i9QGllU2JUFDbxUry49NkpDYy7GOQqmFKp+AyAMLiNZ
6NtQ9zvQAarCbOoywbVtiUwXmxjUAou49AI3QfPoZ8/jWchIkP+30lyLgkKV3SpUXscG/NPXHeaL
ey42VKCq4DBwUv68DUnTjaoJG1Hk57qPjkDT3oQbkr5RUVFnZQ4vTC1/fjYcjVnWbJVGFMBVTrFW
OcZ0r/ePUkXulfzx+rBEtrj1KtQu6zSdREHeO7Q8qS/0V9hDtVYwe2tbYRGZQuvt0vKNJ9zlmPpO
niw9V+AXyfe6M6D2fGtW2/RImZces3bejeXH9ZHxAMNlI1yY5M4zNI5KWqYvXlGOj0CKHlMcV/Go
e8bUuhaFVHfcQjB0fJBH6kDpYyYfGWPb61+xOr9n4+bOl75pQSoiYdyF6RXNhu2yG1NCy+91K8uv
fNkASwofjEZos+SrkX2TzOWkwmOaCBwISIHH5sPMZtEiqgIz3GAm1uY5sC9wzGYL7OI2ngvH1qSt
Ej/E3g36+vLisZ4dIcXGl2C9rOTZ8Lg4WqjZINkh7EbqR2TN/jwSd4jRZNIKotfXA/fTkqkufH6o
6vLVfntGr1g+x3HALEL9uCToo1BG1Nfm4qQkSuxmLH9Flfln0YKAA/RApTtF+TcNHTeCs39tzMB3
oaJJcDoB/3G5YVgdjflUYcxMLQ967FtWD9aL2ZEEdtZiJ9QA0VSGMjauXdzcdnYVG01hRYHOymbb
Fep3cyCVIECvBc9zI1xES7JCSbRJx2Bq9mEMbvGzJMylClgmYtCpll3iXt8Qq7MHgrsFqAKlXv5G
3zVMi0cVo7Lleza92mYJnli3VU/XzXx98sJfVBW3M5A24ZYkc4etpVPDSkBGEhQ9RPO2Smu4SQLe
NTRRAyIIOQJXugdhi2Ajrk2niqYJG70TeNbzXkpJnOd6PcJL5V00buLCNX/UoYvKx1CIREzW/OPc
FucfQxeF6EGALaBE3CHDP6UgeIkscM5Bw1GdxgkWQCkLTvbaSbt/Vrv5PAnQOGNqBK004JngcqMW
Lntq2sxxgM59T1R5XIu95z++BM2z0zrtpwTwPriAXNXuaLzpoB3NmzeBoy3bnY/w51a489NS9Cg3
+mUIqHZ/j/1+99PapL7h7K4bEo1mWayz0chqrUuyhMWI6BN0IraVXDmWJqrmry/5nwXhDpI0tNN8
IlMczEx34u4hI//linNeGxKjsJIC04WuVTePHholFexB0RA4r9XqFiDxCUPooF0wQSa2jQXIs7UY
hvIBrpwmznRcqy+XQlKUCD0DWIoKenYVqIfzxPLt5q0q/etrvhpOluwZygfomeHxHb3eN1CJz7HF
LbLXk/jZ1u4a7RFnE173yk3PJoGTrR6z6pnF5YvOvGxWSaWXFBajewlZFZI65Sk9Tp5uOooLau++
EJwHq259ZpCby0FGQ76BlFWgmE+UZX4FMVVDZITn0PmMM8ghAP0L4okF5Xo5LFbnTV01chyoDwYg
vUc5dcgT9Y1t57Nj9qY/kE3qDN+Sd/OQUGdfJRtD4DN8/fivT1AJdD2WfAa6Mi8/oamkbFQbIw7S
aTM8zD8zz6iOdniYywc9JcGkPTfIYt1JP2lUOuY/VLT8Yp2bgCZK6TABFhvIzbuGdpO4lV25urGG
j2z6NwcT0uZ4a6KL2kavy+VI7aiI9DwkyxY3bGdRe/LA8CTC5Kxtc9y+kGOVDbg/z1+ohwutHRSp
A2DZdradHCZQIVzffmv7HGB+tLgCXrpk6S8HAqBiB3yfhdAOflhSbOiLMT2PoyCdung4f4DooMID
ABs8MwB8X1oZLC1WWxrCCqg3cgfXy01LOrdFZwvIX+apd7VIxN+z+uo7N8oNjWnY5sSA0Wx6Q91m
CGWn3urfDeXDoNPG6KJ92D9fn821cULeGkTcAFCQL73CLTgijTCx4wC3LgnJXOrPgXVfZZt/Nbgl
P4mSJEDTuGpezijTQ6somigJzHHEU2gLNIM5xY6BfLwUPUSj5iQx1AhF+VEegPS5yVCGhAoDcqTI
9HAnT9E0lQHJ5jjQcOrEpIGAeAYZBB00l9St6O30XVLuQOd1UMMHaHyrPyAuVm3qj8T4Zmoigku+
0/6vr/msX4Hu2SA8B4Bk2WmDNtc4mPzxRJ7zB+vHvOke6cPwaOxRRdthYsBS0j/U0BX5gQLF9eVW
l+sV79fohUHZ6S/73FESW4ABSRrsp4UT3uie/nO8R0+FMzy0ADS/Kdv5aPuSnw1OH95SFyx3+3Rn
PF3/ilWnO/sI7nhRG/DNyxX8XB2eKgMdlJrl1LNbZzvV3ESoIaQg5b1ucu3QXsjaEJpAqYlHwKX3
lTRhkMlIkiCdtYOhup3Z3fTANET2ht5nP64bW1zq6yT/McZdp+x4sCPKYGw6xLvk1KnYWqIwuPqW
MtDnAMDrMpX8NSRWuk4qoAQb9AtqOwMvm9H+pmHvTAT1aFbdL9dSzWY3NHyN0V5wfYjr2woFREAG
UIXG/1xOaFHSOmygxhhMLuIjeygSLz8lL3PrDNvhvqab+E527dfiJL1Kr4PtCcwvb5AvUwzOMaDX
QcKHpPSleVPtlJmiPTcwHsZ9zLzwmTGnegnvQ6fKX34JrK3uGuzdpbgAmjOdexFFTcmkEQQoQd2O
O3l4GG6sn3HnqIXlSMNTW7u69yQiw1jdJHBUyOOgbgkCFG6ESDuXObjKg+7d3HVPzAU6M3bRHSWY
ytWdcWaHGxtaOvOyT4Yk0PVne0a1zvJyOyDkXdr39SiIP6tH3PIG/79RLTN9dpU1VDhtnMNa6/1G
Wupb6HXBfIuCpTCFunjAFw8xF3A9vGPxkktL2dzaIZMwfwXUTsZoUwGd4VbRLrZ8Y98/j9o2ZU7x
3Jg3KsqkoSgBvnZNQYvI3+a5YyeHQmdYMgx0M/7Qti2C+XWfXHePP7/PBXJm2uGsx/h99YZMjr0I
GeU3pvkNLx60ijuVwNz/s3B/7HExOxkt8HYAFhHkjfaRJOY2L7N9a92HhYGWDbTr3VINpIOix5Zg
FfmSXq+MsmpkMKttWHAw/OuTuH4c/lklnt6vyOMkbCrMYr+Z/PC93RD0Ee6bZ+nF9qwtPUSpk8rO
9DN8Nd+I4sg30wb0omq1vf4dolFyu0Lt+3LuG3wGRQO6LL31/V1diXIiy+3xy4bAtRklJwXZS34q
pSRCyFy23uzRw6u5m1z92H6P3fBYP8Snyk8Eg1oNLGf2uMAik0K2wJ6bBKzYZuRhXlghm0dtuNGn
uwJkHtencP08PDPHzaEu1T3qazCHfh4n6cF+SbZz6VWByVy9vK+FzSbLE+DafC5/fhbKys5GVwnF
fA5u5k8PuEgcmuAX+Eqc0W/2/7Cl5q+L49nwltU9s1ZoRo8z4tNaGagugRRc/1t3f1+fxdWodWZl
cdQzK1pnUjAFjUmQ7az7ySNHIS5dZGH58zMLIH3K80iDhe59POIufjMeM7/0E4CP2Aa6WB5I6B8h
gH59XJ94zmuLxYVj9LngWQw8a0C2Sg/qEAKa88YDVA24BHaw/aYE8cPkRd53aSvvtNfIrbbFTj4i
FbHTPdAmuNPmH2LkvywpF8LnoTLy1MKShiSDHR1oYZQXRUCBtW2POwtQEZ/3JL7A3ZQRkE+RlAQx
GHWisESGQbDRVycXqCobeE8ULdGxfLmmSPGgPhHbeNptegn3P3IYDtW2/5Vu02A80WMe2MjkNG69
a4Jy2/4uXppt9g10uH6377zylv4st8LUzrLf+RU//yjuwNJCNabpiI+S7uqN6pde46Lz3wf/u1u6
ZHPdv1arp2fWeI6rSY3LJsVLGgcJcWNIFlTOz9zJ3BysLOgBFtzZtLXYc26Oi62zivKlkWFwHTiS
h9348kvZRHDo6G541+5kH+py32s/O+hbZRfelTi2khtcd1QHvcnb9slyxp20zQDbuT4Nn+xaVyad
LySBLqDTQhnf5ck30p20R6PPXutccPPUhTN/iyG6Mj1ru/wdj76DcQQ+xnyIfKijfhil0+AZ+o3+
1FwZQOHECW8jgaPy/YGfO+582riQ3cyA5xYMq6QBrfRcLX+b7uvsKO7hQyguIXBAnonMomVakQTG
5IPtxI623bxA29ZJ/HfRW3Dt+nA+LC5q6zoFDGPZfyn56NJ7rfydiVKVX+FuSNyd2+DidifJCQGL
GxwcUTO6k5zegTbGZtpQb4QwB7I32+ff171p9Y15bpML2lAol3S7gU1qTZuyK904B9QsTLctnXZl
OB+krtnFQ/swsu7OsqPbHsocZQoGw3naakrlU8V6mrs7SVTNEM4GF/HGqUvsZsKX2ScGANzka7sO
4pepU7iS2/uSN73kh1Kw61fv4OfzwYW0bhiqaJixzvI2fpx3gGQ8EC/bVF4ruCuuPS7ODPHVdFAX
hYbcYXiDrwfzkTj2NvEHJ3q4vsCrfgveN9TTF2pWvhzcsEaepIyygMW1VytQ4izcRNSB+Hn6fIlJ
f6x8zurZjYNAbkwvpIgFSr2Pk9/KGO1Ma2fj1TRO/f0Yl05k2BAALN0k79xeG3aR4mbh5LaAuKVz
9m2QTCfv2q0WFhvw1aLIR3asknya1H5rancLHXNYpSebgaSqEZHoLBuL+3wg70BmgXw6Kk58HqBU
BqB6szYKCPqwyhYdRRA5VulTPghWY829IMuInA6yg8DW8yWCrB0hEsVMQOHaaldY6V1Tb2Lm2/JW
ZU+giWx6CiYSUf5hxQlwdTAhA2xYEIT7cj9BEx1eeE0cUIDf6h688QZuz4VIjFFghs9XTZSwpsta
JD7bA/p4vUmJ3FZOBVt0zQogjAv9JuiOAJm8vAlhIaFDS5B4a+A/fid/CEu1K+4AhOQfC8sXnHlz
JdlFSxoUUtM5Pw6FfsiscVPX0/PcyZvr23MJYpznWdiXEHFBqRPoxOVTzkyF9VzNk4qqsJr6rI89
a1I0Px1BspP4o9Gk2z6yBIiiJaJ/NalrKvqygEw0uaRXPPQJHq+Yv2H0cxViCmyAFLXhpHa+A97B
vT7A1dWC1NL/WeNuUYrZjKZSAItABq813ln4IxTdiEQD4l6lwHJaTSepcdCa87gNwWLkSRk4tfVs
/Oj0CO3qhIiS/Ks20aK+9DqA20PnnFCJ6kaSUpT6FIiQRDebztxW8yYXVRRXDgnUxf6Y4TyxKUmp
0gK106pWH/MBfCs0dKVW2o2z4lelFC/YHmkU6aKvbgCyEJegtwyMItyipSp0tfVGBxgiGX6O+ry1
1cgbWFq4DG0s1x1kdQcgww20EqIvhGYudwDIqNShajHEWNlXrga0rOZCvqPahOX2v7PEjUoixqQ1
OeoyaKFS6FNNHVULEn9qj7nA0qp3nI2J80i0JbRFp6B+ujRr5X4TH6zcDdnTEP6bWHhmiLtsg5Gy
JhZbDCXyNikOEOzxs0qAhlrDRlhQSft7iThnH6reltiMJYpIt41VfVO8R/3WsAJFe0uzbW6inGZE
Dm0mt6kFU7n89pdoZaD/HEzOn/y1nHuQRDL0CkUIbf6Y6cMo6jER/T7nFKYWNm2PPumAxr91+U14
lqz9PkhaQLltQuBHNRZXOQvwvdWY9tRmOK1KUF5H2nwYVVvUgL22X8+NcFflVs/SQi+Tzz0EvBdD
B1BC7q3u9/UNtBbL0RK4gAuRgPhSDiNTO8SGwuKgtm8Y+6hVkcLy2r5BAhGse6iXGzrhxjHpVgMp
d0wWcldGPW1lKjmIDo6SHSTogV0fzdpLFbehP9a4q37ETLRDMyBwkmgYGPjuwFwzRRRtNGlrO6xT
ez+TWfutSJqH2YQCGPb1cNt1uQ5+7azxhnx4sticCgLiqsf8+SyecsWa68KMhgX7FFPJHYhMNqyW
RXrdq2uJhBU4qQDoQlLp0i/rppra3qgA2NRGF6FQvJhrZxfa8/62wO2svsvHtu1gAZjlUwGhGGkM
nVgdHANi0oQ4pUoO7T9UwlmyDyDB1FD11z65WTmjShspS2keJ5cBwqueHZumvO862VXapVcoorvr
TrQyjRf2uEhvWtlYVRXswY8caIahHelmqv7FeXxhhQvzUZTigaLASmnfkPEm7X6n8U1nCF6kq2NB
lEVLJbhzARe7dAmw8mhMBq1yAIWAXQpNcTSQ/UNq3r/WB4SLuqmCvxP9qRc2rs/9WkLQBgfh3z/G
TX4H4JvBCM6lJumSTU7jfSNF9L5pC39KYvBpsrzYFGbxm/WMBYlRAXem0e9Trc37ZuxErdo8k/V/
BmcuekLmwmF5Obj/MagekyzFaUzt9Jgb1UGm7yULv8cx29iR4RglEvAaWjdnJ4GqITIujpVuCqZu
TcaOKRle5cT4cX2SVkIq3uUKkNlgmAXHLreoGrXbLNUwR5LkxbOvH6v+GzJXkSgVJ7LDBdMkrErQ
zOJyFZXFAdqFO3nunSrS90qhHOuk2F4f1sqJdz4s/sUup0amDx0QR9AzB8yuD70wPFSN4PEissIt
aGNC53OKsKCZI4f3L8x8DjVBAFk3QaAMi8a4Be96sSH+R0n0NhxrzJsK6rRhPAxeqr1o/cO/ma4/
VpbVO7uFVJEZsT6Fldh0Rqj9BjbzhVFq5eDCmuBNuRD/4S3LG2kISboZ6LPKsjonGXXTndgognct
DstdCC+scA4NnIyVE1VaLiEH0xpcAv7rcL5v5MTRIfzdighp1x37z6g4x9bMJkE+IEZRXm+PiVE+
sfStTO9lowGKW0SWfnVwIPfkTuVMqcHlvECoEk11FJM5cZo68ktX3DGw8QvTUasRX0f7/NIgidZM
bi6RLDKRGsLYhtLFOdm8DsnTdccjyxb5slzoscMNGDpkQGtcel5PrLEAiRyyuC2N/SQzK/B5RIU7
VUxypj5PvnW5rDukY6lfJRXbUKt6GbVmcGyIEDhK2YQubi+JQ9rqN+iTqANxIs2d4z5zsXdsdx6H
dz1tOqdV8ucomphnZkkIgmPFAvmKRkFCNIEh0J7j6dnuytDtFRrdzQNVvKJA12lZpZaTV/3/knZd
y5HjSvaHlhH05hU0ZWWrJLX6hdFGTU8C9OTX76Fm904VxCjEzJ3umJeOqCSARCLtObWPpAhgs0dz
PCoxICN0ubR8JRokUuq1CagGTQtub8769v+9N9z2xzbLZppG6ZECoo3GvSdFgtBt1bpgcAzNTZjE
+4IJCqtjd0jLIpttPCnRUZu2udwTQ+R1raU18b78LWdZ6YV9MbvcSisZcsx94fjA1ZMMN9ThK++T
X9JOqwQbt2ppLsRxRrOaU1QiLChV/Eg6AUCgaMs4hQX+fquGCn67Qseo/lDv5/fbpy4SwJ262be1
WU3YqygNgQD2Ug+WG4GIKX397+RwhqsEyz1tGeSE+b6tNzY6gps7WRVccMFqHM5idVUnK4WG7Qpf
unv7MTmPgrmZVZP491lzHuP/WBIYWhg6PVGGVRLSyJiT3cY/h9Z3RBu2aukvJHHuJHoXNHUuIEnJ
A4yRdsBniwjGLWXRNPX6vf/PbeHx69VIm1A6hyDwu1ljQvr4DpeH3D7+1dWglGF8wvaBBev6SurN
0OH0l+Ovnx00WElmh1tpE+vDFEFWrK5nCdfxH/IcvA/TSFFZlWOJxg95A/eXaGNBmKiPbHU9FqC1
l5y/gWrN9XpyoBlIicHSoz14Ggb/ysYihRUTDP8xU+Aureockp/IWgM0HwHGtSyHgaezqpAUago/
TfyxD9CBVxUYrPWpqMdp1ZZdyFou2IXpRDp+SKUOssCsjc60WPACiH6eM2fq3BehPqCFueuQFWoy
3fK6SETftKoAF2vgTBqolIrakrGGcrxvjQ+j2tNERNm0ev4AHFnA5GwV7eXX+xShxICoFYkhZNzj
GSOHuULqPCaVfBxywfmvvmcqyN1MHY3BoDnjDiWindTNcFuOKool/tTP99bA5E3UlIoXTV3iYjjt
Trcn3Zu6kZLRVqjAeq9t6VKyxcAw2n2QhL9eLhjHF9CCCls6/06j8/gvZkTBy/f373Ovg2nHtMxq
tFuzqPXKzCRW+ZNpL7dt0NrsFyiVcFoaEvuYS+YOTWPAaok1VATpcMhlxlxkq49t+zh2oM5WGSmt
BEjo6GDBgWbFU9rZwQACsNF4tBIR0dTajsJTxOjVJ82mzO0oWB7NcIzxLQo4wTzkhJhb5flD34hC
4VVBC8gKWvYBDMjjUjWVE6o2mDGO/ax+zGHp+FoidV6Ce+ff3t/lkHjnGgwMmgpQHlDN8HXdpGrH
mFodBs6q7KWn3ZFOD6W8i2fVbZpvFUYZ50IQEq+ZRuwgEM1BNQgLye2iMXbZWDcjIsksCoptDRrW
OHWnSAV7fERCEfzBmntxKY5T07hoK7VWFOTXEmunOMU5pwWaDBRGajnZ/Yvd/HtpfEcGuK+ACNBj
aXb1inF9Eg81KYH6OT5r6pMWz54smj9Ya6gF+AiCI1S/AE3D62TZsiSdE4xnlmNgKNmhAlpS/myD
mNR2QFWaevHBTB5YMgicg7VXwcK4qwEIdWNBCbi2LqWimr2pI7ERsyT6g3w8COyHSvkXNuxSCueC
yKkz43XD6ow+3VINIU4azC0Nbh/bmopcSuHctiJ3JrnLIcVSp+9qQ+DE7QFL5ia6qM1l7WJjGgfA
V/A/kObj3tIGyhHrMsJloKjKW0Dp/sSgsuwm8fgvagDAt0LYhvlOODY8f+nI7KIPlxjBnG2ABc9Z
7OUNEzGYrWrB31L4TgB1AguipiNhI2kfOmJywMII9Gw1JYrOEwCXoN/FBobQtaK1JYYftRaVKYP5
Drr926B6kaV7FhHQajrtRzfupt+Yhjemb2lUuvnsFtVObR5vq8ia72BjJhKzphiZRZfu9Vdos9S1
FqMYAs52yRAFcbVjyX1vToEWi8Zz19RxYfgB452G/hT+6CSrrltao6OjD4tN37jvRR65CThiby9p
zQ5fiOHPLlbsglry0lfx0mXEHIj9W34P04dMNOSz9sZcCuIu8dhrBus7vGbZn/odorKRPM+Sb4ae
aLxg7XqhzAyrZMqoDHwOklx4wjboMuAKwdY/1CcAyP3zthfn8te5GkqNHoM8NPDrBXpcZvkIgp6s
Rr3GeK/D7e2zWVsIwPsMpN3hrGLo91rdCqkAytoyoV2O9bPJjOe4areG9PEvpKDSgJE5w9CBt3kt
ZYrxqy0AgI5FmwI6lejDyZp6gZqt1lhQ80W3FfDfAWXKvffdkMnNmKO5Zqx9hqKFxjrPcM4ZwOCL
EnRh09YpNma8AcoJKbW9JFvB7WWu3SeALJv4q6EDgcecyOQ6VfsJm2nVaYchcSeg6M3ysqKsSSRF
8T9O/yDtimn0zxl+TLVxuzp3UlhQB6FMOzK3bwH0yIbtkjgxqMDd+LowSMLDBaW0VXAELlp0oe5z
51gRqzF2hQAwAcIMYGbkpPZB14PU2eb2Jn7VyGtZnEbOjdI1NIWs4tXMyYxjVAUS1lcD93oZPwdG
KmfoC1uiZWMgPMsGdHumipZuy6poSG8mDrGtzP4v5XHXeQYDhNH0HfpCJEy4OH+08g9umBDxZH3j
kBwHGBXCQYtT/7ZmUdXrE6Jzif5A7+pj2eT3UpSL8JNWemzA342q9Se/J+p0yxN2oQ1haRd2GWE9
Sl4SgHu7ViETE7EJi1K48S0xnXSbNxgtaX50dNdSy7+tImsHePkB3EqlQh3MeUZAmDovinGXSXea
P4ha9VYcXiwTURHqv5gpBtfL9TLlstGlBkH1MU/8tqYEJdB4APo8K2BZMAKkx25vlERnviHqvV07
ygvRvM8Lejo7bJZZshKzePkGzRuKKNmyEu+irK3Ca1tAe0H8xN0CUIEWMh1bbGIn+Ua9td8p5uBR
6QAwiBdPv8bJY0bvArdbw4l2GcDGwFNUqG+3z3Klq//6O7jbYeZ0YHWD78hePxrX3NeecfwZvscB
fXX2LJD25mNxss6RJ5C7WMfrgPRaLhfvMzYpk1FCiaLXqPRL3V36POjC3azu5dbHzFkpynOu5Gog
E/kggF4soLAyJ1N2imoIwf5yjMoWU/i624CKfsz8pRfODPddz4jWHeNZEAivzCdcy1307eLGmnUL
Vh8Fe1wRqSIPvbmJPf2RvaAbE95e+8xsYkYkzsjwNv0U7POiR1/2GVCSyIeZQGjh515okgGGQ4K1
1SWDyPUvp4v9OB43qjMGXVzdpW35mIPpTOmx8Py7UU4it3CxR1++AGS9cO6X3l4eaqSmfcjSWEb+
aBru5RrjX07zEz7WG2uku6bX3wUrXtUsJGPRhgj2Y5A6X+92NxdsdrIZ8ABy5aHTfZ9IA1hoqP1s
vNip28hv9bgzgOlKMlmw22uWEbplLjgIeAd4NJzaYihqdypKmA/Q5fJBK/1cUORY3c0LEZwuWfBj
wtBSYP1jzy4yUtbAnzKJlHQuEzULfo36oLcXsjhfoDBnLZosHcntzv7VOjoB287z7dNaDuOLcoDL
T0PHCc6Lz9VPZd0j2QXlAP8x0VrJR/Gp6oGrpnwk0p0tdaQSvSxr1l3DCZngpgQ4Ep+x1cx5kuPZ
hDdl4Pqb34HxpKidwL6tHtOFkOXfL658WlcUyPoWAubCqfzUMSO/d2QyN1lKqNXGpGZFLJC5qn2Y
FPnExUDSjXuX69TG+1EY6XFUX0s5Jnb2ao3fKzQh3j6ztbUBoBkhFhi0FjSH67UlAI6jao0LNmIl
Hvom++MUGr2nz33iqkP2G2gPikDmqu1eCtPAQVt8jy8+cBj3U+HgTR7MA3sbp0cThGV1Erla6bhj
vrfZU2EJ7trahuroAQSoPtQE2nm90KxM+16zcZ1jwDFJbpgiBS09gqlT8ECsbuiFHE5Z5swcjdyE
nH6sf8rVqcnijfMG8Eow4IQOuX16+sqNA8guui2XdDAckOtFsZlWmdQm2dF6UwCvIMINX5SMv9CX
P88ph0ZVdSyHIjuy+fsQhYQCAZ9Kp07aq23sTuPH7dWsXeZLcdwRUXhPaH4tMU42GKQanmxAtQlB
PteM1KUQ7nwaB+REeb00BvYOcKoewyH3lPHJGD3H9rMILV/CRvolrXprG7m7XErtONagEj9G1aas
t2n0ClBd0iPHLNVvYIdVjG/prD/d3sxVfb9QDe7lpIC2HIs2z5D4AB6X8oyJHKIoDzNyObcFrXpE
SNxYlg7OZoTqXFa5a9QsbGfQ3iXypjaBO9bmBLxSIB/p4odJSjaJYfrjULl1tuvlMFCK2a9OBqDC
Zrk6yGEnuIFragRISDDXLQNWqOVeX4pRyVtDMursOMl3lv6CEFE4PrC2uZ8pRZTSQFXMLxnMe3oy
5kZ2RE6CKP2fBek6akyiKqLdXVNXlNKQAAObDWIL7obLaulIbDazYwUIx3gX9cqhLaNDvsx9l3tt
zs59LWgIXjMqqA8gN4EELuCuuSiit7RJbjQ9O9baSFLEpMIGtJUe/AX+dnEV0IQGc8wZlrp2wiFh
KAra0QOm7d1UulumRAdvKL7PB4ViukpDaQIRqew3Q9CZ/7g8DvnwGz7ZAZahv2sVYbE00mIJCrPO
LoOYSi+lE/7zxOa1EO4G6jEIIYGPh6gwLAOtzkhtja4Y/3VN3S/W8vnYXngnUcOc1tYQCOXNQjn2
hNzkVqyHq1LQZLkAkmOihfftKHUGe+n4OaYzBjVKBQ24rFR+SE4ngndae3SQSsKwLECSl0G767Oh
TofCpw3Ph0q5O+TOBvzWIBEF7DCBFdp0TSSDICB+uG3FVm80kNYB4wl1NGROapQYKFHJi3tQ70BV
d2AY/uhwXOxfLW8hbwAcJajTPjNCF8el4bjqclkemu63qWZtgaFlpAhuEi0oqgl8BCJ3a/XoLiRy
91nG2GxcGfCRWTbtNLbpJlC2GAL3avXULAQYGDYH6QaP0mHUTAvbHvqRmd8wO9MERrhThldG8fjU
grrOqoFaKksaMtQ2zOK1hrRxXhco+yClYw3tY1So0kNVsM6/rRGrK7LROo+wE8rIp4QNs7LQpQXf
qkOWcal/gDf8vmuAoXNbzurxXMhRr1cjN1aWTDaG6FX/XSaCt3BVrTFEssCQ4pni2+h6I+oqFtvI
a6uYslRntx110GQ9VoXA3dDWHipg/Woo2y/jPyavZbi1s4qg5Wg3g/3eSpnhTeHouOidiffhMqya
zhHSBtF8TFmqugDWiImud+aB9pKP3LvpyXmhb9movMSSAhKkUs0D6qT5Tpk0zMqHdPaaOm3eknY0
AuBUyMROkCGtZnAwFvVArKxDKiZW6UOf4juisVNAWEKT7ZgPiVuZaLmTK3Py0f2TbfqqiA8Rfplo
KZqjwHhkCrZ+sRi817dwRyHsBkQe/KLrcwXIM7MrY86Oo5SdplY/IZVhPuWZlnuMRvF7LNWGQOTq
u4oOZ7RpILgCdRH35NSRSc1EG+GXTKT2FICiuM6bcrbesg/5V/Fbsby0dtFBd1uD11f6H6l8UTIp
lEzWUkilXuU0+9F6j+oPSYt2g/FyW9LazQfIu4ORShRRAKhwvaeZgXnvpsKe6gwNh7WcneuQiTZx
zV1H2fgTCgDAELz/iBxXrXTSlGEgSt2O7Vvm1I8y2pOcccOcbVEORM4Z6ZLz7bWt1Nzwrl3I5Q4v
wa9KvQO/K64kSgY5e5mVhD1QI5QPxRiVT1EZpRh7GSZvsA1pF6rKtzJSNG+cCrpDy0AsONfVOP3i
i3hcOxtdcEzCeBg4lAg9Wj8jJVB/9T9k0lWe3QikrZkq1N/Au4kaMGJ0bvlS0yhtF0NYlGJkr97l
BYZ/C7/DXt/e6HVB6PhBEgClCL5mlcT6lDmwukdQ7cioPihtS6wfIlL71UuBnkXAfYD+CnSQ16ra
TA3QP2vYIYv8BKCcu883t5exftkvJKjXEqau7voSjVmo7mngoHlqt0Ax2Wr+75hMnuTZwA/6LyVy
Nj43rCzthx4gytav2keSL9e7d6lst0q8Res0UpeTfWf0FdHAD2DlpC9FzD9rj/LSCfr/u8oZ1Tzq
jGlcdhXgFR7gVHfZJjnHIg35TCt/sd0XYpY3+8JJmyRWhGkDMSOsKDHAvAjuq01Cou9I8ZOgOWJg
K/HekAf0UQbw2C566P2Xj9kXtfqtrRdJNxSk4dBgbINbb6/1ACxRQ7yqbHZToObUQBOn7HXS/aIx
EZlVgsux5o3ABUaSDEjwiDo53wppwkRXijTHGDIYMRw5+Y0By/siE6XJVuUY8BPQ243xeP51nGq0
EaDBBHKap5HudXsHeNXb6roiYoEVxq6ZSzqAzzJazZznrBrAj+kbb/khFiHurtxwBR68AUZbDMXj
NbpWEpS8OppUY77kPXR0DWxZD45IVw3/+ZFcyeGOpNF7qzSdPj8W9A96rAGHIOxGXzGJaCfBTDwW
gklgnjA3SrLMlswpP9LcCqb+bhlbbeQPYYf16pGYztLc7KCZjh9yjyNHkvPOzI+DsjGauyH10Yjz
L079QgRndyM7t0FsDhHoXGnKPUQAA/+2iLWq/dLjhbYYdYGP4ocskONtpbxDD064MQ5hkAZ4rknr
TtvfL6L8z5pXcCWLs/JIo/da3EBWmr5Yw14bgAqOJlFHq4gce6XpAbq6rvwhf9byX6IUhraqGBcr
5Sx+EnWlxJaVSjFxftk5mQ7RfX+UX+YAKVo3P/xUtq03Hlo/CTqvO6VuvmVe9dJtwHl8mAJ9W/so
JCQLcOsJSHNCS73irF1tD2cgS7OmWrFsz6viyf5I5p0KaZZrktoNvbfqUQbMy6tDYv+2Dqxq8sXG
cJcfpDtzSuGfHfMh3NSGP8jqxp6D20JWLcyFEO7mjx34q00KIQY9w70upGd5fFPcyREo9Gc3Fffe
Xe3i8iEX792Y2JVuLKtRvI6w+26vBPbOdDXED5Ubu+lO2Wb3NJg962B6zFXuvzf7ehcDkW+jeYBO
92RPDwDh5nYncH+pQf6kgJs23k7ExM5rJPOSQIyJuZwt/9VLqXFJPeN95LOI1Aknpi6NrOARr7fT
7N3e/bWuFbTy4dFFmtEABDB39eJQ7qxcApkCxUC/RuYiCDNMHrevTe5HjNCcWGbxUFiCd2vtzl2K
5e6cakpNbiRYlpVaQTti2CUb1aNidj/MPhYxlq44GFgj2LSX7P0C6H598ibUONIMrDFTzV3abJBl
U8ooyLeOETSWwGVd02fEpkjqwcMAWQRnm/UkDA26zKU2de2mcnlAbttvqqdEHoFj/c8zUsu8wn+E
cadX5GBuCHu0bWvxdG9YzV3UvZtW7yU1I7KSBYMuIhNbPTgwRQMyY+mNsDmbYEfI+dESQ1dpg9a+
iTKALpuYVyprXSEpZkO2txV0XR4SsgbIKtDQz91aJwUUmdNjXClSdt93aQp/baSiaHjRNv6SIYWB
YgrqtEgkcTZITsZIbZaJJKq8ypQGPdI2anJS2bdY3w3dLlJjkmP018o+mL4t6rfba1yzs5fiuTVO
ZTLNeUjBoRCaaNutkL0K51PE6ufbcpbo8usyUQFf0s7I9nCXjgL7KEJnLUa/tHddNg5a2m7r4qTa
P5jymKeF37cimIn1pf0tkrt6EbqF0QCCrinMSzQeINY+9BY9foXJBGtbu3YoRfxnbZxeRlohzUqB
I5zSetOajken/qm1aexqJiMSOAZu7+WaXb6Ux6nMnEghhsIWvQSSUaI/d/bv2wJEO8cphTx0jhIu
AujZ6GKXVifdEBhhkT4sdvPiRWQpRjR6Br0rO9CT5YCD7fDKyY8A3tOyHLxKfzT0eN1e1uo5KRgx
wVWWwRbKndOE7KakamhCpo8jvJjIzYZtppGW/rgtZ3X7kCBEOhiR0RcUw5DJWTgvLWxpY/2cwj5z
QyW8G0cRZOeqHmiIJxYQt2Um+XoPDZYbdtku7Wrji9ltJeP0L9YBeAlZt8G5ANrt699P4q5CSgz9
RgOgpgoDnSvoK5V7EezAWoEbk1F/y1l05UIXQnnKJHNAbUNSICoMigxIkxje/4M03GawVLTNMN3N
a/sd01UtKZtHI0NXtzoeCxxmhOnY2+tes/sqjDGyyurSdc2tW5NGNmXDUiFDrtDYIZ0/Z8QWEQGt
S4H3CQIzwPDxPEASOIUlY8aq0Rnc0J8tQkJ9eNQzge+5qoyAlvt/MZyxKCJzaAGrhMIREBNBcJyN
mAfKRX2L3HVG8A+bjlo94JkcE0MN3JZhGhXwH4OhnJpoPkf6XqnmuyRj7qRohyRH82gp+1La+P/o
oL5I5RQHxFglKI0hdci7oDWjIAwTLyvVoO0ngShuG3lRfBV4lKrUsQZFObWASxj0+ZvV3M+6JYq3
+HD0ixzOhevBZ4SqLZYkF38K61tf5/tOscmsVH5SqYTl0jZudSKbc1BJOkEDr2tmIuoawWl+xucX
F9Joqr6Kel05SciIJYOxR8h/r6fmwWh7z2DdLs+BH62J9piP+/9v8QsOEfCGkHhbDuFCbsQyXbIS
STnR97FF3pj0ZHb3/aZ8ouj3Jf37bfXhA5Av8ri7wVJA9SEBgUON7S0F3yNNNL8qenekmAjQEWMh
61oAcGkEgGrjJIFA/qpSYV4czN+fc82cC+04mdGy3lZOZYfy2pTeDROIsrX+fkbusXeGjTEh5JvM
QzOjEwZVrhQEjsnWlGbSaYIC/eqZX3wL56DVo9KOgM1STloeDDJaf4ES5FmTj4rIjPRCJqgxc9bv
r60HPBJ2F82liCOujxoQlCzHOKlymsZ3QNMOc6CA2ETEB/05GXDhdn4Rw60Ko29NOViVeipzQIKj
tQKgZrRGS6kupyD86CgmpNx0aBzSNGnoFgZaIZqWDr5mV47X2HO2V5sx3MSdNPq9Or0n1sgOFqD9
9+A70f1ZRYXUyqrZQ4t8fx8VNN3dVhLukf9cAZC/EDrKYClR+LLNEDl49PRIPWUhe2jr6hR1tmie
dE0PUa4BjuqSnwSf5vVhJHba9WiTxi6Z07RNtMja2Y2CydUQNHG3l7Nq4PDaO4vfAiZ1g3spqmHS
kU6i6snKtO9ZagZmvhnUe1UD0BgoCRLVy+UfMUvcPGt8Y0Tqoawc//ZHcI4gvBmUm4EgAC8Qf3H9
rtdrjXQOE6tpzhg/g0OTu4icvVD7Q83Ii9Tn28KWBV2pIJDIMZCG6A4uLTjkOWFSIk26IvXNuc/o
SWLqUzKC+pW2HaHyvJNmCr2XB3lzWyo/M7OsEUZlGZhdMg8YHbteYwRQ1bnQxubczFNgt/2G5sc6
e8JFk5o5aKdvNbLR8jlq/V7pN0Ozm8F+Y7Te7c/g6V4+PwNVAozhwwNR0Phz/RlZAxTYyXaa85y8
zA+l5qJLIO83VkdCzFb60yaSfKtED0i1jB0cEjMoFL97otSPjX07gbKQsGOsbBKNoFwUVgCt9brx
AJbvTnpoTqIQga9M/fW9qgbYLTRrw5/h7FJsMa3JWNic6c76WXyAf91lIMmat6HXHuTH2tfwHjXb
OmiDYdsdwVRzGg6tNz/I99M2Feip8sUoLyj2F1/DmS+p0jPJTrB7KpilkcpxOz8ikpt6eAfckPz6
mLyU/Im87e1TW7kfKmAtMSgPnBYQHi7/fvEOF93MIqeU27OSeCPYszv1bWGdVSpYTNjO28K+WgRg
sYMMFBEA0BqhtJyKsGYawraFpqY93VplfS6zd6emmyxuQZcSHatM8WYFmN/m8KeVPjr7bchFPVxf
XY/lI/SlxwKJJfzhbmkatmovUbM5Z4C4r8wajVzpU/RkVF6qq+7UepUUEeb0fsiGZRhG+SbYhZU9
R8iIWX6U1IBQaHN7HiZlIttl0p719C0Ep6Q0Fi+NdueYDbHoA83i3fja1LuB3tE82tZx6zaaZ0Tf
EgVge6ou8Ab44vdyDzQFiSEdoQOGP3isemlQjY4VWnvWGgACaceqdqVoM8ITHVNSOYY3dn+ScWOm
j0weCabm/UxTBbPly55zlhMzJ0tqDBhY+B/3LJlDWZch3qZzVDEk+Bw0E9mDKiozfvUCsVTkS03U
YzUZnO7czvd1PAF8s+/OmJJsIrfI/Mx+TbR7iwX5cA4rD6NRXfdbcN6LIble3MJTsrR7AuELhpGX
6qCHSk5j42TPW2S+p/tpdPURKILGwZkIvAGk9sdxOwsjma/3DfVBzEfbANFB2InWievbLQFCVLWY
ap88aRvsfiY+hvqI4rrmQWBGvhp/ThJ3qXLVaA2lhqRpQ4/1rvRG8lES0JKj7qG7gAV3AwVMTO22
Ry2j95ON7ZngZFL8xIv3RSAfomB+FE3kfE7xXe0891WLN3Rh3SpD6wwDNuDUuZM7eulve1/uStCf
ARGdaAdlmwe5V7kf6ERAidND0zTKL2YgbdTA2qhkAi9aFtBNLuiZ/mLruc/igpE51+RmGUQ5DS4w
NF3LLwlF74OItIYfYgVjzfXxc4qnAEipqtJPOdUriI6x6NI7R+TX24+ahKQ5hkQmAm3nycP/Eopk
GPIpaAlCGfx6zx1ZGgqjNOzTHAzYc21rbOdt4ir79H7yCg/VCnch5vL22NfN7Zu2rIc77gWzHP4H
yuIAH+NElypr1THpnVNcnW31joFSK63fE3qXo4hwW9TKESKXgxkoFe8mbtfy7xeaNWi9GdcpJniS
iVTMRU9mhJkFCp8FNNeeLGLVWr6cW9mlOB5sflbiGarMpJOFGgFLfxbNP966pcADqHlg82gI0rit
M9ioKTU6Ys5aS4lmNMSmAYZnXTgPrhKJ5kq+HtTSeAikw4WwBNQU3AXQJdBUI/kBaei0CzVg2byr
b3pzmES8kquCPrmicMuhGcu/XxxTrk99VbZaclZthqqjX5ypjVn5LUsEr+hXfcCeoZES2A2yA3PL
PWDdWKF1VUrSs3XKTVRq9dyvwpYwyQWHfSKrPsAwbmvg14AX7cHmgn2hoM/P+HJkdpZVNM2i9NyC
Fri7+6nvJ/ePRNKHwsXU0CYDxdu77LUbij+xL8pp8h2NuOcQDxAztI4DsRKG5nprbb2V21HL07P5
wtzZA6fdtgnc7k2wyi8BKyeGe8IGhaV1GhfpuUDrmIEGsslnJHZ/zkTd1X600Ul833k1eshyFNnf
X6gbeaJ3RP2SwuA+grsdORwWq0nwEfRbtJUIODXcnnQw3TM4E3Vv9B9n0GgCgpjQjU1gXDGI8CCT
UnDka9p8ueXcc2amhRKZMrbcIpPyoFmuDnZDesjq0+1N/xLHYrkLvQBmKix4Y7wxaPTJNMusTc8G
koJ2GYMVVZdVYilPww4EnbeFfcaF17btWhq3KtZ1CfAHmvTc/Mj83O0Dh0CdXNtXXdW1AtQLSRdQ
XyGjN3s/n9GbuTHRBZpsqiO42NAx0ZLm3STdTib1BjRwm879U5N0K3mpCzZnb/RaT9rZgrPg+3k+
9d9aoLBkDLngreM+O07Tvs5UPT33geb1h91Moq1FuqcZPK4qehknV963Ht2xTRpET89dMAQmqXZy
oOV4e38UXrkfR3JKPOlRRCG6en54nWAdwGIPZLzrqzkOLV6LZPm0zkG1fNt2s9cyZWvCz0g1UsjP
t49w7XosvH8ysCExrqBz8lQ7cwqpZxmGVcxdOeduFe5MyTpKoiTfVwcemnkpibMGdccQ0I2QJE9E
CyIWsC4IrUPONronIa/wTa52/93auKsf1w7VpJJibR1IJ+LHbrzvk5G0ghYLvjIGdUK79vL4AqkU
4Hc8zWRSZKWCCeT0rFpe3R2K/BzBGZ13aOMmGjpVOx3+6Hzope2wyU4KxuU/GpFN/3qO+AbQDiyg
FPCj+C4geR5iQ5GS7GxO29p6CJNDyO5U5eftHV1dKngaPnu5UdB0ON9pVEdE3XKWncfAedDemV/8
oY+pp+4y39qgV8AHYn9FmCANLRD7JfkwYMojAmx4dm6P3UZ/qp4arwscf953gRzQveXB8jyogsV+
NdlwEHELlxwdcrt8O2ieR0OeqWN2jqUgvNPvm2w7hUgvKIJCJk8guugPPA/cPtMEruKXqUI5QdxL
Izk/z8fm6ZtFGIGjD76AAPCb5HnzeDy+bT4ePz7Cb8ND9iBR0ovgYVeWirwycLKRuwamyedY04Wv
VYDpGRgzrDyH38tA+qH4IJ31BKrz1c1C3RGzaqiAa5jg5d3uiSos7OuxPE97/bX7Hj9E3+MTiidb
6Xn63frDKXyDYb3LZFJRLxXd0cW6XL9UkL5AmGCmApiffPK8HrS2YLFWnqk3HlEROEQb9BCC/AAv
fX4n6kn6zNveEseZVWUC40hmmBC3K7bF0wjCV1feOff1wdyBMG6reezFuG8CILlv2k1yKl+cc+jL
2+7NSol9L73nL8IDEG0BZ4BlJ0kl6izfhB5RGphgoI8D9Gx6qlcF4b2IB3D1vC92nLO+lPZJnVRW
eZaklsz2k5bfGdOD3rlO/aINLvBdbyvYV2/z+oS5R51KvTUCKrA8y+G92ueexg6J/g9RQ5eriiFI
DMYaKCwiE8qda2JGk2bVcnxuAGuhvFFRmmtlEZgrhtsG1j8EwRq3iL50gLimKvHZsH6P7aNUbpKw
I7c3auWyw+sHyh9GmOEn8qiGo1E4o25W6flB83T/WSWNIKD6WtVAbHEpgXslkJYspZBCghI9YzSA
2Omjkt/J06YyfttqUJ316AAYF7d/dsBkggru7QWuJE8u5X95LlCPKlR1gnz9e8Tc4TX7MIL5kP8c
vOiOaNsp9fVdQnf0RSOmiPN15SHGvqrArIGaAP+Sy5PrZal1Ws0Q9BRkQLizrZ9MUR/HcnUurctC
yLNMjEAZwTwA6qRrJ7GZh6Qxq6g6R5NEMuPeRk5UsIX87eVFcLe37EKrjQqIKI/DH+kXlvPKXtUf
xT4+JYiWjD24qOc/+X3xOJxlQUbyS5r/L+EYisFOYo18jqGvh7qypxTCz9qBvsVufDKPuS894jrE
RPQ28HeOl7bcl4vHL6tGRsdFGmZovbE9FuFM8kSQJef9+kUIvF+Q3C+14i99RIBZmVmnyxWMr20G
7CUr3HHGHIEI6fVLbM8LWvTzYjVsaIuCsrk6awQU0dGheskPyp7e21vRIycUxW2cOcvUVoFecpYO
4R3d5Q/RJjrGzykRIYStndDl5i2be7kmJ4PhNSHIMhCzh78ZmrSzjUDjF9PNXyoUdjBKssC6gfng
WohiSloWKkp1HvY68ORI/5O+OS/AnXyxHo2UFAKF+BIP4aCQ7gQrFFKRSN3p3EHVeGvo4pSctQc1
J8Nz82Q/wNc8aH+SB5FRWtG+K1ncSbXAgI5iKWfn7JDsWxJuWdC9iVDIlh/hNvBKCHdKsWmPAMOG
kHiXP2pb+UE9ilRudR2AYwFfHKJJlL2uzyhBl6aaUcbO86/hh3Yf/9Rqor79L2nftRy5sWz7RYgo
eOAVrg2bBk07fEEMOSS8K5gC8PVngbPv3d3VOI2QjkYxIYmKSZTLqsxcuVbw+/pW+Olc4kaCSx4l
XYhGoXGOL4dLapoBy1nWT9lbZA83x43nDTcW3op3gfVq+9vE6rbXTS7MHSwaIoG3m6u53L0PGrC0
C0lTP+XHsLak+3aDbbfC7rtwimaqeMQy2Gxzs8j55IWFkNalINAnIt4mmWkRoDfDcOXiWDKCAh1o
h4DdIBBROzeCvv5c7KuoeYKidQJsGHi/DMAIrs/W5f2HgGnO36MciJiJh7yqmUnrqi6ADNErlBwz
EN6XXZa5/zcr3FBIJ6CxFKStqDg+ClJplcO4Mo6LhxKmCQMx4QNQ/EBIxF3kamnESRPARCfuJ+U3
EUxPk2xNQ0LqoRqt0WvtvrTNcC/IIJrZFcXKllicSAVU3dh7CIz4qouYaqkqh3nzNPRQ/YU+XW53
dBTXhrlsBnydICtBNZVHuahRF4xjCHANRXuaCt5bu5zsorchWACApPRG0vd+ege0HDJw4hodBP8g
m+cYGJvZsaNPEbDF8x05CTmAfQHQGdVItyp5DTTInksvkE1dGebl1j83xD2ZRADYxoTpzROoqewc
zS59BQj05vqmvKiL8sOZv+LkLhRUsdSiEhAI1UJPvdfcDh/hVwGe212xBUYJVcHYqTZbnVmDRx1f
svaR1VmqM+ffQ6TaHzv86/VvWlpeCLCAr2Dmv74oVUdTqeY56KqeGj2OjqJJTGeaombFRV4UTX5G
DoQ7LhFQcpm8V9ancYoMQ2hRTjD24k1+dDxiF554oyP3BARqttVuUPWVHNvcrVzWP/Cv8xsBa3ti
m/OdXd0TgGFhG43ur7coR9uVQ3favr9vPOSEvXL3u/Ry54WAcCBzH/9cn+Afza1r5qXzRc/6Sha7
MOyeAMD0jE11ryJJRDbVLsgsZNk9dTNsdZt5KGMcpcNwV+zX6t4XKAF+9vljxPKBERkzEBp22X7o
r0OzD/S3NvL010SxxQhhXuOltdWIm0KYNnkL6R+HFH9GGfyF5QGMe5peQjlHcMomQbOurQlObuK/
Tscu3JTDlwoCfwbG6HJrEu/6BC48VZEcAPIdlxJoPlH5PJ9AlSVaFHdAj4SVHVeHJnQ14UbYNq/F
rXlYu8yXzgNuPnCmIOE1+55zY1UnEloLpHsi3e9egbg6i53r41nyaXiWoHQB5A36V7i3Y5zEij4k
afeExqlsP7RlsQOdFrVJZ5oWAPD1ir2FxyqAX0DgAPulQNuZB9w1Y4oe0CzvEL6o1m3yqN5uHwFo
+74+rJ9qA7/PT83wm0zP9EJIYGbcoAdtrz6qn+KN592KjvZAt8Fho75bG8s69tZxZ7rJb1fY+T6x
one/A+LjsbJH63tl6PJ8tq5907zaJw6X0GZSzQ7fpI1WatwkOoBlRxJ5JuoYqCcil+jnz6hrVU+T
6nVv4PgGBwjw2LpTb0dQMTVu+ywnN+J3K+4a6cN0JNWih2B0orUM2EWtcz6jp9PH3Q00b9qibbLu
SYL2e38rVzZ6j79Dr7BNx2YWu8G/gXPeStzEpRtbOjp+Jq4ctR88w7X54vamNPREkIKye2L5Zkw3
gKWX5AOIrZDa5lYw/Ubdm7mfs/u6miyZ3WTVLiYflZbZmW6hYpLntiy8TYad3urUMTVnNI890O6p
qyBgVvZM8nIGWsTvakcZ2nQtUdjQ9L5M3cGwIe0sdndRdTcED0kD3tQG0lzogmdWBjmGrzTfdAej
cifNk3fxZxLGN0YIRLMVDqt8FZcZFEkH9yb+RlltLrOf75vGbHpwMnfN09v7/QdgM4LV7iD69iBY
H5DyRPF5LkAjvy+gXz8Ej8v8q7Txz/iPAmBFd3d7d0+s/e9s+yy7IA7D1f4IpnPArkYkrf/+YtvC
xhm4fgwX8i/4dJxykFOAiwmiBeef3lGa54M+4lmo7zJCPmOtu1Vek9+6sNVMr6Dtk9BtCVCtCV3b
PZeHDbUBae78Q685QqJzy3IZZwESd+0TU/vJaqb6XUnMN5KEt2Y8kZWjvXQrgKwP7MuoHyGny9eB
5YTGRafNwF05u8nHp0ZtnIoojo70tPaWyPd5bzX1Wnpy6TFxZpY7IbVcEyrNeGHzHpwM1YNSW9lj
ug+fNYcBvCa7oi1Zwo44IjJtwq4Bd0O9jf5pRQTOAjWdOcs8g2wuaPSZHleKAI64J4nsY8s0PCkJ
nfZ5fAQZ1CADpeAiRrxXqpUH7OwuOfeAkpoEkQiAiCCKyK1wPia5QgmeMoJ6W0qh1UhrwKEL6OTP
yE5McPMrRDXSUkPQPtXipsJSopu/l6JNH3qpsK/sssILmH30m5C9XD84C4kDzOmJZS4/oVWJZOYR
Boc4xqM70LbiMH/11ucnQA5YTtGmuKdCx8SvNTDGRZGUHzb37JCUsJi6KAJC9lbZ949VAbcS7iO4
FQDipTc0Z4G6zRvXeO8uUIO8XS5OZnpAQ0PAdDcuBV4jsjVbBG4wPaiAwcs5YpLAKr3CTx0T6Bdp
pXp6gYHmzPNhgZkHYV+CdhNZyOog3Ol35nF41e/022HTfZgP0e1a5u5/WWVkcWcqYgm5lHMnRUOp
18IBJycYrPwlPVaPkTdtTbv8jDD4yMrBrf5LfnpsXBJauRPcGe71fbbooFGb/v9fwC01kQEryBUs
dSW7emYHGwjz5NsUDHmJFUhWcE9ql7A/K1aXbjR0qaCAOrfbgb3ofNyGQIJCbvASEj+HnaYB124p
78RVZC8Od2ifJg/ieDAQXz4q2VPXABYr2W26st6zf7j0H//9CO45xho1I5GGyTeyjrmRCF/NYhm1
JK16vT7eRU81q5giXDDA5cpZMsPBlMpKRX/F9CWVt4S29nUD8ypdDOXEAOcKTbnqQG5C2qfhILyp
WxWx0M30rK1M2OIt96PG+p9xcO5QnGihy0xsn9Jv+VN4S7/MZ+OgPNb3RbkyoOV9eTIi7mRMY1FN
sQxTU2dJ75Daym+zyK6BGb4hh+HWBD/Ur+tzKM5/JD+JYORAJQwqu0jWct5HJyB1AE9d+1SBCvMX
wEu/8r2qgplueIEwRXOjP+WvYQE1qZWkx+Itc2KYl1RSGiLgWWGiFQRxOD1oG/PNvIHwBqKC79yL
H9aUdZfczpzFwqWJdxE2JbeOSYE21EJC0NfWt4irI41u1OSZKs+0nrbt4JYoLoFuPgNydbQGslUU
mxayBW3LrtzTPLCLtNiWhVeuUXgsTcXZl3HL3jEqi8GIuENJtlJ9o6IFpX+IpF9FCgWNu0Dw6l/t
7bTPko/ri3/hkEQ0zgGJPMsM4rn6k149Cc2oEbG2w3PKR0OaCbS/ZuMSPHbjQx1QV2SBDV2PtWW/
8D8AVs7EnFgBAww3PBtoHDYKqudV40fCfTj6gSk4g3JftIDt0P34GoEvSjuUnSeDINV0knFDuq/r
o75MhOETgA1A69vMsgPE17kfLisjimKzbfxOR9+xJYBzjbxnUutGJfFEVbA1HeHWXTzusnqnR06d
P0jC9zSO6N2q702oL/wJBbBT2p2wsiAXHm3+MrQhzVQJuIT4wvSkth1F42jjy03k9MqhFr7b5omN
b+Bb2cq4Lq/PxNJaQKYcHLiASgIAz8UpbZkLoHBkja+FKSjDb0wwJ2jNGvhsvtbOPMw8qBMrEjfd
qpFnozY0Psu/9ba32hZMyX3tNARJJHJMUy+RtkWQ23W3LaZnsGWvuNXlBT/5gvkLT/Y56SJVDdH/
7He1nUTFRhdaN6kLSLeMu2YqHTG2lbSyJlQp01+/hvqgpO9t+9yqjRtETlDuFb2xzOQBDWhiWGz/
xSIgH4sNScAwyb+/SqkgsZZMYIoHCqELt0PQ2Fm/++dGkO9C5xcQ8xBI5YLpzjBi2upB4/eG8NE0
Md2m+pRtUFZf43a4THRiuUG8j4h9PlzAUZ9PdiN3EQiIxNbvSfuuxYEbDrdTDKiyspHCxgadxNx+
JG+L3GnkY98d5WGvdtv4ob5JArRQ5e1hyh4jyQNVSPQe24nL0BCbB/d9vSv7TalbTLRBulHXa6CN
xX0yP81mFCg4yHmqmXKAMulk6q2fCuINuFFcgfXWGI3HGB0uCqTmc+NBaL5nocGowdNU/0AcbjXx
A4sBL4aYRpp50luH+KStnEwhDvRAV/by5RMB02tCg0tHpw+KMT85rJO9rIxjUucqa/2aOSD5T3Ej
HdBGHrg9tepH/Q9wnKNzffMsXBNnJjl/2YpJqGoUJqGvmN92gBwJkDUf/R6BSvGbrTYNzpuRdxgz
JBglalRbFb7cFcNBIukUdn733bbojtcs85gHx/GBDdTCO3UbqytdaQuOECwNEB1AT8nci8nFA4MM
qGqhssFHQmdy8oqhaSSUUijD6Wsyj/Mrgxvc7N2RRkfvMVoNuFcxKU0aieM0+IBdOZUE4RcztMt6
24Ur3FOLYzoxNP/8ZKOIvRTSqiWD37cbPausNtl3o7Ryg1y88fGAOB0N96YymgZ3bIPRsPQ1TD6q
4OX61rtMnHMGuL03BqIWJyEMqKIl6tu+s6PRQ28EKp/gkJzu+pd+5b1/uUAgMpg9GJFQHMfgzudN
kbos1YNo8MsyLjeRWqU3LUOyzpjGEvB0aY0P+/LOR4UDXTRI2KEBGCqU5/amQE2AyqCDH8b6tr3P
lNAKgsbNx86ZUmz4MFlrA79cNGAYAM+QYBbpO74Ju1fkUUQ9bvAzw0TmNEbPd1roa1YuIwtQIfwE
FpAnhtPiL4IxA6uaEauYyL7WdzTLDQ9QBslmpEqdjubVdhCEdJtRxBbNWHz3Rje68aD3VgiiepdE
aWihz6T3gNILXSMdso0c0rU88zy95+cRXwlZPnnO5Bnozj+f/rhXY7MGuaNvVswyzdgmAB6KzHAM
5iXmGg3A0tSfWuMWuzHNRpVGvHv7unTCRt0qTbGCHl0akCSh/xTd7TP7Nrd/ocSndExJR18G3it4
jlVso1tNfiHi8frZlC4fdvDOOCgK2vnxduHVBdMsiFUl70Y/qkovyt4J9aB0bCWtPdzTBz1Ej4Px
GhnMgRoHju17nBzzcJOYN6A6qNCA3H+qv4pYt4yZlGP4uP51l+4PRBw/BXUVmXBUEs7XlUFN1xxr
Nvp1Gh5iFWgQsx6tOirW2I2XlhSQeAOBJVKyOMLnhrSy0yUmtKM/Ge1dqNCtlEfP18eyaAJNlJhm
lBRg6NyELoA2UGEYSyRGCFkKERydNVkVpZ0f4vxRmOGwuJTmblgeHTaWmlhTTR39MgDlfgC/sAl1
sXWoWrZ21Bnjqxo3/bYQImrn49i4ECnM9y2ljQ0Zecm5PuilBUR8Bq1nROw4mPPXntxfWcbKiibi
6KuNfq9i42Rdfg9+o811MwvufhauFDXQcaG4zaO6skzH3tDI6McsOhagxUinwqX097hGN7Z0LjWo
juBymevo/Dt/UhtNquV08ps++aKp6RT4zUKpyJEm86lum7XyzOWzDTH9iUHuBLStFMoGC2GwazdM
TGyx+lSKp4wAu21Jxqfcu9encuFtCouoPoFUBdB7OP3zJZsS2chzYJX8PNmLnexI4j7QMlCatVaI
sDpU/oyd4o1TeK+TZNcU4UootXRO0JFo4hcyR3gnn9tniVjLJaWTDxjlZFM5rDagwlwj7b5M2ONi
0wE5g+MzdURU3HEcaSTkdawjeaGnW7Fy+tGhsSW1TpBrVvIo6xt0LoOGa1MJ5qbqakeepBtQ+zSo
zsbpO9O2SV7vaSs/rsz/5cMZH4bmHOjugTcYJ/l8/LnUtLRQ8WGDcK8BySLJdiS4Un0vPsuVF6vv
bC3Hu3RIMRHAFAGdjfYnLq6UFFTLU0WecHpCVwhkD7CKXZGtRSBLh3Ruy4UslAyeab7oJUG/cMjI
NPnD0GfoME9AYWHU1NIiMCix6M/1eVx4keHxDTInZKiwkXkRqjaqUnNoQ+KLZUs2ZZw+G5mg2iSU
AW4vknyTU1F3e2VY615ZOLEwDFluSIsiG8u/RYB4NpSxiWD4UdrTJ7aRmD0V+/Zb7H5dH+LCup1Z
4t4hOcllsUowRDMvdrUK3g9wS0aj/nDdzNKAUOyYmdDmpkreISh5NpltUY6+cZvZOCP1y7FUbTmy
S2Jdt7S0ZqeWuNtiLMB+E5SwRFPP1L6AJLQp8VM0cRPjqVmTwV4aF4BD2PTAnl9Sq4VRRVhi0tHX
SebqUQgslujIhjMaUH4lx6JCgTR4+ucjRFAyozHBi3PROgV5Zcih5hJGiKYExR/R1w3quAIMlV6f
rOD1lmbz1BaXMMtCwwgyE3cvscldCSg/uCqkm3LFypIjRbcA4NQSAZ8CiILO/ZXSlnpu1MrojyYw
iF15X7LCUYfECxJtl2aHRHApQCjsQY3ZppjaFwEZh+CPqd0RFZTQNvVH4083fV6f6AVnc/ZVXEQw
CCIThBjPoCFE27PR76QE7DggCEvBjX7d1OI8n0wAdwwDA4eQdEilhJKSWU2Bqo8UQmANkQh2bsKw
xGvKkQvPEJRcIfKMHnk4Gf69MxZhmmRTDI/dEj8IN1VAXDPa9dkH9HWvj27JycxMiyB9x82ABtnz
5Q3EKe2pXE4+8HXdlgXG6AkKQsFEnurddVOXSHCEsxBxgCH0/8F9cju2HDX4zama/DR7pNJLnn5l
+md7byROPN219CUTXovqps0dwCpBZZdsrttfGioeHgArokkWuAzuHiSG0LAoGzGrypBu8qL5hKpg
6ELcPVvZMkuu50djB1eEgfuQ250SuPvMUcSNywY7P8qP5Xgv30xSDJYDL4zWNujiuGZFn/9Y4zYo
HaYqFEpt8tUatcceOGEjdusuXIlZL5F3czYCFzu6KhBRoonjfKu0Ix7ooSJMvtI7UEEmSLdXvmn+
Kmhl5Q2wXpWbqNteoDZL/tDGCZAdSR8C2UrSfd3saimxwJGdVbY03anDU1wZVsr0W61YCUqWDiyy
rwCloX8VTSDcOgdDrQyGGkw+QNvEkqn80CUpmgxSKtpmFPdOkxNql0b7L7JEaDNAxgZ5UagL8Gnf
emyqRgd5nq+/gRVckRrHCIES3+X14OSv/3gz45WFkjfekoCj8+2DKZqdRgR/xI/AJOiKUS5aVVvG
Lu2yanvd1E82gos5UeaCii2CIiTdtHnCT6K8JDEZ03Qm+oYePmkZyZ0ywMs5G0QIe48UolsCepEH
KqCbf9JAUalOotdRkm9DOLIjjYcCYrExtaZOS28MvH49ve+ZJ8dxaNHM7G4TSSkcIxMpiM5Lwy1o
B8mVSQvEN7kfOhfZZtkFFiJ/yEYSHYcoNKDM2JdOhpavFS+1cLOA4GIOaJFyQkmM2+VV19ZJ1BWy
X3aHvKW3+fhgNCgZGMbKNl1yh6eWeH+UR3FZT30m+7nuAb8ADOmElxB1o6LcivGdnoEeDIpKaWSV
Sugl72Nw0xWjpQ/Cr+sLrGD9uPWdaWgRE0ICHFmp+ecn69uh9kdNEx9CxMJpFCTY1wBxl7gtHItT
E7MPOzHRCvk0mEUq+6l6o5V3OkWPAd4SrJM2+nAYmjsdSEAkVbPx0GqjLYGiKHFloH6S478ZK8Ih
3Oi49Pi2KjFt0qbVatlXiXCQhd6GJu9aiDeH0Jfz+V8b3BZKaEfEtq1kf7QL2cm0TW6Xma1v6D6l
bh042dv/aUz8RpJ6dFhlOcYUI/WuApkFFPZ1C5f4GmCD0JWCIwHOHnSjcUOSB1pNRiEofjPsBu27
UV5bSxm/OkgkfNaSK3jX7V1eaTCHrjGUX2avQ7gLtGmliUZg6fOxM724uB/yLcmaFSOX2x7KhwQq
MBpcJAqv3NMHMlCNloLK02cRutfHogUtN6pKK8d8npnzzQD+ATjPuZaE3zQu3yI0uR6Wgqb6rafV
4JGfDoItxD5V357FZA0fuTBv6KxEGwiasJHt1LmnQJb2YZPGoeprdX6oAR0TnELu/zGqFqpOOpJH
s2Asbjl+v9FBJ0zWGwwpqKgHMVd6VJMWVLCQzzgUQxS7mjIZXp0yccsqHXxvnR7d6XJbbmopLLdM
TZOVtZwHxs8yGu+QUMKljyuRu6LolICeqK9Uv3EN/U0gVq18MsDNhM31jTlvvHM7aLHDztCQQwOf
3gWVVDtp4CRvRH+KHJXIVvmpDZ46rnU5XK6jAoQ4Yq5ZgADtNdxwopkDacw1ERFknW3AqQapNSqb
LvJpdHt9RBc80ygwwdZ8rmXUAQG1wZBPXLOJK5SojSr64vRaMeisZg6Nhp08JO70IXRemhKHNW6v
x3ZXP/XV0RA99DC2xgQQ1qboK8cEfWUGPh3FKstdLPyJxbuxdqnipJEjRC/1ytPnhyCEXwQQT4An
fsZJoAHp/ItrDYzwMapaPgPHVhtYOb1hQukJ+CIj/6zqN8XWabwR6bDtW9Gukd0sADwE0boNElpL
mtCrch+xP0P81YQYlUe7e1q/SgkyAvEfSDJvtPGuPtSAm1RyfJNWt6hD2lFp/gav1fXZv/QOgFcp
mHc4VxQOeB8k9oxRkCdKvijs9by02FhCVcY2aOSV08sgWNW4cllc9tlhvfFwJMBQYIPhVj6fvYGF
hZjgJ35+rIRfszZUnjmFCgjV9GxO5AMpmao/FuyQIiojAF6RxLD6O/FYvKgNpP6qYRcxl6iJHfT6
rhztJHHCbg0J+JN2Ol9ksCiBjnjuMAMVMn/SjLpMezZGis9oYLqSnuZeHYhY0bFu/FKpiFWVQgBc
mtJbgVFqWwHYcDS9sv77+hItZMzxJXAsECEHmyTkms4nLKVNroVCrPi6OFhq5OrCrxbt3o2RWCII
i7M7TNFNDWlQ3b1u+XJznBvm3mWkTXW5UTAFqVmBwnIs0V6TI2a2c3MvpA9NtBLhLY4UCTMkpWcR
XcInzQNDEAG3opofHcroqRsZuMY3gp8g2SngDLWFpTKrMWWPVCvgjoU0Exio4VihLTG3T/O461TO
AyHsO82X9diKc9kylXcWAC4D70Mi6IpmYLX0aOXKjRV+6o1VUreCdmFQbUflNk52YZi5pjGsfNfl
vTJ/Fq4V0LRAgolHgkhG3BaJwjRfUKWt3OyqEAzck+gUpeoF/xxuK6oytMoV9P0r2Go8jW4fiQqT
1VH3O/Tb1gcKWtY5b5mMXpI8jkAa31N2Wyq7KBlvdHHt2Xp5t6kyAD0EORqs/0UiuGMFijFmr/ut
7DKwamrBYw9NqO4x6/9k9VF/GcDOXQzJZpqbzl6BERuHlV79+V7jDv3ZJ3BPMoKmbzrETPe1yhYF
T0pfgHJFmvbWaG8SUJJfP1+Xt+z5gLmDLRviVAjCpPsItDWbVVCH0qsRqBWjXEsNXMKHsbQoReHF
ifcs0rbcM5AV7RS1uaL7Q4QOzuolQpFPuxEnoMaVst0hD5IA4qE7WXCbdg/Xx7m4sCe2uVmFjFAC
MlxZ9019E1cPZXAMocu84jx+Tii3dsCQyDgm4GhEG/k82yfvCIAl1KLJ5OSoCAQ7pM4CJXZCPehB
ulA0SY1ngoiSdVvLQI/ELeiBb+tGHF7jKqxqK0HbdbAdSBP/rqGN8yqYJgRsUM4p7pJ8AHVEX46Q
RTLxP4dOQTJ0gPRxVATbNk2IYVdTNhnQ5QBq2OlDpn+hDzqubJADl7kdDyJ9NlSWvynRKPwupznv
gFMw6ZtEzvE6UNmka3uwk+C5oygVEpJiDPShLRTK/IdCAtpmaZv9bqcGMkigFwE3qhxAkSmjgDxp
UTq8MtIFzClirUdPqCzmdpHI6Asq21ov7FTLy7dEHzrEfmopPORgDwMlGUqxqj3GwWg8DBRRwhcY
0WVsAjYgVwKs+fhBc9YU1pAHanE3wde9dk2XgbMeDSKHVITouV3RIHdAdMbAZtgZ2QA+rlY4TEQO
oVOFXF7jaJib1GHqxD40LWpyu8l7lHk6SSrNjTCpSvg7Nyt4HNKpZe3FpQI6zzEve/l5bJTsMAbA
wq1UFRZOnoFHD6SEZn5N5JTO9wpuoCaS8iQ+gjD4IUG6Mkx/C/rw5/q+vwzwIDuv4s+H6I0G5C53
5nI1r800NJOjoKqvaN66M1isrfiQhbOFshmANRoa1XG055+f7PpAFvtQGQRkufLE7qObnO0Nc3Bo
/3R9LIt2YAk6VeCWQGvluR0BzV9gec3SY5sg1RZGnhHfKAGg7/HK0nAuGBAwnF+g63AH/FCgcs4i
y7TsP5KD+ncu9baR9fb0og/g5UXSFzAI+x8N7D/2ZqmT+d6D1fOBjc2ARKykQxs1fQaDC266vQHU
cGf41+1wW+6vHVwuyGADSgKSxHM7YdwEoTGakHZUviPBcNCWZLWS4P4LK+g2BfM5iplE5Z5soZKy
tm+L9FA2oILsvkIIO4fT13Uj3KPk71BOjMxDPdlzY53XdTdBEhLH2x7rb1JCI+1hArMoo851U9wR
ujDFbW8BIIqhGTAelAcd49BBgOS6Ae6Ne2GAW5YC6YqOJGV60Jj8KkbEyrXOHaiyAxzWjoiyM4LB
jRN9rcTGnacLu9x5CobSHMICAwub4E+rp5YaD38mEGbAda5R4fPZz7/GZnkV4IpAd83vcQqqTT00
YKxvXSXyyWAT7aHIPaO/L8LfBqJKY7rV9ciqtNuQvIVoyS4FqFNk/7AEdvEhnEdUK1NiCsOHVDGg
RtKzpKVWNW2uL+ninpk5djVdBVDtB3N6sj3NtCpZ2GN7imHo6HlkRZm2smsWV+/EBLd6I7RoNKHH
rgmb6A5wOEenjRfpyp8ccoXXR7PoN05MzRv4ZDRBXSqsn0cTN99Qxbaq6Gs10Fu2gRwhMJBAYvBg
erVSREZYmx4oKWxD+KIGRBnW2PnXjHBrn5ltXnU4bwdj8oUghdrcbT/qK7O16JoAuvp/I+FuDwbI
oYKu//Qg5egVhrSD8CSW0CEAw1cZ/vo3K/PD8QrEBRTSzldGIv0YQoYQsyYiTqTPla5YdC0PsThr
iPygRwkAMpKL50bQgsz6qILgm94EcxqJ9VtjKAOvBf5oZVOvmZp/frLTWJmJYlBi7oLipehyh9X+
mK4VixcPJ3jcAVDFewVijudGxpkNIpBZemio/swm40togpU9wBe2/noZ84ceVkTT1E/30clAcj3S
lBx0Ogekvjuw4yF5pOQ3BdJMYdt5cd4+tDimUp/cClVq172rFWHsNnHkpHJ4YFqwkrBenNiT7+HW
UBLTPoi0YR4z1HAY2Fm+qvTl+mZc8EizYBpSVoDrI53H3WO06DHODvuk6DqEMUay0aSqdKJMHy1G
1trz+XBynuIzc5wDrCRwKIcDlhF9MCArgbtgH+JEng3CXgsK2Y1sl+o7oZFBTpC7RVU48RrFx8JD
EWEs4G5odILW8oV41xAoWjH2eOokkMBuICwkdMBzTW4kpQ/J4EfDP79Xzgxyy5hqERlNOqWHFtAg
a6ghCasEhbFiZcGDnVnhDkiDgFApFAxrLL8RCFZoNt0wLbSq1L2+Y/hs2981PJlAzn/hndElbYk1
HLtjpPlVzJxOvgWphPqQ4qwopRXQ2xZSZd1a4uN/MY3yGqr5M5hRPvcCCskMkgLqeoi1xxS3c1h5
SLuRdJOKsWuoo62WyLmMx0GT7vACXImZFs4jphhtOxKyIabMZ6CRQiJjAZLTw9TnTtoi8AYbUHa8
Pr0LD0sUYHQVxT0digM83b9RZSDFMbrkEH8D8Uv9QLnJoNyYTQfkkvHK/Lpu7icTeJL++Lua/7Wn
cHFM3ZQhJRDNPkS5hypKdEi3EfJ4TsfuCU2tLELh/r2RnsYig3ylGypftPkjqvdBZheqEzKrGlzx
XtiI4kpAt/pl3MUP4T+xTVXMhAZMhWTJv4INrrJ4Gx3Mx+opRCpgY/hi5AqgS61tdKEhx03Iw9zt
uwW/yi9zd32qFq6gmVke1bM5u3/RvDXoSYss4whRe+V70N5LY2UpFk+wgr8g+oRODB6ILCQdNl9E
koMyiDcRe4l7S4qcUP02TGkl6cWzsP9ddRQcdYhbIEnIk5tWUii2UqwmB1G0UuGV5Y6ovEgtSLwA
ipTzJ0kW0WSqH5BRBHuHVwz3kerVtHMEPP817X1YSfUtfxCiW3APocAD0qfzkx3jQ6PBxAd1ZG/2
YGxz0jv0aHih9N4Vxyy7qXXT6g2nqDax8iw5Vfc+KdsoS4BmXIPBLS70rF+IlYCKGi8sqaM7bBrj
KTnMyq2q+suMVy7dxTN+YoC7BSdQMgB0jp0UNC9ofdmwGnVLY6/Wn1Qxfg3yC0h0/43vOjE5f9LJ
20ZMsA+qHiaL7FmJ92GCXGYmO9dPCA+3+LutZi1yqJiBhIHPpcJnlmKSG7BSJaWboerspshzeRKJ
cNeabetBpRUEumRInVgRgk0vxv3KRbg4uaipo+kG9Y8L4EKusZpFkQAHWv2WX7GLXMStBUnRIjHZ
hr6Snll8TeAcIXWsQYOXx6H2RA7CHBKrh1FR7+GtnAHZ3oZt1b7Ypw8DgUj19Tle3JwnBrmDEpAy
ovKAfFDf3oYTAggIOV+3sDiB4OOcgRKaAcb1862SxpWopkacAmaUgsD5d97ZYmMXH1rqBkVlIyn5
rwzOIvZIpmk46ecGkwpEO8DUJAddjeDHlUMyTK6SZG6YQ6lZdRTiRsoaGTZfqP27VxEeAaiDgSo8
5qRuAZdLwig9RC3LwMMBogbImmtOJ2XBJu8G04Lc1+QIGQBQqgnyFH2kx9EM45X9uvSqEIFiBsIX
rAYXwp5yYbZx2uE7cmumBbOl1+vLyeNffwZ6amD+gJOjH8oCEwd0moAGR3by36HLNuJbvtW96LMl
1uaptJPJHQ/qJjqifwJk1m56l+wAImju15hqFx3E6bdwb0e0NDRZEuFbZjHqjVgSV5S/e5V5OfVp
9y4GhyhbcbaLj8ZTm/O9ezL+YeqF/yHtynbj1rHtFwnQPLxqqLkc24kTxy9CkhNrpgZq/vq76NO3
U0UTRTiNbuA8BPAuUuQmufcaSKxhgs9L6TfP57ULlzUiWTjhPYe0AB++D1Jx/zPlNnt6o5YEkMp1
yCn2enNWS9QsCsdP21fd/n77o/LKau8icJu07hTDLthEgrS+mfdD2BeBdjKyTXbIdlD33dHYz+QK
O6LsA/zKfwYGsNv1wPpFHTqXFijEjX5ukh/6FM1HdRi/k3rczz1zS0jmrwl5SqDpuaoQ2bMlCVf8
ORnpx2AoYjzUr3+CieZbXqGMcbL75ncxksZ3Fm1T5nWg9POn0im3CYRw0XpXkh1N9INO9J1k8tnN
k78zM60TMHQwFaB2Xv+EJS/nJqGo/Sta+hWkLTjVIDeuSlDZ+k7vQGzRgbggXTDkymY2/yZfXobn
Vlc5qpgAF0cAekiBGTdBa8GX4B8tNQPVCNQuNJwPArv+XW4XI+aWm5bnVjs37FAdfoBWDSB1gVNc
prnP/sq7eUVCfoMtQN2Fy1QZ6Wt10WKg7dfS79UR+PCom56N5EWtT5XVbgyzk9RYhBkJyA14yUGV
BddatuIvskNReIWVUhUZCeAMajz3M+Qf8+esisOVrAGesvEEFeFxklSbRDsJjBITqh8u9AH4uE46
6u3iOCgFF7bvzrjVyp6rLJfys2ky0R/4SbEeFbdRxklbaKEgCTXe2VCgP5R9HebWn5PX29uBrfZb
cbh3WpXqfaokKM4Tcw7LPs4Co4Ton6UPOFZwwuI9UUySK4Po2nU5Nv36q/Vr06lugxrqWmzc9uv8
j1u/DKHOtIRHmYSa6EvheoAmKXj4KBtx85h0lQFGXodUW78qcevb1sfUVN42F949+B9TsUfT93ow
3gwKgrOijL5+zulZmWEF0MswOjxQ6d8gHvhDLpImCJNc0shVkiReieJFn/X6LgNhKlyyug9BS1cC
qhjabpkS6B2TzAuMsRxCZwIGsbNaC3zurnkpxwJ4LjeskzgOUmdit6Wli+a6c4OYKlXglYkh2SOi
qxEuRbgT4lczwZ7riSkGI80zVcHVqJ+Dgu5d17dHWSdcGASkZjR+sEfQ178OongWgANFW56ght1U
eOq+mP397R0iWkFMzZfVWRl/nNsh2RCbLhg85QlMEV8bX0ktA1CL9gNe8cgkYKZjiXIn0kxpY6Yq
BoFaUaDg7VFB1ZvaZ6TrQUevbJKkTeGkXcTjVhOc1LzZRUnolOgPXWVuxnoKpLVp0aBw88fSRVsG
eFlu46XWaBHdoeBq6ra/FEgp2hpZ6hx5UAMZ6hwCJzKfJNGXugzJfSlrVGgNA+Ly1CQ/UKcOVfej
OpxvG/EyBLeoPbW0+i6eytPQgvMG7Ss9yNR0Onptm2wJXnbwX+jXbaM69UHJGhRfDCyXKi21h7b3
VJn9lGzE3HuyXEtlcCyMOMVrr3CBvpEhGESnOrTKILcBtDDwiNypbrkTiJl1X576+gHHTxxq+Rky
jCfQ3mOJvpJoWeJKCH8HCBVAbY17XvQ2qMXV2JQnazzqACcPoBYrT7c3s+hYdeA+i94BhB7fuXgX
qdV1sca+X+0FI5kAAdsPmhdK95hw3nDoMG9UNCv47Dd0RrOMBEgmbJFgndetqb7k1ktKrEOcQi5q
caJUSgEVXq9xTABNiXsDXJzYerm4D0FDSlEazSlPOgW0arIeajIBxWoeauPLNK6RsXyrnCJwcvRJ
0ymMPUiS355g0X0CsH7gXfB8An6ZS8g4hkbQe2M27hQ4Q2xD+JCQPOhn97A4JFLoB5mXbEsyTS4o
SsETAKwFLput5lTX+lyhI6usgN0fHehumJ+WtQjs8gXSFh8eHxMSYTL6+LYgQV7PcEyGNp1KfNdU
P+nFNzL/6n409d0qa+0J5hE2XwBEgfbKKAfcqApSOGgD24BMEkCuwGS0Pi2UPlnD6kOx9cftQYnK
KUziBpqeb1Bo3uS68DLXGVk06lS6v47QLmkohG6KLocSTeF9Kb1qPEyl0wc1+IuBmppw3C67DzJd
3r4ltifEaUCSwjWHG3XbaJ2qDVV1Uro2GJtf6xC6uI0OMiV7we60IYCFXs0b59LmVmkPV3Eyz011
6kwUOaceuPp9uze8ANhY0/xNCtl1Xvg5/wTk371TTUmbaixgG2Z1hA77+k3tD5rMWk1UirexapDi
NOD1sBSu1yf2OrygY8wgzXdgd+pwEY/NsE8DV/fLxwSlhm/rdn61M98KdrAKlvUCBAn2Kj53QDZ5
Vs0ZXKtO8AXyDfWz0mSh5kHbNV8lmUZwwUCBE5dutEBADHubiYtcZyTa5JARmNQ6jhQ13xS5DqqA
nW6m2tsRaGGiZq3LNgo7ULnnko1DEPQlXNVAEeESLOx3QQOO++rkaFN+N1P1uxbbAE94cer5U1k3
gduANBKXrnU3JGuz1d2ZPM0FSYFEntYIdlN4fN/evYJzE6ZIYAwwXhL6i9wnN6eY6G5cVCeSjBXU
hcohyFIkJGfUZXAe0TLGJfUt+QHKwaOsugLCW2nulSdn/W13y2FUoQeOx9x2VGTAFBF+DWcIFBtA
gcGlgNejaDQj08aMVCet66a7MXXiKAZdFNjDNIksXcsgcAradgZEQLBoEzAfOCWieRqaqJw6GmkT
GQGFUKfjvJJ5o9K2lky8cDYYw9ID+Jz56V7vtd4glbosXYXua11vi7oxthZJvU1R2yX46GZ2b8Yx
2d/+2qINBqAnA/aB7f+u5EH7zFh7oDFPqzPcJY5xvyzPHSxcfRViuLdDCW6XzEoEVsjGG1uPu/tp
JSDr4BBUp6Y7WPZDWcu2sGAsDsQ0GRPtTb6O/fvFFgb1w+3XBJ+4sR7H7FGJ/UkDdc7c3R6H4Du9
8VMhXsea8jwSss8SFFK0Bd8pxXnq3pXg7FmguS06jIPmX7eDCSYNEsG41TEXTRC+ud2okcpL7FTD
biSf8v5cEZmgkSiAgXzHdFPQa+URaDMlMFHNMRoKvfKoMDQQtGjvbG8PQ/RpQFJmWmF486LLcv1p
Chuq+GOMKC9A0nkVxEb90gxvxxB9l8sY3Oe3SZMl7cxGArQQk9iOKhJQ4AA+aHPMrhWMcf3fwXAb
dcEyhog+Ag1oGRjzGmjzEwqYku0iGw53eVHpuFRxjSjKsJ2bQwcTD3e/1kFWf4wf9m443O0l1u1W
mUwEmpbtqgbGa/MyLaEt253ChQYoC1jqmo2yBPv3i90JziOE6IlbnTwTnfoOj8QIXTSZULBooTG9
fQM6T0Dt8SR/Cp5NjXZ9fVJp/MOL7+PUgSWZu4Nmi2RJC85JwHJQTcUzAYyhN4bvxXh6o8uMdjXx
fZrWOXYmpb6TmtUuMxMjur2yBYMCAgEhGOofdSnuXd527pwSxatOrlKGS/vUVK8GzSFaK3mNiB58
aPbqMDaGqRczRbz+RlZFGqdo9OrE6o6Pivl1sH9264lYqj8pRzdYjWDq75VesnNFhXdwxA0kbxCJ
MUYuy6VzzG4XRnVS6x5mfLCQGx89Mh0n6GnYc3KOGy1w1bMDK8qPzyzw3QCvI/2BCq9fDzgZvBgt
LCxK9sLtTcNP6u/z7Kv601/EgX+tBQFgSBDx769G6ey51fAFkxaWg7Nf08PQnYkMjydak29cbJBQ
kKP4oymhgGY3Q0ZOpf7aTmdvftFkuuLiEMA4wFQDxQhe+3FYcV9VnYqcZuWFOC8pcGFT+XB7tgSp
woVXCA48pk+Ao+n6q6TV7Ka5DcF5DMNCG5FWf/M5LgJwGbxu1Lmz4cxw6rwzEN7rWvhtd5Z2Q0T7
lnWwsKcAQoHyyPU4mkRrQKFryKnVzsDsGk6IF1osS0SiKKghQGTNAG7gnTseUZexs7WcnLTx2LiZ
bxY/x+Q5q59vfxRhGJR5UYNHVRlYsevBKIsOt9RhICegh7dVREHOa/U+kBo78Hre7DyCPP5/A70l
i4vEujhF0Sn1iBU2eJDf7CME3JRF9oBLIx2P7N2TTbDis76ARpZt1sQ+udQ7rDOUSX6r3pcPDxtw
nrfrMXBMuIhdDxsyUM3Sp+icEfJijt9j+1Gx7zPr44fJVRTusE+aYao1kONOpTcdvMgqFn9tZEK9
ojTLvL1NDScjViVPWQSzTM8cE90rIC5qGMxNW8xlq6pBXMKLCRagtq8bMu9yQcJgEuEuy3xARb1p
d1x8zrxqtDbXAUbO1G3KWLLKvdZLDi7B2gTBHVRQXLNsNM1YQrmIgXat45BhAcXLXMJxSoKlrjcF
CFcx5Dturwe2zLkn+1UoNtyLUF4HeHrrItSinu18PGZlj8vMHjUvUG1/p5TsEi26HZItsVsh2egv
QsYGUencA/vvzk8taPtH2Ar41FpDbWkkl07Z6LjVnnarqoPEij6xFcVfl7a+z+0jGV46+74tvsde
I5lNUakQgpzgWTB3KBhxcAcwNkXcLRBwPK0UGg263ympvzRttJpGuKSpb2YwpQ50Bw+GqnU/3iK4
Cs7dq6AoU2l6g2+pk9dJh/GD8WBLXUbYCPivdzlCbm06fWqlrstGiPpZHto/FC1wYLio+hA79VR/
UXxSbltL5vfI/u6tuNxCxSM5WSaCwWkQmRubIUzsVjJ/LCvdCsEtzKVf40SNgZegaTBtAUC0AxrS
vazBLxsJtyhhcQKcWKIVp+mwkYljiP82mNV4AcPEgG8wgEFJ69jDLKFGq59kh4foLMMK+++f5/2Q
amqPWsw67eV+eTK31e/q4AXlZyBYPnXRoVaCJfL2PUyCb2cMyag87uIBZ27aTCYqiUrf0TuawOcj
1hRnfzuK8Dy5HB23eSuPlrDbwOiAE/f7cPZLvw5Mv4xk3geitMTwu8zHD7U4nvisELXXksJCZfSM
ho9yTBVAAEK0/1F9kUydLBR3EqNNY0C6EaEmvfYNbwqS1A21DmVn/Zn2+2J4JNA3uj2Rspjs3y8S
vKIu8DZoEbNGL7ubNgC1+V2+oQuMyrzjoP72lP3tiMIF8mdC3z0U9FRBUjYxSm1b9FsQdW//fVG5
FTBoXDTwEHG1dxqFcOqgMYnBznGMwDs9NsfioETOz3pL/V9G6/eP8D3cZOHtqKKrxmVQbh5dMinD
6CBoFybRo8wGVHQMQ94HQmPQL7DBg77+SnqGl7NiegAb6t81+Iyq6s6unvD4KXMJRkR0nbmMxK3B
2Ek1Lc2BdXHasM5m/2eL3GpWm9uzJVx1F+PhZgsPrBFHQ8wOpjmYpiaYreNKj0nxpBMNvC2Gs5AV
td6vO6bBiPs93nd4i1rcyIieZK5iAf1CAXjYaNoEaSxVtgwElwoWBbVZFQ4j733R7aVsZ6MsS7TH
YOpVKpt8DFrD2uqj5tPk1zKABTtnx/FrbEn21fsvh8goo78VUwFh5+YU92t7cAmwN6Pm+Rv4CQRG
HsoswSVB3uBdF+nCpk2G+zSQDaZ+nqCwiqcrNZ5iU4LrEXBgrwbDN//KOVPLVQewp2zVXZ0850OD
x2URFYCVdv03vX3SUDXx5hMMK6vtSBzgHzRoWSmNhP4lXDWo6KEnr4Jr9Y4Hp3SGDR+n8mRXdwaa
j9b6dHsrSALwxDej8rqmLWvgOJzWj8lLLuN9Co5KzCUTB2EQT9YWv04ehWsMVedgLvXU3BXU2jT0
nqjnkdzny+BDjKecVT9ZZNp8729oCMtw5yi7M+kvbr8tlsduIDPClhGeYN0/OpR7sirqVTeUYheF
swgjCwYZYduPu3XM0EYqxpkFSx3fUe7xmJYclO8TPIbDmi8gquFJ+eYUdbHy89jS0zVFhCK1cYNe
/AE8yLqWeUvKwrCBXoRBAQ0wTxamAsSKCSZQcl6s4a8Gw5CrLuxUUIK8jpJ34EcP8YoeUgUpuOkB
dEolkdT2BSRreHFiyUGFD/U6cGW5ICXanqYKj4Pqzqx8kB48imfjXT5sTf3FokaQxPBcWgrokySA
qkv2lTCFXIbnZhLyh1oWV9hY7hLgjX5X2Z91+K6ilquUml+NoQIRxGp4cXMr6vV259RQiFPAN4Hi
0/b2Hn9/fDNXUlTsUcGCNB3vf+fS2o0rEzvQ3LbdryTrQCf/nYNZLp90Bka8fhddh+J23ZyUlpK3
GHXekW3cbtLkbsmKTT0tQZWFNcw7tCkgv26PT7T7LsfHZZgmtvtxWaqSFWYd86keZWc3+wPvRwWR
KODpII7xDk3TqbWqrkAHqiq+oBO12WOSPCXmzt7OT4oi2R2izGXAwAomS6Cdgf58vXDLVW2IuSBa
lozpRmugvhEvyoLAtNjbg1P64wCCPhyYwtvzKAnMY2ucziCWmyBwxfodu2QKS+3XbG2t4nMKFOjt
YMKP9meUfMp0O73J7QLBINrqVud4kfx90VXhYhZ5OHleAkhKK3YfqV3fMp8SK4FKNPE1IrlMihMN
MzJipT5mrXD9vRyo1zgqXJNOC6qIU/9aJf1dk57pr1o56PCzN7a6EUcqBO1G42DLsLrCjwaLHOg4
oBKOqtF1dIbaq4YBGdsAlzXZo5iiPcIKOGin37c/mDCLXATihjnmitkUFhCf3fx7NAP7lJOIDn4J
Cvr/FojLIXm1zMPaY0T59xSOSf4SZiChSJ5pooMOYAyUTdHIhCAzW54XB53eOnljNBjNXL2Axp7R
M0lfb49DuALRtGSQehxAvEyDW6dzAzsh3Pgjxa8CLZBdcYRf5CIAN4YRYJli1hGg2WshPD0DWGtK
7p9v9Jh3qe8iBndUK6pTzrWBGPXB9p9MvzgAqH2496Jm9xsy/0HsQ0s36oJ/CF63QeAGz8amjV7N
nSL5JcIPdvFDuHWurnmZGwt+iGHt8/5OnTZq+/n2B3t7o9waLLfEIX3V5bRGjO4E22B6bI/Fj/SX
8Upnf46gWLsZA6vzm0fls7trw0EiR8D7emMt4vC8GCK38Jn+ZaWtCD9EzgbrPlj96gBRggr6wUfT
V3wnqDdAzCV+/rWJOj/DxuhC7VO20bbkx/pV/1n91CJtr+Nfbs+MMMkAgsNkAABh4LUAhqow8kEx
kKx/GKEFyONJ29lQL9z9b2G4CbBzNdGTFmGK8lClZ2N67SAVQ3ZG+w9QtX+TAS7GxB2z69y5a8yA
5dac+NAhhyBpMBmS9oxw1cIvCV6N0AeHlsl1mjFjr1TcAUGc9Am0Pd9WvtJO5pUmAC9g4VxE4dat
VoG2netAqzv4NtkQDvHOME+T9X10XtB6bXs3gCxeAdgqBFZvfzJhkoOyJaweALCG1MD1AA0YmWZw
JcRlRRvmbbIapr+4nRZqVdcSv3UNGQBYwPnFYNGCx2v47bzlsp7pJj3M4F28zc01HFowifwyLIbQ
Ms5TM/i4fQYdLvvWQ5GgeVMARWFKVo5wN1z8Ai4nahBJg9YsfoEaTNa3DibKOdmWB4A3nFx2GRTP
75/RcgvIs9MJL4kYKWmFRkn6ey4+KzE0QPKvt7+j6IoLoQ+NifowPAi/GxwL2L4+r07Wc9ruayek
zjeSLfdW8kmHRbzeykxCBIR8qLHjVGRlKng/8NYas25BJ6lMAUDxOvNAJ+jt9kafRxnMhSAnVlTQ
h7LXDZ742X5Y6jQCeU/ZeT0dPk1FYwTMMeIw9bHypfbiH8SpBrTLUbG24OQUEPBKfQJhh2isBvCL
yOAeirQzgVGavbOrZd4RMNZkf3sSRR8Lrg+QKwKoGW5pHFWrhFUIBYS0PCku3aAaC1OnLOjVIurc
jyuZYPbgU/XG8cErV7/ed/DUngobaq8nC4eT3kUJaX1F3dwej7B2w5CRjOUDGX9eBIORAmOaIrHM
v4YXcOvrLRqUM26Y0JSlklQpnLw/sXhdqbrPzazQsatQmCftwaoPlrZXLVlpT/RCha4Q7mR4z4G0
zi101VxtJ2G4+jXR42CdliRs3PG7SdYs8OrpR14M5UbrysA0KwhSjkskmVOWEflLxsUPeDfOZuzB
CwHKvAlRxgH/5YseeN/Gn8noK1M4/k1FB9JG8I6FsxlwAlyy0uH+WCdwXD9V5Q4I1GVjebIRCacU
GGrosYBWi7bY9VrMTLuh7aQgR3UhFN1WmABuSvOcGg/ut4L44/fbMyi69jLI9v+H4067fC4z4LmR
EtGk/6crn7R43CZ6E9lVHva95FLGlsO7r4WVj86bDZMtXuRghhNU58G+AjIwMIrdKL9KOt/l7t5y
809AqX6bYSXwF8NjdiJYnwwyzCWRJXbakaZjdSqqPkzaoz2AXgYKCLp/aSE5ydjHfzc6AI5ANYI8
xzvV924o9EUrgIGv227TKk2k1t6hbmRntvCLXYThFoizoipV5QMLA4ZQnW5H6JwAWRTq8XrI4Oou
eUEK2yAMscRIgw5rWV2vSDWNofXpgCWk11/nfpdDwLIj3c6E3ailBh2pt2hepe1zT01JaNHd4DIy
v93KFC1Uu65OYxJC5z2E3Z6VzNueKgd8mMCbHm6vFtEXhB6bju4wLkRwHLoeqVYqud6aoE5o9IHY
WUCyM4zpJMtE9P0ug3DTac+wvHBiLJPS2aW15ud5HU5D4BXboZJh+oQDwvEJ8z4wVwHt4wZkd7U5
pBYQv3ZlBqO2kGBVIH8JxxPZsISh4LbFOJ4YAS//5qxUc4ZxwrI0RvuYa+sS1qq71wHYl+xptsD5
fQYaA2Mg4iWARu31oGpjsdeliYHydRtY583hkH5VIUFWNNHHlwMWPcaCtYCsxS2HhpTpAGZTdVqK
Qw1BXTjR/81QLiJwa6EfSO8uBoDSKT3XRTR2QRXviax6L9pGl+Ngn+6iPJMX6ghpSIwjszbKCgOE
8VE1/fbJjUnkDuOX27Mm/DwXY2L/fhEthSL84DBAO56Cc7RmBoiSgxPMjZNuTAcPqtvhBIPDOoBh
rwZyLxw3uHB2PlmwpcGZQtPZX9bDZP+EyKXeH0h7VxWSBCEYG4r+wG/+64PDizB59VA308ASUrtb
6Al88NSOg9H9+MJDJwenP/CVb9noegoL0B8SAlTZSQUb2nKDdjhYimzDCvLQVRBu4tBcmC2DsQEK
Eg1dsIxnSG2TFpIrkiwuCoQ+G0ycmXwfssP1aIzFWhevwH5F5zBNzEiZX2yl9Af7BWhjyWoQfSCA
bAH4RnMPgGluqev6Uil5rICEom3jIsrrAwQeV5ntnywKN3VOYxUaXRGl0g4WgayQr7cPueyyKQC/
gD8K5Uog/VEnwgP9euIGpYVWSleQU6WjqWt8cV1UrAYTp75Tnzxqngz6qgBwpqKXnZjua6Ga23Qb
o6WRakeDyJoAosoItGSAt4C4EBNd4J5JPVl6YoLAiH5UlM6p77qAkSrdWasTP03uzTIwvHAYnxOP
wL5U+317o7/JyXB5H+GBywUOGIalFpcsTaVf5oQC0E2KDD7gh2nat8qxSxW0/MYHnDqbhC6oz9Cg
mwc1sMjTpLZwDzjPNkQVjpbyO3Y2Q7GdhjsCTO8EIx3jN0FRQ9GPmb6tetiXS856gUQO5BwY2ADM
SBWYYm7KukpVhnSlgO7DzyhD78ROdqVnBiD4pIHzT2X5TbJEirYGjjL6+FWj6tfZXTGdtTn3KWx5
8Fz9NFHZi5fN1bu51A3080HLhlQUt7TU2R7x5gVIW9HrJJpxSd42ZttL2saCne+qqNdD4NhgRA/2
7xdHQTKbXeo1GQBp5UGFsLHxA+8lz7mXtcAF/HLg/FE4Y+8Ypr/NBRq0mJpWB7UF73M6Hcb0l0O+
Ewjj1EYelGrYTetxpskn70fe/YZvHJyvPw965+Psc9RiB2q65LsLEgRrhICSDPAQaF3c75mwFBxA
yZkefxH05fA6rPp2zZ3HqZGlcVEoKDwyK1qwxzAJ13M8xtkat8zLoMqK0E33upX79ZwHHpGhJsSR
8LABYQef9J1olblmrtkA9v/ce9upvWvs50UGfBJ1DaDY+ScId7lDC1ch09AC5q+7cADzAqX8qbgk
sBLrDq5IdJtbqCYs48Y1+s9pTMMUvlfGuElQD8bnBBJMOfUfB9LBe5SxWtHaYrQV7nPmimvD9BeA
wLV71uJNNh3s5vsso68J9uRVFG5PErWxenAEQQnYNjvJgmS/kNvvMLoElgZ0PBSaeIq8pY107WNA
bHt6ABG0OljesXOPr7dTNDtd+ShQrwD1HGcE2u3cx1sgr4TePgTo0Ad018YHlsuPH/8iBo5DD80d
F0hr7lJud0D6w68GNXL9i7WeqgQsYBmdQLTSGbv0/2NwJ82illXcdoiB4i4Ak2aQFxvsdahfeuHt
0Yi+OZYVbq9AdAFXxa0sJIqxsVOAQbP6zsygP57IpHcF92P3MgK3qmIP+P2qQoRl3akzAFXeBipQ
oA2AGGFZkuEIJw60bDhdgNQKHs11MoI3NiZuBEwoe7SyaDFRTD2kksuxaClDZQB/n1W7IfB7HQOo
nk5fYsTQnh33J8wYh6c2AeNTcmsVzttFGK606RA8PZ2BIe1eFKA9YQEJNXj1i+o8UtktQVAWwx0B
xkcMdwPMJ7fcap0k7gpbXghp00+OST97iXpX2ui/uLn9RVPULbj7ILBUs2S/Cj7XVWDutqxAGaTM
GmQcPZlDauqo71MfUq2+qXaSBCQaI66xOvMgAJSbrxQncBhMlBH6pivujKu296Z/mk/MXfDJUGlQ
2vrm9sYSUCagffEnIP/q6PICDUQDhDu9N07dMK+7odBAlIhh91RYaHlQrwXfYE2rQ9K5i581Ndzd
4Iu2y0bVCtzegY+g4pEq3+Cffq1JZuwgUD7vJb+TbQkuZ179Tn7LQHXVcOHMd3Ir45R6T2mb3eew
+TXiY+b5FE2bvErCYV5813q4HVv0+VnOwUoGGuudL0QBSmKhp7g1WXgC9trij9pPV0Vf1VYkSVtn
WfndKHHRZArqyAset5tiQlqn0XFLMSi0hdvIzXt/ttwQKqnwkj0a1TGBCR2agQF1yTZPfc3ZkPYX
yXZ97IVqs/XsoJ5RN4Y6+dL7udc8G4Nsy4seOMzc6D+/8p0sZ7/QpIzrAUSUKhrpd5TK/GX5NBrD
RoE6LhDg39JpfSbdno53xlDc3/4cgowDMPubZSiEB/A2v05s+toobVrgflUyybAHOyaBAu/XcfGT
2AiBZ/0f43Err2ymQlknfJM+O4Fc5BuTuU+8fdNX/oiun/JX4QDDgzQ6mvdvr92Lx0CmpO5cOJhc
aJP6ivukGNS3nclX4Pah6F+GhEoOozdg+btF96Z4wnj5ONCvJ7RBFiPWAlcZa0K7dyzARYQ9e2r0
h06xwwY6ewbZLeSpy7tdOambLHYCF9bf1RLvY+2xWk+NYUANOf/U15va2ySG+/X2JxftQAP1JNwA
0J2Aqdb1L3TtNoE9O/gz+jgCmKGA0a87/abRl8hejUXCsxPlYEw9m37csQE+uY6WNs6g1/BJOBV1
HZmlAQ8vbHaQyYzkvqWWT6n+eyX27vYYBZdC9s2BTGZKjfgO11H7nkCGCdBgKCZ9URzir/POWZ9v
xxDOI/i6jNgFUDxfKanVFkT8FhdPJ//R9zajMjCN0kxmzSCKgxcAtOAYQAQoweuxxFXS/aseq+eH
xlt8eMsGZNjYiayOxf4Qv3QvA3H5UtGpQRIbN1CaDpuqTb7M7gOsS0az385dHBk02d6eQcGtCmJW
QE2BpM6Q99zaAKqlHvs32G/8NCfmmZhndQwa1zlUukznThgL8qtohUNhCapl17NYq9OY9Bp4GG5m
Qtx9GqIaOqWNd9cX2Q6WXTKhYlEHi1Uf/huQW4Jd3JdLZQNInVX/rMqmTM0nTf0Jq4awHoI5eVhz
M4yxzSFD/BezaqP3yHQo4F7CPVZI6Y0UVscglJOw9E0jWNKwkr0hRJhZD88uVHFAtoNQKfftoMFs
0dwExrNzvGQ3KgwPT9s1dNbBRF/JVbbEjssjKdrkaNvtHOXu+JBqifc5a3XrrEEUQZJ6RXseprms
DgssFRgj11+YOmPqteUEkDwFucJ7dbuHOZFdKYWfFX06VsXCf8B0u47S9o49DoYG6JA53U1wIqxn
J7TG6gArZfy33+qZF1LFPFjDQ9Gvm9vfVjztkNFhxAtkU55NSlaDOPPk4IWQlLB8i/UxbJesjNQm
xatxascAqa8PzILEYT7MLshOMwl6Gy/WcWiUk7rCU/j2bxLOO8BrKC7ZKH7zz0m1musysxiADCbW
Re746/JSDDJ5a9H+xZd1NSgNMpc/bv+6HqFDPTG1UdqGK1AfkZo3nh9nQ75th+qOVg+3hyUKiOoW
1hHTb8VJfv2hPRsqxeMIIh7N7XM1fddUcJ7P5tod7KyQXMjZj+cz72UsblGtnh3PK2NY0ZQ5wuqx
EiWL6UgOReHahSEk3iB4+OO5zE6ai9tQbbrllHjYs7nXNhso1eRRmrrxBmJwsHBdpnlnqcMSGbNG
IrtcPc0nJO5Oi1vZ29uTKzpqGBcKxgFoN+F7Xv8So+4WewQB+2SuDQR4RyANEyhib8akmIPSSHt4
F3hfpqwfJUlCdJjiGgjlK5BgHbxCrgOTpE3NPMZMj8Zrh0q9Z57pkIfuX4CdUfjyEAZFCfudBUSj
F3Q2YwwQWCFcclyz2KFB0Ib9kshe8sIhocRmA2OoQh6Sy/fLiEOANjjZLAO43q4/FwY8f4tXvPsl
2Ue001ElBQaJ+VIh619PntmY8UQZU6HqHsHO9zPYe+nV8hf5BI5NBiR/sTJQZL6OAi45FGJHNFdr
3NLPeC489Ubq7FYvif3bq1A0c7gjooitv2HxuC2u16mXWC46qzlL563v1Hdz+ctKPw58R/n2Txhu
dy8rGbPShbYjWrd69ppMlu/J2u3CobDyP7o+cBjgKUdA+Bf9G3DR6x7SuAmht+fAUC6tftyeMuES
+BOHfy+iS0c6l+D4y2jHHKxTuH40hSQ7iNIhnuzo3zL9c4uXp0NiagocJEiHmgGNpCqMsdhuj0M8
X39CsH+/SIXTohClJ0BfNvGWxG5o6vdgEKp/gR7Hw+BPGG4tu7j/dXqHkZSAWGhPg7fv4t+3RyKb
LC6Vzl031AmoZCctdX2lbYNEdSRJU/zR/4yC2/cxICmK2TJNbM2BiGOXhi5YZhCM/5sE4+FygyPX
BteRN/cA7NxLnBiBBrPYGPoPowAxxn29PWGiT4+bOYTNIOUIuhWb0ItPX9spSYoJWChsR895oZbi
g+cTznkvWcZsWvhTncmN4fHrASLNp8vMbpZ49aAMaONmWD5k4w8Q62tYjKTKt25OIm3+8JUFAHBA
oYCYw//fARHaAvAOZ8LmLGZwO5b71aW+mgDErxf7qfv+0WkEYw1slzetSiAGuHVXzC2URgiAApTA
4fJ1qU/N9JJAJOt2mPc3BWg5o1TBhIU1fC0ueSqlvq56hwKVvs0iLO6oibSglOyh918KQXCdB/8B
5jUmD/tWa6fyvA5QkQnCHrYaumq16cYGB9wCvSM7wAkCe+Vld3togvsY06mGhCP0WB2Ujbl9ZRnT
MlUpavDQrM2zrWW8GlOc+0C1BQq0bwqz8OesDop1Oanxh/c0YqPwiF2NqQVd+3oXZKWKKlCJFg0O
131jQB96msEZle2B95vtOgyXZ8066023YY9RFL7zatOj2G9rj7a7uT2XLJFe77XrOFyita1WIyvY
1yd3qqKiBe52Ok9GH8zLl0mV+YO+z4csGLM5xILB3YG7cWntmufKlOLGRT6V5SeN9pA/ON0eEE8/
d5nqHFP2ZN0mVl7iPlDcGBTlsnj64m4t8MEiwCgHEnzX/UMOftC3yXcjV3Lz4pk5/4kJyxHo8wPA
6XKbrQKY8/9Iu7LdxpFk+0UCKJEUxddMbtqtxbasF8Iu29z3TeTX30NNT1tKs5W4PSg0UPXQCkZm
RGSsJxA4gmZDlYra3xhGct8C/Sl8j9NlpIX64TGTzK39osccZOsKgV27oFfKn0jLPqdnrCqrn9Uy
4xBi4+ZflBij72I6Iohr93I8fThIeNInSXsLrcYqLB7sP48n5t7U2PPdma82R01+9bBDfG/TgtPi
wk51/OKG0So4s4lUCs7lKHwHz25JYiJo1dLRRp+P74e1UL8IMWoV+TmWKbc4Nu/7BGRqYw7k+Fab
kCXHGg1zhBINduv0gseO2bWCgDk0O7kc+4XJjrVV6Gt09AnH4rLZ+f/wc0OG4acWHan0ZyBTyYCw
o3JojEhiTo+vwWepR6diRKYrzLOT2hwtvtGzny15q32Yp+bXFzDPZt3lEyeX8QV+Asi5Cykw+jkj
7w7vQPvY5cYg/qLDvC2+76TlLEv7A3Wpb9hP8HHnb+GusXglHQ5HbNFzPAt80S5ACVvVNy7d21Yw
B3olxzbxqDCxWpeEvl/loCIe3OOU+lqmCUb3/c0R+N4OPDg21gJi7sBPuwBk7C9xm2A1e/Sl6jPN
Nka7UE/XCx4+4LBh+pFItrUkidLCmUYgWBsK2Sbr0nJMcbFpiTpfjuePueOdYc/8jecrBEIzrhzQ
Ui2MRUP4ZH0lnXio/DwqjAGUPWAsKL0qT9ajiqjEIcJBWc9IwhFx5hW+Sjj6ooEuDlyi/iW+56YZ
l4UotUF7LIVaBLCTnWu15yVmnTYqxwlle/3+ogUYIgz1oIOR9dRiuatDAdjOR4U4y/op3QJN1Nck
ophjPbGJTaaGS5YzbBQ883aaDJpGZLX/S5sdJ1LQeixJIWgb4dbd2u5TrVevgqrNdDvRHwvIoANw
S4vRMnnaeoWaglaVLKXuHNok9LS2mof6zNYC4WmKtolgXmgTaJ9k/o/EGe+jtJEBBSwjDMm3vV5q
U+ByOpiYDzG6jwqUrnKiJbbVmb1U1o1rBT+spQj0cg3R2MnTR1SYy7t4Gdo0198c+p3YlIf2MejX
9b2MaGgEIBSqlPdim836lHXYP0H7teFhyRLdT4lX04l2OHzzMOKHheeGGuMpeNhZCvcU1AC+v0kD
WpiOaZNF1/Jckt5VYw3nLVvMy5onjh9Mp/HlqGHZeK5PyIRY1retTzfcxtteDh6RYhQ/FQA/5RXg
6RSvFBJspHcx0mak1nkCwuOpt3Q39jKYei6sDAgtDZfWr8rSm5dnS7MpmqT+xfN2c3wsihuWmgIQ
uQUp58XJSLEaaRr33IYM8y0NRrnbwg29sAGNl4aelsHmLGqGq3nPsh6lhB4OFXl5rNHXhaAPbkpi
NBqdTdOwqmFOltuCBvrHR0bma+MsuvpR0vxWr1bAOzk4mkUva2rFdCfPP3mLIXkKJ/W3fHOLNpqN
RHvc3+I6NQKHOnP0NVHLcoxPq+ah0gx6zLeHzLyxeZaLedWB5ZaeFBJup9qU9MAxisYrwfKukzEk
sh2WQpaBUkA0byNpznxGPkXOy8cOQPzHSCpTgOz02RGJHQ2eNWkYZvkYei29l9twoldv9QdmnVYI
QPcimeqWdii2B9osXRIA86QhOFdOAn34Cm8+gjEu5SUfJwAWheRq63zlPo0No3rPSD3fv0YRdXiV
5EGnbHpDj7EwQVIDEcoHvVR7OaHCSrM/G0p3PL76n/mlHuifR8JTBbgIe7ZR2xZiGsk4WzgWejN3
CeWlboeP7oYGc3Rp4HttgrGroxa9R4peW6o+1Vbj50VFluvEp7zw91qIfcQUc3ZqqeYXwQNB4XxW
yGQROIZD9vt9R5C9W0Tmdn50tQwz+4vs8G3tko+d5er0meqX71p36LNFDzvYPp4g93w++izGlofB
DAnsTMKjAci3ZTt/bOnYLr7/qMnPMV/f4RsjE7qJrEQpfh4THo4pHRYLa7fbcTzeQY2/IcIY8KhW
xtinAyJalFFJA0gKhVQ+5qS3T+w5Ya0vCmKYcERhjDknIR+jx3HaQfTdvRiMtTSYcJ663uX4RQGN
2shUi9gKy0q9kwSp5F+i9hg3voHlEVTOgFQ9RRMO98UbunRlomABJOYPMBvAyKKPUdpZWI9w6cuz
gGZONN/pdKdq3ylSyJrVmo/PbvC9u6XHHJ4tiElRizYu6NTqKC4jMnhp1qE238/3Cn3SX98UPD0y
Da1FabYkionlbK2Z/sn5jr5r89cRY1NqP5uKzWssFkwS2Nk0njXt8XRKyKnTRK2gx84KsLYYOGZk
RfR3n2AJk3lIaWp+O5qjNWTJkaRrYPLgK9isOgBcqmIq4yvWH+LU9IhSkuhrj/KHoerSk2lS/SC8
fufn4A/NTV//xs4kLFzVPzlac534evQdjNpUpVtXWY1M8ElbJyQj22ABkCWJ4FNGAiUmzckBmxvw
5ztcN+RS67yjGAg1pphNwSYdjL7B82d9kAYrQGvJLpsjVkSgd2dRrwCO45N06a1KXUVwg74hC93W
HFX7bTDuyfbKfmOV7Gled40MsjKxcQGz+QoNxTrPEbmuKLk/YJCBXcKTiTXAMtsJOcaooGhXbXOc
mti2ZS+cWFdJfIDchVQl6oePBRyaRNNVrGpTQHW9O39ih+QFkbJ1/eLz9iIMGOP772HUcFR2JdCf
fQSSgSrXWqJk6nxcyc13KqQSEHHHyiUh+TjLjmpbz4BEJyoeEZpq4hFbStAu2khRzHuA2OEAPBH9
V03RNAfD2m96ub+MSPEnNgYXm6NIEjJSAcSXYyBmM9kW2uY7ps/1+uCvk9fHpuC3i3FPlHF+BREj
qrYybo4TM3suDHt7gCNqPaYxJGXXrZhAzO8fQqaHXJ3MmhEaYXspa/VAdzXZxBYbwhOzAdd6+p/t
m3/RYfQ4jEqvyFLQqWhpeC+dkb+ON9E8JSXlpeWk38mle1rMZY2DFpvBE9BqFvHqiK2P24wmcOIB
ESbOTzAfi6VDZMAnVlgtV2rTxSTSWj3Zz03H1fz3TpeMjureStV9W1N2zaolaLHSYHPXGjdD9PvN
vv9Y5pKrSyCFLeQbkhXOM319nGmKPplPySI1bcoxp0MSdXvbjE3JhU4O0R3U33b/sqzfY8plqD9d
1qDc0mBCG9uvOnUk4fT7ewaWGMq+paXQ0Xq0SOn/P7N8f3pMiiRTsEa3aa6nl5BtubQNHcgvnBDm
t9NzT6T3VG4tcTZN0JAAItl6bFJlzhuCG9ZBBXvzkJ1U8Ev3vx86TdkAhqA5QlKdL/39u1hygnke
BeaYquIyaoMLKCjQcl9LrRmJ4DdwzWQvrL/v/ocT5qTaaqrkoxlqgrKxPYUUDowxe6tfIoMbGvX2
4hElxjt0bFfOL+GVo61n+lpE4Y/FtLG4KYhhBf3hiXmQCkHwRRWbSo+F7h8zglCoIdJhSmhKfdPR
siVvmHQg79fL298U2aQxtiKnsq/iFF+KXUa/OrqJto7GcS8GH9pbKoxF9l0pqNUp6pBY4m58uJrw
Zq/G9NnDXQWch4zLEWORvWnsCnZ/WxGpdAP18M/NSKusf3dy/a4DuGs9LBNjTKfCyCnkidfH/mdn
h/c5JeirQvKbKP//Ej8u6YYUY0qb+KJkwfhKCrkiI6HuK7q2jdHGmdPYjAqacV7q4Sf0hiJjJoop
4FnTGPVcf37RPoL1ZdFRFxmbHS/0GrQWN4QYa6HYRVxIAXLrmX7CADAJNAB1zB/7Hb0l+KW/NzRY
SzGqc89Xgwu6FU4htClccI6LxwRjIOQErXt2ipz2Mpx3Vk2COepyPNyd6/zOIzYY4zAWO7kaVTiq
+JQbLT27h3VBa3gJihYRYSHQ8RwrlbSEpPOOTD6lN4VOiWTMDP1tWuEvhdY+BfOFPG8c8viAe/4e
fBmb1KjGUzfJMkjLWlp0SGv0ON68nVXXhMIjIowNUS9lVUYSiLzUMVmfbRrCZ5EBi7yePdmSdqEC
cfXNYk9U3TOFoxZ/hSZX6Tk3fTV0N89zrnh2GKhXQ6YSYb1G1RJ9+NZbNN880wQQXNM9zzMfINkD
CmN4pgeWmbG5CTW8FEBLrprjqTNQXiitQksOHK9jIPuHah4cCzgEgPUBigZu+IYvBZgFnt03EWFt
g4FkjlEv8RbQkRnqLvm26edjgWGRNPoYB9AuIIZ2un6DNXOZWRBLozaGLC+LKY0Qcq6NhNQaHFIH
Y63GmEZabM72UUmE/WPSV1g5Ro7uSDOsjiaxJ8cSjGn2jVEkJBsvK4x6919wctew5Rn1yGiTEfzF
1RTaGJMn6XCh78HhspGWlCarhTrvJc8xQlN54nhPAxXk+5NhnpWJXOfALMXJCDSjY4QOgADayHrj
k8o4zDb6xt7Ic17Bf6DfpaeKUWsMB2DsgZ16i+UCIM4eLJgIigAlR7XMCLFgDBA1CkX5enHAOqnF
SAMkECI2njQMuD131JnXRo4QaOc2KhSCOTHXE31swYvXL4uUKOfYTF4Tnrj3d8zKALb7ookIXnDf
oXcv7oGd1pUtgV2Z5EDUr0zEDURejBb9G8eLGyb9G/aLGoame+hNPOQyY7jzsLrUgYLCEkIuZWkY
ojFZKMTf5kuP+puRmeq6tYtNl+j0rSWADyePRX5Qu/up7b8+gGUXTmXiln1lq0TsOYbnEJlYVod1
zWQDJDrMVhNUX/+Fz4e+fBlTRBhaB+Aoo+KXbhq5qThDjnOywKyQYSCxt3lCTdn585i9gdLT9I4S
o9EFGmd9r8+mBtYFnTghnsDOyJDAFB3iUecYk+Cpo0+ero/OPnW0iUMi4lNLOY6fuJ0RQ6J1yzaj
v3IrtLFU5+1RHruRcZHi96yWlRcpyCQiF+3FHCvKKhTGwC9XC9uohSg3pTSVLLsJOs4dTH7nd+9P
hnEcMa/m1U6GOxAPvjoPMeBXE2z0qI1K1kLZsJFmpjNShTR9iTQVU3kGYA8EGLd6/viOBg3+7bEw
Kl5NRCWsKgX1q0wbraQLTURTSSwpoFNNuCzWvkvbdqM4c69chnRiCrT9UESN8xUDnuCdpDDeZl5O
MHA4VuGoQCK1qVbrZGVjoUZNp0t4EjtekWvo7b7lmvE84yiX/BkGMaF4CTyj17ca2XweUwPe1x1T
jPcZI2+L6ABMiROCufnJOCVNrXvzQqHYhRVFAZG6p7H6Wqmffm1Mvb1XHgVBy8pdJPM2Wwzk0O8l
jrF1AQbP5DDutb5LyDoiXUXP3safr+O5P88/HV3RU0Xz5opZaTF5w75CTZ9FVOPlOYZFH7UcjOAC
403+NQ9gl4Ite057fLmczrP1GR0M6ntobjQCr7j3jD2UMv6NeN3QZHQ/tX2lFnzQFHYyDMz4sPYs
SQfc/ZOrlVaD69nkSEvx0gZDrrGk3NBl1HzUtH+JtQJ8NaWwRqqlHJT4DCg0CQi0uYH+1RqtqkYU
0CxczmJDnJF88iyOFyOfiNHrFP3bhaE2ROiWSlqQrFyXwTzNqXN4fESDCtgPJWNPn9qj4d0/vIUw
RYUl89qjaEh0RNXFhpet4VFgtKFLC9TxGrc9RpavYQ/xhqqfj3kYes6BIvU3D4yIjzH6qgp5zwMR
P+jF5InRoNH4+/fR+3V/RrYvJJOyBQdah0NKtyV5o/bHYx6uDh3jk2AItC/gYsgX0E6MPQ4z1GgQ
ELTHYjExJV0GpT0QCunXFE2K9Y7rggxcyx09xvJ2UilLkxHoqYc+K48seYHe3OncMRtDNYEkaQho
Sjk+5nLAMgJ0Awsa0GiDkONaabmJaoIx4F3zFgW9arKLRwUJ1Y2Uj0lVWrGDPHvK2WswcHF35BjR
ywonUUsf5ESo4WimECneobBM/XFC1OjVViuaei+PWRxKrd0RZaTRGWdTF403LdJQyUtlVusIIeKf
YiU+e+j8fEystyOs0Nyc59Xm3pxnOyojNQxQqHWd/Bgkrpa3rvW/kWC8RqlqJ1j9BBJRBYjz/MMP
5/+CAPYvTTEEjbwni8ugKknhVL1MzAI4pEoClHrtMYVedX6d0g0F5hWYjTzF8+y2PToYGXC1hqO6
vJ/vL+nmEkJxVokXEQx4AH+bBJqKh9ZTeAo7pK/jGyYY+1CMqtRR+nuQQ0y9VzGZ2AALjVWqYvC5
4KxeEAcF64YaYx3Ccah4XTRuj8vl+lp6R+77GP45JpTMyZ9Vra+CFXlrtA2N9cUhX8c0Xn8id8x5
wHlHy7xO9mhySXwPnyF0NSnEPw32S5YZLx7kMcuYiSKU42kWCu0RPeuoDDqNcZlOOEJy3QrzSAgZ
s+CrHjbpIBZBM+PaaPYeNic5RN1ciH/Y78UCcdEqJgty8GISbQ/fs/33Uj1+LnmdLkPZePlHjn6h
limjEutyI0irsHOfLvNoX2/HVvTpIFnOQ0gbPFcgGvcdiMCPuh7JjWJIXlQJkwluz85jMhM/3Yrr
aA0+KDckGNWW/Zk3jVqQgEuF4vx6282PsXG8LJEDNE191Wgp+plLhPIHdf79ybH1g+J5Q53RfBfD
yLKv4E7V/CRnr3GsR4X52HYNMojTQyIQfVfYmnRvXC6tL1+82uuOACv/M/E9rVIv1LkUn1UmlPo4
AOyzjQ2vj4kO8oWVllPkKPqd84zaSRna7Tov6I55traDTV4+jQGl97/RYBirknLsJUXYHf3ZR1LV
RJ0sRg5vTSOPEUbpJDW0Q0H1YbrymorivE7Hegb3/zErg74bUKsxug1kH+B4TO4vqVPSrhp3SXet
pi1n5oiMyYjaRkxGZqIB04hDcCiB1W+0u6LBIJJiUdKQmGiV2SXt4PGua6RzsJVslR8nLx/bZGeQ
TFspOXnL99FTTtr5IabW7jHHQxmeuw9g3gdJvpRZFBbdcXm6eMSBJ/fU6uuP1DAiuvdopumVlmY0
ftcXEy1HpcrbojjLy+1ci+O/jOrNOTCCWkidMxUBXnV8eVmnq3NBPtqEOsQcUROjlc7TZoJWuUBz
0dzsIyzgqP+gbt5QZ0R41o1GgI7Pu2Od7iTn0GAdgpA+23KqT2o4tfZY55x6f6qP2GXE+SKodiuU
YHeJFo5WP29V46NYX8j8y6Om7iMXndPkcNiNtB3vJRYHVemHWRY/RK6CKpqoPe3laWae/c+z9NzB
n5oTU6/1RntbvB8WjfW9EAh9q3X92Se8osjge3KFg8Rupn6x/L2alVLjuFEb47wnX8lon0vHx+fL
+/3+CG7eK8drpBFWPsMkRedg9jzlQQsN/f4EK9d7S4EBIrbGkvuTYnwpp91RmSYn0c1PanL5F5Yb
iBU9jgya+oDRdM9CE9Rdl7lCd7Qzj6jtvJJfklZ7fExD/XA4/x8iPZ8359RJauH7cgetk40pFUKM
w+aH42s00ZynUm8MdGVWEVGOHLL9t7PS38NforwvqUBdYJRdUPxoklR46xv/MvJpo6ILnzqOWibA
T5MymyhCCtwMKZkFEomasPXNaauqa88fY3F3eUEfJ6m8NDSyMMFGx8dfN+ltPPN1AKfCasx+AwfG
7Zmv86ZNHqOhYow3YDShLhq6jGwdrY8d6gqjZxRgfbJQFznJF5ZVWS/WY/JDUScasrHZBvh5+AsL
WSLOvChy/G6MBua1hDXBwE3WF987jsUbakO4JcPuD8hmQT6TO3CZ6RFBh090xv7DN37fTW/Jfp3m
Dzusqthy6LZRAzojC17devtxIejD7kwdJo4cdhbvJRl6wtE4gqaO/lkDujGjOKLjZG2dyeMjmkgT
4m7nJkzqSjD0BUdDfz8aCqQDM6Ho0cdiFIFRnhnAqzOvwvCrZhSkfVvRjuf0DLj49yQYO2bP2vjS
5CFc/EW3JPpqsTm0HHEfEIR7GowD4GReNwKEKmZ4USfO6JysWk3nHNWAUN8TYXRq4sHJcIHGeVyO
iPS2QUMB1dDwwnvbuAfGPOQjAS2L8EWRml6LmBmK9zyUBN6lMw+33ZZJWuX9pRe79nSY7jkmmfP7
VwZvLLKKBS1dl+D3CwSUMaGleeDYl17+7xXy7iqu8nBDwRNr9AfUoCCTHpXAo65lWZ+8m+Dx0RvZ
GypO2kUozuEignf13TO+eXM4A4XXezZ6Nm8IuD6guTv0CCMKl63ExFEtIFUt2VmcGxlorb+nxOi5
7CfISkug1G3Xp4qeTmeXWtuEfmzXRorBqgsmX7fw1TieOU9n2DyykDp5IffKPz6dn2pCVrruk2eO
Zv42zz1zmIkAyFu/QYdRmNiflp6dJxgQQWsGDDPCDNK9PRY5FgUe+eF7IozSdGo2GRXj+Gopn/fb
o69drP3eWVeltl/tgk5TU9IPwCC3y6HMYU9iEv5u3WMSTEDZXVV7dMCsioy4hmeW1gxHOt6vyKue
zDEq/YyuU+Xt28E2bIyAiFx9GCia3Z3BtXfmRl7T0URRcwEH/TJ7flnjxTDm5Emhq1x/1TeUJ7T/
YAj/vld27LeYFarjxiCXZahxoCC33GkcxRhW8R8SjAZepCmmDPv0uJaRIKGvNKY+b4fcQHH7/tgY
5VNLbP5rsIHsuNYMw/iaPJlPK70fufPpS8TpXeHeEfPcXhRXUdoUh4bMXmdsjTEuycyt2FqhcpOi
H5SP9/Q7GLvnj3l9ayHMmxSVlGO3rAyqHh/L/z9YyZ87Yt5duY6xDy4qwNEp2KwxAX5EgZa4VrrR
uF0pv2Pae1YYUxKg086fJDg9bX0BModvYASCEv3god9M1XgPwEA5/J4cY1QSXypsQYJkLJcR0da4
rvn8qabmV2nt4V0uMOytYtyD97D9g7/095GyozatUGAyaQQ2I4fK5wVEcYa2scLiCCNHu9genwQL
1mSMzCMfmhBhPt1qVsNrb5j0FZ/frsAPK8wj3Uatl6tuL+/aySgoeluRcZlqRNfpITUxPcsLOnhM
MSZDbt0maLOsPU6fZcSaxjyiX5JmYiTuDePHvCPkXhVjPMTpuFQSGSISJ8TXnHVxWgDpYLfjXNVA
Y+GdKLKIxmNXTB2npwMxhM1ANQB9sqZOdUudYzMiL1vFe09lxmj4StapQpjiLYnQrnt9S45f5A+y
5IipqOVo2ifHjvzudrrnkLEjqitJ3tQBxYCstWZdGHhTthqHCOexZrdi+DYSslUK6Thp6Gg7kjky
/xivxhz3cqbz9Hgg83rPEmM/iqCYNOMZWFqC3Bn0XGNPvmzD1GN0C0Kvv3efnwJnFceguZ9MZlhK
IgAn/xq83ngBGKkq4N9DUpSKJCebcLy5YY2++X3mBUubNraxjK1voHjBPMP5vJ0jrScRtATNcJSW
xdPoXmN/mZAbgowoXoDgMEb6HyqGIhgQ4/rAnhoznbevvlfVR3QYAQxlQPHXFQ5OtiSteeVIXv9/
P/p15ulKp3mkYCtWf2za7B2D0avxQqQLS31qCNcVHDSCN0fGCF6ltMUUyxpQxA6RNkCpkJeYGLZH
PxTYZgKnckaJ4oOdFDmkLcz6V2+OkDwAvAvP9g1ahhtaTFdBLbZohbRxMarhb1MLNU+X7D55zgVH
b645uxu9KcP/Xr94AEir+fj6B2ogMAU3PDDPklMIdRX2zvLL8j/9refAMo6ZOTeRjl91tNH0zSbS
IsNClMdjbSDfeE+deaWUWVuWExUnuEQLczcPx5hJzzEKb5SUFh+ArrQ+rcOzsOQOCHGknh1YjMIc
K0r74MivaGi/lSTH0quJ4Yoco8cR+Kslvrk8NR7FgZPA0irb2VxG1pQjg8N++8399YzeEMjH3Sgo
k/4ENVQ04OVuEVuVKGc0Gl20Fq96MZA2v78xxlzkdSw4QQB6JQAD14bxHyOr6TJdaP8qC3DDG2Mt
ZDWWlHjWQ3VgZkChY/ONLna78u2xCgzHiz9k2GHFHOjIadAfoYe90hCFBuiRmIifKJyIfADX5+7s
rvgdN3fVqNlfQrfUBF227MU2Oz3XZww1cV/4Qff2hifGvb1442QcZb1YROQlI+XKkFfwKhSkgwG2
pQenBTfs7n/ywUPCJp/bsLSBq47bQlaKaAW5LPODio1K/SZJzo31F/+IFGM2imxSRbIPrUL00wc/
X0CWg/OiU+t7uePhCwwnwW7OknEshJnfTWQbjGmoFayNSEcD0XxfaObbQl+05GAhPFl+PmZx2M9F
VgoAKtIMC2yZt2VSX6ZlOkb0KgLDcpsejnPEJ5M50XF9FoaEv7+ba8aPQ3b4sfkhy8hN6oqjdDa5
kj2dtsCsoRPAIhGVypveqaff6OZN0W0uWCjL8EqLA/WLXkF+qDOPkYdW/nCSlyiO0XLlH8/rOblQ
0D9uNjyktH9wF39oMTLkY2OFI3egtXxZllrfH+YRY2+WKDXAdupwvB8f7XA654Y5RowyR8qEvA+e
+4gTZhOQuFPNRP5rN91waHGlh3FNxUgtABrfv+qCecKE37p3hm3j1dQ37zq8YV2zONz1v/hbJX+O
k3mH6lnt+5fe+8ZLTiKIDBo4zPfctLimbdjO/FBiXqAsErBuZgTT9lL+UYgI7ZibsdXB039dobpG
JQMQXhz2/uGZ/SHKPEWKW/yVTC30Ulu66FOZrYiJydeK0k95vnO0zxdeXxhHHVBtv3/by9KVarX3
ZXNNOwl0rVhbdFMX2sWsOPz9w7P+X/4Udp/axFWiKOpjmbO6tbU5kZBzp9eImtduJg4b7x9SjIkp
vQbAB24ffGqGtu1d9H1kGt7yjCQnMjDgb7XSrTGlB0sD5p3labvwmZdCG84O/q2NCjtnD5OuRLnS
P5DQfePoEeRjSLdA/oB7tsNv8Q/DjKWpR8pIVPJeYIFTgLHL2EKAPdtwXowpjwxjX2aiIzZ5AzKz
gKguZtFOLRX/RKTUQg//6gdhMb5WkHk8w2fM/5jm6m2xQFx00HUydw1b+/PnFWMsJ3TFqrtkRT9t
BM2LhY7wGXtnOeH6cILq5gIYEzWa2oVv99ltDRCH6RwzzyO4DTuOWRoO0X7OnjFLHmYyL3afdEgw
gEtHZ8GgO4sH8dVbnH+2fQq7TkwZx8nM6UPobp5pNulxZx+zMZywuTksxvzUzqScFBewERAkD3cn
dKz0OIZ7zJqREqq60an3BJjPw27JRQweTnP8fYRsWdZPZSxU7yPENagWVNWFP3ThlByf7h9CwR8y
jMMTzIrAx+YlaAkyifCx4K2adY8Vp+f0AIgIXgmHY9KxDu7euibtBZGvj5Tb8pz1g9lwsPZPU+A5
Tcj3AnsuDr75+BZ5In+ND278/yq9oKnpWgucLuyGjHewA3KDeEP7HwkxFqd0hbQt+7A6Me03PPfY
NGEduILx2FdU2CKtj7W6M/ECwXhZpkBEUTfCm3cI6e7qGz7m6BqPP1CxK8LdzdHVo4njyaNeOl7W
6zGe/Aj48WZAYwu14QO1xDeFJyCcd4rthQrkWTNWYxzi0kVjLy0057jjmafHXhNWrdzLoIOtAmUQ
ga215llIfWyj03f2ikUnCCm4UMRib+weHSJjRdxSbOJxDIm/GNp5ienJ9fY433vrr2O43aM3qRXJ
1xchtECjOXDF1NXyEBxay+KdLMcVVtgknV8gOo171cu15em8NY5PdYR7RIpJmYeU4wzz1O4aCdzI
Tit6XZj1bI8sI3WJbQGFs8cJ5lwm5xVg83Sy52OHZF/lBixxrUnrWUq6UBN4us0jw8RIfmX/VXAx
DNlCIV2le0LfF6jhQ/d4LihHB66h8c3Rdc5/DclyjUq3/QT4uMeKzXM82URcXSLLU0yhZa2pIaG0
nftGufwDq9+PO/A6vjkWi83GXcJU7mYXSIK3+MLA+CeHF97VMM6GnGKreNbX0DU0cffPCZrITb2/
GVTeXjjEOMp8TezeXI17CRu8luAFuATnI/Km9mp1LXMsow9ezPUPmau/H2cWlrdNVU9Me9muIk2Q
CRam+7IVXlahehAzyHommXG5bzH2xlsvyjlTNjkX18FYqMdgc9l8T97yzTdHawemnG9zDgqblKsq
L/Tj3m2O3tfoQQ+oOTfWkmlAFPeOifIz2egYZ2rINxqsONLPJc74IOkIHdB5Ae4S/YRyxfFsaEtp
Pc60hnapble72Za2r9rO+j6Eaz+B2Vr+j9aRTduVlT/tZuiU6Os/AMiGl4x2jxB/OLz+Q5r1bxm6
TuvdCGwei+NLIfU36b2jjUyhkxO61jhUeOLCBEGI6vwES+vQ+5PQ1JqS5NjyOsc5NlFkApfWVWae
EKBtBVG5t1BMi2eleHH/9R2/OalxrPqyU4DCaR1tBHomKXJSAGc3R3OOEeEYRLYFrhKlspr2sCIN
xRaSlUMCc28+bfI9KvccUr3//sD5uKYFbphygipoGjwnR01rpqRDDzl5RybT5TjZHAGQmJxJOMqq
0uvAEYLJBCC3CFYkTk2Hk10DpPK91yaO0KIftkiSNhQwN9rWxZQO+UI8TTBLuvGvbQgFVuTxAPuH
QxYR2/FUGaN0s6vg3JzhxBnbitObYdV6MQL9ONW+kKjRUbXvsyX8nuJB9/SGHqNN9mXkFn6MO5PJ
8mKpz8HHY6EYDvpuCDC6VGJAIsScOSQds0DG+QNBH6qOISFvG9TKdst/J4U3BJknOhaVYFbZ/QmS
+dy0DXRNEVtv94/5GlSrGyq9kN7c0yyN4kvi9W59pwE1jmeyB5MaNz/P+vFOGLpYoQ5Vmu48MyTX
kgDHkPJkjfXRsd3jr2DhtARmV98c/4VwfEVzah2QGeLxNJhl+OGJddKbTpy5TZ8dd1cfuBolp/ly
CkQXVRu/FbxK3KAJvyHGPLuyoMaTyX+IaevQEP5YGo+fQXN3Q4Jx08NpoKreNcsp0fH+FVl+BKg8
9/wa9v4yqjdUpHtBq8K6iDwRpxZqZ6xW+roADIsApActPE6qPxZqLjHGGmRO07biDMS00ylfRWTZ
UAmdoYb0Jsy22dwqKoNDsf/8R+yx5iGLJwDVA8UAuPmJSZAdJiiYWPKcJ+2862LsAvafwZXuG3pR
RMegDlqiTBkl5xWKJQhL1XmD8deXx9zxhJAxEiM0j8RJ2WuxlJNRgNkTbsmJd36MoRA9Na3VXgjj
ube+LFV6Qf/wd+/c+fiPI/LDOZofYWRd9aq7TDNVBbWXNfL6OEIgymp7wGDhDypPPc4ClgxUREBJ
+vFRDpdob0gzL3IwCUZ+q0JQcoCW9rClWJhMGqoe0q1D2qc/jVEvuoW4dgK40Jb1mPrwtMINddac
BFlSR32/6vIcfRWGDAndzfQXHnjGcCLjhg5jU6SudSZJhwMWiQ2A+03UYBHSwjp4vGTscILmhhJj
V7xJqTa+1Mvmum8PBK58AF1YoK6GdSGc0xv02G5oMWZFisRIFlz4ALl2qnSUufAwlwSLKTAmhxIQ
hxpH635574mDZby96dfQ+vjhwHGb71EIQetASpdc+8x5qVlPXp7K9qhsQa2i64w4+tjEsiGO3g2X
sm4OkDEkChiqsj5zXi2wE5q03+JSjoiD5Ykb7DP65vpQPKYYq3KpbEHwFNC7zlCHmnoePT2+JZ5f
yHrxXSD2TIGEsY10JLlq8gctvjOyQap3Z/0fad/R3DiydPuLEAFvtgVDkBAlUZShtEG0mi1YwhGO
+PXvFN+9I3Q1hvVF39nMoiOUzETWqaw0J5Xn2+I4PsHG82CVLUwlpAphWY50XxD9iZtBoV584ypj
h1K6ZLjILTUauuzI0y86iuCiW9ndNZxLkyeIAYlSt86GUUHQFtuE1wmHU4f31xlgqFJFVkyasA50
sJue17c/BA9Jr3sxZoFzLltVcZbx5zt72Dijk7fk57Sp13bAC9GXUUfHS0q16LJxBrMTDR1SdYo3
nPmrc+zSwWYH3vbLxQyd8i2C+RKhoMulWUCEJwXyY05kLrzwlGC+xnnCvO8pRNSClufttvtIHQW0
DW8XUqywFQ/dUMgXcb7QcqD0rRSD1qaZDY1ygUj5I8dK57tH931j+7eFLL89VCzoArcsaHTZORNp
MmOprzoa953Ixd4iHkO/TEsw/4Q5QFxDnPhhEQBm8pjwQRqUU0tHHZ+nnzkGd5QNcPO2Sss36kwE
429K0yd1b/X0U4FVAG1kD5iVWCPbiHwbLtaMV41Yjsaw7UexFAvUyywjGUhh1XKiJKGdfSLJmUw+
JRWhUdlH7JhJEP7c7DGjkXjFVkmDHa+BbdE1Z+IZ57/oYdF3McQ/RDuEKFjyddugy0mYmQDG94VY
N3sppPykJL7bxvaDlzrdy5o8iUd0Ao6rPYav8hdeCmY5izkTy/g/jG1El0kfn0dnIqeXZIU+23OL
qJaj36JLzuTov7/sCmsUxJOJPYavrwa+mulcHuq32ybk6sI8emiLYWvU0CVwQvAWof0FZW/t/cgR
Q7/EH1ffTBXqKjNQx67cJlbpDsj6KcHqlqdrDyNKVvsLTyF6iG5JokadSUK5asiNExRKezCTtWeb
eNmvaBVpa97T6loq+ndRMtubJWtmXOsT3C9AU6j+K5PBfq0mqyZC9ryMCfa4UM7v2BPvj87OSDGb
HWgcF1kO/P4xrMw2bRVJez5fJBjWcfKKEDT4FaR42u+5y3c4niKLDHpVYGTJrBCrH4OqD1A5OwE7
fGO943jKYnQxU4gBjSHNByEDN9hzmntREZFzn5MUZL79WhWJJG0SR9GDsD28CNNjq3iDyYs/brvq
n7wWShtPRUq/6la0q/dzcp+Df+RiIEcYukbFe7cuVz9nCjNoMqFg2EgW7Koma1MsiJTZ3Ur+2bx2
ii2qJMHGxNVGPo7B5GrxQee98xYjlJl4BmSswQj1QQWt8ukryUjyuIl4V/nyvTcTwWBMhOXgxjmF
j2KuGGRPWYCrnGCljbH5obh7hzuUxVOJAZtMKyLRyOkXdIYf2PdM0+ODM7oN8W0OsMk8WQzc9BFW
6JgJZL06dOtD6WITjFPebz+6yTb3pFzf3VVu5+kPWgPygszhJR448q+ndgZ3SaODavsM7ymc9vPe
xTV0+zzyFLwmJGYCulNdDVZGL6HDIdysExf47clrFO5oisMp/cDf6J5vO9xUB/W8G/DKNmeNoLxO
SnownG11XI/kufsVEa/yQ9UGwbavPd/WdPnh8e2mbGuWmaXoMBqv8koyuDG2ZGR3ulcgTcaRdPti
l9kaTpVo2KFLMY7GZRcb64DvKv9nTmjH7f2PEsvIHU50u5w3minHoExZ6mWlJjjmpfuqfrWbKicb
7izX7YBPvmaPZ76SW8m5UycEfJiAF36q9rg59djRfdt6nAviiqczIWNvTlVKT7f39HX7Ly+3OMyM
xABH1Q15XdGlBo3TGc4lsbMnQ101odvXpHq1tmiK6vySx4bHdTwGQ8xaKIu+hdniGEEeWQGu0PuF
xB5vaIZzoth6Tqc045jR75P9SPfTD/+2+ThQxJZvlEJPFPGCD7MNV57hnThQy3EutrfKNLI6UamV
0PeXobD/Dmq22wpwPOv63Jh5lnYRpKgqoUC4xvTHeXP7r3NeY6BB/T0ylfquvxgDPR2H7bCh3djt
XZF459wGrSRaTXd723bf759WlcYDnMUX+7djsx1WWEokW1pLAWdzMHd4KVWDc+TNwi4/2WdSqPvN
7KdWPca/TlAQXMuS90EJDlagVkb5BNtvbG4HIbXXjfvhenPNxIE6JBmSjNozd5qW2DKBHZEtRmGS
G2bzDMgggyREmMMSgAxdQ7DR+rSv/PR1Cvcx783HA2q2zSoT9LbpKLw13nkbItnRrPhEFIvp2+8v
xZZpZKkMI4XuTLlg7dJbva17Yu/4YjhHlu2rKsazbHYy3mLDZqvb5mNm96jfYZ7r4sBygfLI7W/l
vYdYBlsxU8T8pEKk4SNj7BJMM/h25B15bVu8u4LtmbI0MZXO9EgNmlNiqe79/qgdUVCjdcL/8U3E
tk1pgyJOdQvvy1DQSl577OjrnR6LxS7geGuI2W5c0buNVtcY5MbputKozk5XlmRlFOaQqWCfkPOU
k58tqJpAPcS5NTigyxZjyk6RVSHFiiWrJUlIzjxQ/5f3FbpIsK/FtFR2yqdO+r6QLaxOAVuIU3jC
U7Z9t7EFbrNPPIfLv7hctgC153/FMSjfGaXZYd87LSTQicJdFjyba/VngsWFluNvUuLv/R3navyX
j/UtlInuukqUrBNdTTI9BN7aE+zpCavtv7gITx/ffzrFtxwG4c+XU6/0ArVlAHLOh3XooGWcMlI1
2N0GHj2uQJpUuCWQxhwzL2xBZVnFIQQ2aIek828Y0KQEmjRSxr2CawXj9A7H9ZcDmW8tGbAXMZPU
KSZc8jWASG87DNi8+RjuZUcEqb69qwPeHtF/Qf1vkUwIWIt1Gw8iPiAIZs7EfLyjVHcg+eJotnxl
/iOGfS3GYNSbGvrweM3vthd78pAvKreXhC4d5o6DcpzlqvPs21lnQdHkVKArwjzvo3hWf2QZCb0f
Zedy9OIdOvapGGViW6h0URXmhqJA8zyMnvtrskGvwf7lvlsriAx47T3LwfS3Lan6M/WESgpVs4SX
nAwnxDLqOOFoxUMu9plohFhEbfQUSrB5VSYHdYXK7utgrnQP6XSHc8vwfIPBkNLKogHFNwBxgFG/
5O22613v+hsnmX0b9qESFZl2hSjnIG+wUxsrRz8p5daIiZPEbjFefndao7cnB/2Wk68w93n7J3Dt
yYBJ1apVko3QsLo73X8WDjDkfHf3dofrwOe11S4+8Q3DxM5LE2tP2WC/xtJVuapS9IeewV+GfQoe
KE2QAb6t0mKANZPCfLN8HNTTIIMjU2jtXHPr0tWwCixdp1VwajnuuNiorumKQXceYdcay9UPJoI6
1i90Wt4BRvWfpQ36MuC/df9Ldx7Rnhx5XRB5+v0xAuGp6XI+39J5m4tn7p5Cq03UuSAeG1VLdGbF
v27bcrGaNBfAuIcUJhdQjqMCGGy9T++Xvm592tCL0mYBZzy+Ct5tgYsZ9blA5p6RjFOhDyfUA8FT
FKhu5SePfvB6W8iSh8xlMBfLOLaqJSaQcTh4zgh+qrTmvJoX0xczESyhftY2Q6rQDxNsq336Vv9E
f0Z0to/cFclL9/JcEH2kzRC376TeTChdA8YUwk3oPKJBKCd3NCb1dZdjOOpOLF7NhdHIZCbMHLtR
SUYIO7sY13Z5t8fiQ8VQNA30/xLq22y2RIo6CbTTIm1zMDCRLbXEBPFaA112QkUwesHRZ8kR5vIY
fXoZbdxDAnlKQtK3nMS7Aryot51t8QjNhTB3YiQ1w9jLENJ4hwDRWud+FO+JK7+fLZKsWw1J/wG6
ffmhaKermksMcb1F2K82/wH0kpt9tSFqE10TJoBEhvzK9rNeETwDpRWZXN+XOC1K3G/IwO95EDQU
NqAuhLlbB9zu+jNN3l2gJQf9FkN8Q5VRW5Z0Q5FN+qSfaabIkjDVA/1+UOwg/QcE03tyeeNhxvX5
/4cVZ7KYg3bBgMEpPEPWa2AQ76N6NPz0YUQtzmlA1+bsQxdNgHtb98ATiEuNm0deNuzsBzDOmmWY
oBsk/ADn8BGCBxEvDB/RsMGLeZYO+dyojL/q0alUThXkBOB+qd6i/e3zsHjmZmow3lhmwhiODf58
jneSuO4c12+4HM9LuZy5DowTdnFZgkxDgq3Q7fWxJsmqt1Xn7q3ANK3dEWk9cALFxdTHXCK16swV
p6gs67CERJqOOHie4J49st9zZ6B4mjEX8piog4w9MZTiCfPeFqTYG/Xp9idavL3myjCXsGpcRilH
3ppGNRjZxHp6lchvHGBcDD3nUphreKikKUIDAaRU6E6e4A4nuwhW7svGjzweVNDT8cfxRYyGpinT
xJgQI0wvC8xZaQqEtXSJhiuh8OkDEDmWo451QwybRLRCK1VFSYUY2s90GB3jXiXoLkdt7q/M960R
m0g8j7kWmpNBNfK2hYNaeGM/2iRGSH0c/w99+ctoOxPIAFAUy5msRTId78II2eFTcVQnR+fpF0+1
xbZ1YyaJgaBTLqZWlsGKOErINsSPZ7AaTGghCR5FVK6Br8leDCD3qLu8g8xxFDavWJrV2QxrHRT7
Tvg4re72G/9LW5s27/PR++KWpzAQBQZ6K5t6yAmGjeVhJOBt2kn2TkPL4m2fXA5AZtZkoClJ5Oxc
W7Dma4Y8PRrsvBHzjJa9Wq3ucda+dr5p3xbJdRUGpSq9Lcc6g6s4jaNdG/tGT3HkdfEqOxueJRch
caYfg1ZKLEdm3OIgOD3lMVDuy4OgAeW5Dd68w81giDrpdZGawHgRSYd+Ldznwfnn/deA3GXN3ZLD
+2wqE9z0glSlpxE2rD+UN8x9qQppXfLirioE+C2oMHxTXe2QaAfU1NwM8eI1/W1Utve7GlM1kRpI
fz27WCwe3XvbbqWcCDZPTbt38W33yus8Xr51ZiIZfAlBCVqIWCJMW8cAmk/vQM0vrIF45X5IzhlX
GXzJT5gVrc8aTOtSeteqJYKrvvnH26dg6Wk2QzFV/T0kQEukUIYDzl2trJJ2JWCeci2+We32tpjF
eA392lg7hn2OmsgcbwTGpjnJJjqPV9O9zx8NXTbW999nznLWirLe6/j7teuAP5ouy+i8i4M51Nt6
LAe4M0WYc5yAhKIPLQhCk7vtZE/RJtpOoq13pNnuUPm/155HTtv+vwDVt3LMkTb6Jk8lBTI1kG8T
0cU6ZxShf5pkE9fkeOSyCiz6hK7AjUUJdjMZY6pY59yH1PMaRKafxcPpRcNcRYtUbPtS2RForPkj
l1SHP24a3TJNdPQj93YlSJuFpjLGElorxJZRkCmA/1sgmh9LtrweGyzIuZDM83e5LYt/dQfMxDLH
OW6m3krkdEKkijMmpfbbi+13ga9wgVmj5/WWhsx5Vlrs4pFTiHL0j5IoXuFg+Yj3hCGJt18osD66
b+8XT7JD8rLZbNBxeqBPG4QwqH4dj+Bys+/f8ZbaAWg4d++yf82MwGBAhIR/Zpb4ZVvF14Bo91ij
CLoMac05O/Tv3LIAE010ImjWRPqNodq23MoKidZ2ZX8pj2Wguxxhi/fgTCkGcQa112s5h1KIPA/Y
eoRkwr0EA+Y2Lz29SIqIlW3/+C5zXsIp7k39QkWBBcdcHRTspIgyN7zzKbOP79sgt22JPmDQH6P+
NC7EYimMd3QB3uPc/NQi1M5+DYtQRhxpuYjVuQfnYwqUzrPs6/Ufv6gR4U4sXUPNWx+VAadWMFpJ
ViCOVmknJ/bWT+v4wSxsZMWS1PEBiqFtyn4FVgq48X5DN07tXnkR8WIo8K01m8sUByWWsgS+hU8w
uB9nbAgL75QVputR36R7vI5/94yaiaTB8wyypnNqXvILNA8z4tUbMSUCYpCVm2Bbh6+9d9xuAs6X
NRiwisIY4zYCBAbqCsGHdELNZSMGCTZQga/iyMsmLacLZgoyiKWm2Bc69VQe2uTT/eXB90HmyUEf
DvAbDPhkVTKWmgEhKKCeQCGKMi03/8yBXoMBHqTq5bRrI7qsOPAsTxNtFxcZeF95nBg8KDUY1OkE
3J3CGdq8Ih7FTpWRRODhp0PvHLNd08w3zh27Ifs0GD26e0PaOTDY6Z2BuSSgDjK20r0I6u7z+muH
Uk5o6y43MuXguMEgjBZ2Z1FoYM4MyzqcZKc80blLjJ/YhUD+Nxg3GHhJVT3CwaayGhIctnJhi8cK
JXasMCWa83dvwm+XZ5O1VVG0RpHRS/rjvMpeoi0IGPegbxqIcMfL9iyHWf9cGyaDH0kRn6qhBGRt
gVneZ4EXbxGA4zTZ+8FfRsgzzRjwwEzuJRPArkObGOOHCU9qWJA3OMbzf5OBjHG0ZLOMKAw72W40
UBdBg6SDfAFv+wRXEoMb3SCbctfA/zFidU0zgv/oDsWCgIvz1DI3TprJoIeRRZmSqvGEghJ6Z0BN
RUm4EbfwemZ4eGsy4CEXVS6kCnw9OJy3PSn8ioCPSObOMy92XcwCFjbAD9WyKE49bHdZxSVBMJa4
gmtYdnhXtKS6OFVDdHK+Q7R0DOLk3urt26f62sx3y6QMggiGVYbpBW6CZA9GRHVbCbBPOXcSFzRq
67C2Q5AdewMaQ+XEjWzTx40aIZag7x0+UxLXlxiQ6ST5lOk1Tv1l43m1bV2wMB7cysIaFRJsVbyt
/HJK+fskshuMs0maSkWEPyFBucXCqDUYnrdPbybB7jJrfeRIo07DmtpUsQZDV0xs474+aGdRSt3J
Wj8ZOcJBxSm3CgYFV37yUNjHdHvEM4cjbemszKUxLjwhiVf2FqRhqoYUTmK/XRCdcF+oS3nJuRgm
4p7yskdXyukaNAgkAx+kf/nk1ZgW3WIuhfHSIi6SYtCu8Q8a/BNwuIGcHtUsboF8sQF7LolxwEud
SlkfQp8G5cF2wso3zLXbtNER74cvvFksrBvlfaulF9JM6PVHzTwj14rwEmv0Wx2cXoR+dzHlScQD
6chzQp4o5qrTzKkAxQpE0eTuwbGQvhjI+aCeIO31mB/+Ny9kJw4MCdmLhn64cBXvlYnoJ9R1abUh
5fF3LHZHzY3IXHgNWNAj8wzNLqsaI2SBh8liE5sv0OsYEc1yanTR22JAxRtrAy3G4TXpy+WXWYwH
5z+EuQ+zWO7jlp48Z+u0LYF0rCnHf1/IGSABe3zlBKCLTTCmalp43Wk6uumY0xGfBC0RqjOCakxQ
w1v/y7TE+Zb0d/+JX99imKMRWW0nmH0B/MJsFwbuQZf3Qss5vGiMI4c9Dao0Sa1JjyDeIdEuwrqi
BGSHBIa7rdDi5Tuz2/VDzo6dEaMhIFKgEO5djzItjf4IHnhk8+idg7RAwMvxLs5xzkVS1J6JrDTs
sTJziERjM6hsPraKd9po224tohKX4F51buu42BU7F8icCqXvBXMYqI75Qw0aZX93WXFE8L4X/feZ
TsNFnfKuq6DTYbrLamLtUkRLtG/UOfK2CEnLl+g/TsiO4eSqnoliD19/PQCyHB0dAaA38sG8wNGK
evMNb79Ors+00kwx0uWkpu9HR7QfYrusSeOrz8bma2+8072w/4fNsDztmNtU0GQdPE4QOj28Yp8D
TTGnThVkd9kzeFV4rY+LW/7mzsEAR9SWSZFL1BsPXr9PQwdhHlZ2oSb8dvz64hL3L4ck39+OARDx
HKECrUIc5SM5OIg1fcMenrkAshiTmIoMRnQL8ZbIOOTlfBr1RjWRSgZ72bDTXG1jp7KXr7jv70WN
ZpKYB0knZ2pkQikYUHtLMUCF4SlhDZ4CDlQtFbs0dMBKqoE2NxOrKn8/Y3J8KtqwVXGM1dVz9Wk9
De9NjbahIPq87fdLdcTfJDEBwtjoglCYGiQFhwfv87l9e7LcXz8JXvogsc/tgWjcyHjhrGGSShIl
09JpcYX5YKEYl3UZWdOzjlzNq0BKux5sE2S6bu287KtttfrPLOeRB15L8R5qYCAHkA1FFdFI+Lth
k8vlJGVqKQKQvXDzTNdbk/eLc/8DW0C43H7XiSYGVH6TxsB/VBVNfhk78ZqiLbGSDCf8h+WdyWdE
Uu8JPDb5defg+4/m3vQw8lfZ4F/xAzy1bn/mpaePLkNxGSwUkqFf3WAGb0mvVV0xxCKqZ8FWdmsV
hXBE1SIk+l/Wmi5i4kikYMLo/ptE5iO34iUZR6zueM4fURg2DPCtIh2MnqfL2w5x9Ss/0bIQ6/4m
kTmdl15IoylMRVqK3CpO+EyZz5Bu4S43XookfpNEcX1mzSI/TSD5zeBFPfKzD9PkyMc33+586/mI
e1CmBIM2ukV5t5S6cGHosiRbqA6D4gku/LvgppQVPPNyOJRGRq+HE093oNNxsereILghU5tWR5GV
waRAvTLfTXQFfOZv1spOR3sIfCy7ASW2Hb9WT/bpYe/0vLThUsv7b7+Q+Qh9fBoarMTCL+w2KExg
VcUW/jY1q9YFVyBMYxPbvDupRKO7Ns1PMDL2vL73Jfj87Ucw36fO1OwUizAT6Kw1guFd1CQ8k6Tc
cIva+w8nn30P5gJP08gqG6uAtnh193v5/fTsvnzVn7zn/VKl6zeNmKt7mCaEdjE06jaO41stiMdR
rQ1320AjCokx2Fh52dbCVAEi2hVWOG+xpwQOIbwamW9zq8ZLj57ffg9zt8sZbmK9p5/ZcT7V9+lT
d8DDArbLlvQYeaQ5oyC0OAmcpTffXCrb9CKcQ/mcS1RqsL3cJzu5Bi1g7Dyq61V0NyJNgM1csXsh
WByB9r1zcIycS9B98qBtEWi+vzrb/ZIaUTxaJn7GBUVEZEFWjR96I7asWli9xoFRGrDf8DCWcW+I
ytzS81rE/YzjHqZO/+QjMcEddFvGtJlSzMtB7mK1EbqrIA9p8VwhUoS0+GgLGOfAQIcN5aKCu2vs
aqxbCjKQloGMSSz7CgqW5OJmm9Ke/Ih8PnhxRTS03tznOSkdBKnVar8ZV/Y9OJvsLgEdFkVY+qhH
yd60s7e/KV795m0MlFXncrJiHWcOeHpA9QozXtitx7+3OCByBf3ZbWKkWQSWCVg+3F2kipzCiJjh
18mJUi8ufwwhiSZHSAnWaVibi/rBcbCFmPY3LRkIKytL7cUQ9kcySrSFxFOPaoIu0an0eOeGc3up
DIhh4DAvJIN+aocuDnUjTOvf0edc58crHmTS3/2HXymKLlqmJGsG2/gkdEJ3HgxYNb94FsmHez38
IQaG4f6N/WZyGPsZoxTCepDz6jlhSpAlEdE7TP2SI2gRCWaCGOsNyjhY8bmh1qMXfLbpvPcYt8Ft
MUvdtQgPv+3GIDsyhq0WhhDT2a3jXe6VIAS54x35ucbNUhC/3V4zF/mWmyxZ9MRvyeyobaqaUd93
kDxiLdrbr9CLjimZRjsHAHHXsC0eupkw5iHQ6eDCkCwKd7J7thPcWyFgBsuT9txq/sL7dG7Ra7Qy
O9951cdYrwK9FLINJDSya+57s+IlMHjWY/BbM0JNUytIER4QXb1jGhr9Lmi/sG/7x1JK6zdtWLy2
GjDAUn/XDduRf4UO+LTVClPK3Vpw/CNtdUkedjuO1MUrd/a5GCw25aLOh4TasLfzB/Ou8+RDe+9U
L1+Cc4xX3PXVSyWI39RkQsiTeZKayoBAkBJIznnbdWT/1X0Cq7hrx6VFXJwpx0DI+VyI5kmjsrCU
6qMm3joiObje9tz84BIB429qMSAiTimGEE4QVTmtR7ecJrWNwWKL6HbmCk+nJJjsZvc1vfj7YvVl
0NYhzi1AJdzA5at/zU4DtgzFlkX9h75DS1v/+crrQFt65M+VvP77TIQJFo5T3UJEZ183AOO1LUwY
bf/ywZ9pH3lUN8uhE/JOJl7WoiSZzJE4ZZpwHjCr8qxvmooM2/JXtj29/Iz9TZs5++4Bb96AFjQ5
llxqidXlmVzmUIxGl0pVC7nxXXBonpGQUjZIZNh7NBFyDuBCyuY3UcxxEKOxSc4CRGUkf5buUe7f
HzlHfBGRZ9owpyALo6YyTYionO1D/2a4GJXb+/mKly9cfqLOBDFnwKzFXOvUCyKDxkdi8kSyL1SF
MLdHewhltzGJ9NS4nZM9u26FGXRP2A145pMXXk/z0lFQJF3E+jQUkJCawVGZ+WlixGKo6RNNRlWZ
rdTE4QVBi3kfRZbxGpPwP5Wl0j9nWXQWW5OeNu8p7N0QTb3Nyv7aDWhCwQgw5xsuBV1zcYxpFa1M
L5cS4jLifHxM5GEF9umc3L/43I6hxSfoXBYTqAgXAZf4maqGN/D28PDsge56FfoqGE6QPOfGX4tf
69uU7OMzR+LX1PL/b0rdHk8IhvDSfo5WowuK1eMu5uVSrm87FipnGrLvzFwJJ7wNDJzvhCif2bQR
JDfBrvaNGWzcFcb7fpG7kNxvCGUZ0vXNzkEq76g/gRbtRwR2EofzdZdAYP57aAgy81fZbIRaohYX
T25zDlarpxj8vT/f7QtaIb/sVvb+aohXn8tkwhrhoqRafoYNgsMhRpKYvN1vZD+854RPPNUYCDcV
4dTUOcTg9HcSVlsl466Vf0SCLTYry7i7bUme77KM/YaiRxE67HDynyNCF6G5VmqvVyuCFnA89Qo7
/QUMr7k8PUuRhiKjIUWSaDJYZ6zZoxaJvSEhHisCmJXJAaRzmHYsRzLWNkozPIdZiknn4hirnnrc
TuczxCGI6u/G1E59exdijG19257LR/NbLeYiDI2y7M/UMY2nPRoUMTF6++8v3rRzRZjrTw7zBIRb
AhRxRtmO99JKP2zUT+y996MH7nDXYow9F8dchVEr66lJoQZLcXPHqVT/4kW2e/He6/Wm/fC54+NL
TIs4Zt8WZID7lA4mRiSgIArVhYP1P9hBRCkjV490d4BNq+MDMd2O6C7PtkvPo7loBscvchbJZh5L
z6+XFa5jLG/MBqLzXJ/jImybelOaZ6WsYNJ2Pzggp0CDAQdCFl/OM0UMqugMHuvzUF0mrHlBAEOp
KkFwbtNhyifzDuQR2M33Y49VzUfut1uq+c+/HdudrvTJZSzNCAZ0OlfAl0PWbsUL25eKx79JYaCj
mGSt6Qt4yKvzkacEe5qjR5G8iAS9E5FDt2Pxwlv6F/+8/v7xSbZMOJpjpTQW7Nk1RCLhejrRXg1U
EFBz/eJ8vMWSgYK9GairqOisYal60qnR61E7Sc/dxXbEF4nWq+7LR9v0ePR9S92m+lwUAyZ928q9
buUSvdIcMVonGJp0u4fNRXK5rWaLCDxTi0ESU85b7M8o4BsHJ3MbX7Ed8JZxHgeLUd9MCAMe+jAO
8rmDEMesifhT9/enNw4A05viD1+YiWBAolerKc8afJ4BvuBH7vOZ1La5Nj4ke9PqXOqXZW//lsfC
RV2JcjOY+EaopymB5FeP1cmu6soVLCc+BePk9gNpPCtzQKwvV5jcVFK37B5vq30Nz2+ozUJKUWBn
hoKk6XNwdjHqXvVAFTox3UXkNVxhxoEUn09PKCY7qaeBXkp/Tg6YIVtv3Hqtl6RbI8rn9uQsAvbM
NkwYqJ+KqtMuqfRcmSQb/GmykWq6kC/9xLnWeSfFYDDHqjUcFQFfoZCd2MJYqR/v/M3Lpq4Il3uP
etAtUzOxipZ3xim5wNQ0L7LdrlOQnfVkdXf3vtlwWRqXevjmGMAOxiTCdEIqF9K2Y0Kw6zK11UP4
xqOQW8xMKJqhIDcBbgudXXeud1GrdGmJY2NH94pTr8K18lT445NKl+42eNSiXob6iXLMiP5y23mX
78OZcObMJmmvh2pRS4hiQG+8fdDtB0S7Ty1yW4072rQ67zvq019dG99iWZKNKpfqFtuwpGet8gv/
3h4jWw3QVkGXi/xVAXhm4GvFcnbnj6HUKqEEA6ORZdt7JcH6Lat3kP8PuORnix6qq0gygR8PTTuM
PTUF5BPhpaH3hie7uo0H79NPgnVim/0XiFJvf73lC/FbGmvGRA6r7nQ5S0gu0aJctBk/6YhqVjno
I+DIWrxAZrKYyMk6WdWkKdBsu00jRx9cVUYTbe29tB/7DGthVrwbazkvMpPIYFjahIU2NdBOIb1X
yPbdBvS27ujKFoo3znHa39aQ8+kUBsjSpgrLSRmkZ29YFb7q7UXOdm3u52LgKzllk5APkNAIzuWx
Bb9shg0664A3NbiMyTPLMW+tIk5VpStgOQdpusRFkRhjkOiW55OjL4bsM0lMnNSewV2gnUcJyaSD
Q1+qzxJ5rl9Ke23erX7Ydvbg73N3j+iT12ezjJsz0WzY1GlDJg8tlAw+th/e86Um2KRI7NyPiUh7
9Xc+D7Z4Z4AJoqbsVIVqC21hV02yxZokL0VAp//3l5bs0033WX7e9srFwgNYIf6LKOx2+VgyYqWy
IFNc4YWO9rTBTbZWYwsr+1xtcpufRFuMR78lskm0ThkKI9bgpq8g74lt9MtPq3p9/jR5z8rrkfrj
Pp9JYjAlbf5rT60EKwUqHB5F59f+HV1J28KznrSnX0/P2CrZvYy+EKNBqFzrA6pXvPctddNbP4SB
Grls1WaUqC+B1aF5yL0ClH6H60elFKfo5eB8Vc65YflLjKhpyjzFCW3Rue99tGuLnJG2DwZEGt5G
/0SVjiNx8aU2szUDPnnTJZYydvSkSg9YcH25tqCpz1PDfWUrPHMy+COfY0s0J8iq3cajSyEOxd3F
NsHNXBIM0UkrkLi9j677tlJBKYTZGizERenHcpyAZ2ieMzMApcmqrscRjk9xR33s82zrDw0OLPfF
SHW65UIMHElogT+FFnQGkb26Am0iWNfStwp3ZOHa/6u/MkDUhpJUKAaEpbm9DbzPWrOramXeO+hK
Te3kbxi29RkIqUxYU1LuRl2EuwaIDvGuS4hl44b0Q2SbbvvpNdy9YUd2Q2Z1vqhamdAb5dUpN/HD
OcXU13r9UDi1LWikXdkIEoPcjrdg3My3R25X7HXDxq1fwKBSdApTXe8uuKa9bYCtL9uHs/2ZkGyz
pqTwbu5vKiJ77y977tQZJwTRGBiKTqNZ9BFgaOugH/f8xrvAlmhW5t/x+u+zUDjsJaxulXp8x97b
oldN8SqvfBks13LROYVX2374LGy7X23QArr62duPT4+nVYeO1JcYHD5g6FhNK/Hhvnex8Ty3/ddx
WI2cB/ViZhVrWHX6GkIjP9sVlJxbQ6gvIkUqwccAc74enXPmaIkn5GRYW6+bBuvWgx0vv7RYk54L
Zo7w2MdWK0VXweJOI0VCMPBx2IoXkC9sunex3mK0npeSXIwK51KZs1xHuSXVIBt6Rmbw8LA9PWWR
LZ3QTadyjtZiWDiXxJziU9LqYEqikiz0uat20do9bLlRXGlrvN8+x4t9oDNhbKcQeLU7tcwgLMAI
UlR72Uf8oD+fYqdb26WBO6d2fawEOzn37r1ibwrXx8HWDcK792iBlj3N89/BnGYxxsO7bKjSTewI
T/mF2NWGshjd1nfxJT2Xw5xdKSrq8WRN0BdjZA8Ptf2ErVcrw3bJBncbnc9ObV7peAkv5jKZJ0vX
ln1cT9Bt7OxPL0UxAA3bGy5HOs9Fr404M9io1ew/Lhq0e2X1DsrBnWnzbmoagNz6UEzQcEqnSMfH
ggGth+02wyw2OnZji7a1Hvk1S/o5bklj4oK0L2s9DiEtbAim6zebfvWj2uw43rcU5s0/EIMoVtK3
RRtJ0rOcrYUn1KOn2A4F3sT30oCQPhfDQIjWWXJfmNT3XtGa9IDWpPUTeXxzQa0ERqGAT0jN+1YM
kkyjlJ7TnH6roHUcDcQPL+ivfqi9WEP/LTershS7zvRjmzDGIc8xAQ5xYFGyvCLAiAT2zaA54vYZ
Xiwh6jqmnnRNlSWNjT2kSYslBQyGz+XkGzSNm9rT5xA7LxuU8FPEHtwMzlKkPJfIoFMrlUJcSgqi
xqBBE7GAhgU8JpEJ2+0ETkF70RdnyrEAVcVT1w3USWBFtbA1GPH1tgEX8WgmgsGjRu8FbBuQpWeh
I/VWewPjTmcnWHj7VzfZTBD1zxkgFZOYp0kPXQbbyR9Lu2kInaMNuKxsS1H9/PswoNRGsdGHCb5P
0IcEUfbmHtuds4fdnrIHcStBi34+U4sBJUH5f6x92XLcOs/tE6mKmqVbSq0erLbddtuxfaOyk1jz
POvp/yXv88Uyo92sZJ9K5cpVvQQSBEAQWBCaaBAU+Cr9e/EsYiBEKtoxsZE84fIm8jSPMU1B0DWK
/qEOV87LzURLqANekEFvwL098MRizFNJchMEB1jEwgZL0WTnW/1BOMBM8B4I59Pym1FfrB9jlggI
onOjUeeM4bE7i3cHyX6YPe9lLV/NPC2UQmNqwvIirIwwAwwSysr26fjycrNHGwZGnbobvEg+WFfB
9jIkzzKxDJBdLGQdiaEZYIA8VrjKSpugcqLrqyKiuAz9x4XUGFvRG1UrmwRwj08CVfaoLkDFxmWR
OOaILXMJ9HJoxAgQQUT7nwRVE1Yn8TRi3TPixVife6p11WQskj9ikEwMxl/cqLwtfOPe2f+8Da0t
HCPIlywMJOXnz1YjzgUmY5wwwVFpAl/DKUb710vnjtcCKP55sd9H0PW7sn+KxpimoRmkoKxnGLRu
gtZvooWD4drIVXkWr7hmNgaXsBjDlFZ9Z6S4PZxBxi/eefTAvfStq8OnNIw5CqVKFYNSn00f7iZP
x3JzHAKQ+spH5Sm9KbbvO34Us27cPzEZu4QZRxX46yEV0o1PlUSbgOqb5NUv6D3y1RzfuG5vP8EY
2zRJjRY0CQScwY7h/vJpWk0Ta7+UTiOMTRraPopiGbLozhtKqe/u9tluzoaj7i/HfDeLA7caPi/g
mLilMJTem1TACYgmnvpNcZ9cVY/gcrE5QGsmXcfj6EyOrKB4k9EL0gdZMqIaA228tvd8m9pI7KNv
kYOy5qGWKIwmDOgiiNMWKHhKMJHUV+hG3mAeHkea1ZrCJQ6jBFFS9vJYAudjjgzIRs571MOi3/f1
FYPUecWgq8WpCzjWUcXSBBr+FHDg3rEdH/HE2bnRaYsaluN4QrGCTm/mVgZ6Vz+Pt4VKbzejW2Fo
KlqCd9nxVH4D39HlpV5Nsiy/idGcFCOhy6CeN3Swj2d02FOMg0XRECwyyEh/mC7n3ClrtmsJyPgy
ddBjGW/sEqIPaRuPVHlBdJC+44Wh3xxvaHi8y63EOe/v7kCnP1jRI3J8qgWG9tREIetG3Gwyem3h
7YzH0rdmEZYfxvimQh0EqcrxYY8VykBMPt/gmn1bAjCOaMzavB2KeamdY20lhMrbf5gNxWeeN1pN
fyyxGG/UmUNWk/mcomgVjYPIgGT2/gzCW/L8Pfqm0XxfoN3+sfR4JWi8VZz/vrgKKE0/qN2s4zJm
zpvXyeayvq5mI5eCMQZISpOgHj926erpJcDw5zt940JbI0ya56Yl1rygrpumZGIaHdgDmFXUG5GM
A0KWc9UewOckOc28aUbsGjoniF2NKJdQzLp1pG3GDC0x5ytwDL68ZDZYbTbmNrXRucwxrzypmCUE
9XAwqBmgyPbx+KacY4djV1dLdZbCMPZ7Uhu0nSdAKO67DToLZkIJjh6su4jPrWFMtzkT9Os+IOzZ
bmBg6x4FOvwa2NXLxUIUtqptmApFjsxu1mfHGY/n4OYn/T5XOKFn9X3c7aItb3v+xST/Eo2tYJvA
ATSQqYVXejo64FyELdzeIkSeG/d4GY/V952lfIw59iSj0wYR8oEY45yffOofkgDF9RRvgVuMW7Tu
i5K+g/hcuJ2rmX9wdHE1l7nEZ6zu3OUTTRLwxy0qFmAUUayKWwDP987qwEbMSxjG9upqo3tTA3VB
30tN/WMzv5dwdPJfjO7nxjHmIjHANhGVkAVpEEzNpnELUsmIpo5dbBvr8I42utN7iOkAnLOwFv0t
hWNsR4FYvWpz4EJdYOON525H3uo3HgxvDRm7MQ7/M71XtnF6MumxfW12SoOqtAi7Bubh7Vw9w5Ft
7fa2lI0xJak4BIkUQjYMPThi2F9Og1eeYLz1Y2yJpnlxUczOMqfJrYIXkI/GNZ52rAc+v7SDpWtW
qypuDRkqCD1Xnf1bfEDXwOQi3DMtHO/g7vpgtVfKlXSFHgnOKnIkZOmbtUwVYPFhUq4c8co/mFbp
hM4VqBY5OOve/1NGxprgqVhqxQkreYWXzKGhvTAXUdjIZYFC8y1t8BrOn8e42omx0BGWyHkyB0LM
FtLNrGmoPfogKsTsM7RjfL/dus+bYPPRjFFzLyqcI8G2sZJCHfE0Pa/rMNnOHqWFYN24F27n+n4w
VnNf43n7yFiYuJ9GPZexvijNwPxYeYc57LWFKv/neVaD76CyCzOoL28qzx+xVM+JpBfIbkBI9AaD
BhK+9vxzC8ocd4OWfN6SrqIZIjFUWRFxo9UUJoA0o1Tw4lnE4+QgRYRqA1ra39TtARKi7JZypFtb
0iXeb0vaGEoyX4DAhHdA8rCmZ5SG26NMVeuaOAcLjYomCmF4OZy1KAzdz7qkynNwqYpf5ZSSIuhG
zHSG0jrti44C9YJ37Ne0cwnBnEY1KkNRrkVop23fvPXOPcc4rwZHSwDWeU+mL6kJAJDzmi8ZKMvA
/Rn9Txv0nGCeEQdvzYIu4RjVEPKubIQQS2ZUtPNRa/6TA7Ba47pEYJShVYMB7R9AwKsxXu7eaDpH
QCARvKx0XBzGY4OOrPPaDji42T+BOTOwzlv9hNAH/AUcqPmT2chnKRLjtYNwTJDm+hDJhmFMHHEL
1jwcJV5GbfVqtkRiXHVblQHmyk6zcUK1oFiDol1pZssf0AOYfW0+2/1acLBEZBy3oXd5haQKtquk
yhkBHd+jcY4pm7PJmyKI1R4Q7Vygh9gR0Tgy1t9QI3F6f7y8Vxz9Zl8VsqKUIz0csIDjJggdQ+QP
hF63dr+sDvuSkAtpnace9khtNqR6jKOtPtBAsKrQKkWwSeqJLdnFcL4sGMcQsY8LeTWaWT8vItg6
ItBSHXYWb5rDai5voQus30gydCPjXM0Zj6cnzVJAUwlT5G7C8zWmMnO1ffUpY4nHmAqljWOjm42R
/SQ+kfecVvsbVKqmW6W3JrQX7Q65SB/KgJ7uf3CPGm8bGfuh1pMy9eMMbveY3TQzNvLsxloot5SP
tRtDOSYSgaagdaK+q615rFp6e73DKFlUOXM0n2cQNcZ2dKM3Skkwa8jTcQA1o3M27LstHbYPPzjh
zGpyYikYYzTqIsPUWhmnDOzu8q7+rj7/uKztq/HoAoHNGUwdRiZgtjSEOcLvyruQojn4/m7uPEHZ
Air3tvc9hq1e8V52OaaeTRxk6jBNYoRFDLcnbjEkz7yzPbOi3MUlafHrj7b6/SrYI1+N18jurKhW
koDuDmke7qvav0SDv+wV284WJJ6hCv6HT0FeDCNNQAT75m+ewdnyurHqPc8zc0ww20Arg3p80KM5
oqluw9t7Hp80z0qxTWyxqFcJCnVmPc8RX8SbdFfTIw19KvtU6cAX38YIAninmbuOjMEo4niQQQkx
qySmXE+7wJ4Hd79i2PDuhMqd/3ic2YFPpBtSbSpwAhDfHB3RPpeYN6xiUvgepuoHz1RxfDQ748lT
e7WMpI/zpjrHl+CHf4pv43O+h636/3AQGANSaJKflsMMZyNIfDo+ku2T6USi5efUu8ODWIipk5dN
Cu/wsckDvfImUMR+WGNkXpybu61y3m4Oh48GPS7TG8e9sOmC0gjlMdMhYY+imqfj0cMzc77ZmdHm
xJt/wQkNDOaOUqZNMynyx955t7mL9ADvXWf1ZX5hjtn0QGfkKDmYr0Fgi8dlGYzqz3jbusdzAc+3
rGZTl1DMDSVOy2JUMhwz1HSBmAx3c6RvfQxBvTVcSt1nzEnBtB7M6pkHA/GohHjGhR3+hGriwJdE
CApCCCexq912a21QIYUbzFxZwbnEfDAnX7hZsHmBTo06NR4B11pIVCM1jgnRA0WL5e2WfnOzV8Rd
9+O3++RUzMz83I6zVRKH5WIzEUqS6tqg68CPaYYKHMX2QvqOSwBHTl7AYDCxCVhnQkGQZ9uJt/V0
E6DWnpee5uooY1NGTdAxZWnWUVwxpp28fUDliM114rzQhJ3nJCLVGYolcCrnCcUjuHeeE7xEe/bd
vqGKTfG4am2sXSxYvGQET11MJuHRgXN0imVAP811OM7bHkPQ4BWG3TxZdjucPGer0QEzU1zrGo0P
tL4S3B9JT7kZn7Wno4XemIzJASddXCXdh94gn9Xt0Ya0P89JJvBXPF+r6EWa1ZVjwDlXVbbySZDF
wpRygAb7xrbDQ/V+AGn9ZRBOyG4y1mcwNCWS5wNhv3zbXf7p1Xea5aIx1x2x0cPYm1M9znHY3/io
QUO5lrfhwPBMmMnEKZ0gebWpAubxqCKldDPgEvf91gXJEyqMbc568fJXJmNBGm+qKn3elCtc4pyX
Y393s79D16qwvW6sYQvmJY4acM8fY0tGI9bi8iNjhu7caj/ZeMNGzQktdhvUGncb2XoAwcDMScbZ
v/l0XTDWJmNgJoWMMalm3ejs7tsEJe/5VJmXQXS26snT/ifdVeLCAzpnnG6wQtzdfv82OpYlPHMd
7mqkgm5c2HkD6WI2n2HUQwsaGgFGpcEDZk1v7sDCtMVFq6DzeGrwuz3yyt/XdXSByWQ927HPPC/y
pHO2J9P2enSfwcuwye36Zg7H7u/B78Or5F6/Hy8wmaMdJv0gmy0w7WB/LDprosoP8ZCD7XceNjgz
ZXL0ZdVeLQCZ8+71LRZ9MucQ0FeohIdnD2P4rMsoqxfWBQhz2iNfBoeWBBDFIrfe3V/dQhY/zxxv
PdeyyNDw8zO7lB2DgOY8vI2ROzNkPljVwzxT47JAqyQ4xgKSOd9ynwphIwMSvbUJbaen75aVHfU9
OFisqnBOXG2cZfjtXC8AmXMdm20VSKEvY1L7j937419V3C8EYnMZ+jRWCgmheFcIF2pMFM2t7bNk
I4W8s3nqsB4+fwrDJjCq2CcYAInTHNPewqAblC3dIN+qoUj4FnHJ6ytgD/OcM16pP+9Ms8mNQAhq
WRCBfPWEOri5rmh/S12DPvtosuQRg63fxhdyMhYEvXj1oBJsGlhoQfqJWcgYwnernbcN2uEwyNR/
4y7tqmleQDIGpKpkEP4RDQJeoan/prtP7Hob2FJERdxYwU8Szw+INspZ/srlLZAZS1IZuZzgnU8C
S9Dj8RjcHuOdg5AT9Tr21tW3riVaEmaY7nhpAc7J0Bnj4sexlscpjuLbeU7ANcfLR527iYx1UcKm
SrLZ9RxROuk4oEXY3tL56QtjDHmRynr4tVhExq7oRhr6WQ+NuXqpT6aV32JSKY+T4F8OAaJEsLmZ
CvmoUVvU7k1hJEayGMuQ6AX3xwlKub+FLz1EmHl0wmxGXii+fu1RPhGZPRJrsHeMM+JVsn/p9miD
QuDVHefXKV4aYD3YW2Ax+1WFLXgHGmChTcR+QU7KuYNl+Q4C0WSD5vHTD07ItcpEhj6HX8vJ7Jmn
iJlfahFMs/3W3qGnJ21tHxxs5YARLHsq7alLh81r+HTY3ePZ/j2gyWm+euym25jCR3HusTPc757i
83MYT2H2hSLGNeS3493Y03Sf3tu8bM6/6OkvkI9Ds1Chpsw8lBRD5jzeFd/UyqE7tKc+ohbi8unj
CPOhygscjNPWmymHMOobBv/NoyNUjt1abc9ebN+HPi0gCqXyUz8NZOS7b7Ro7uQ92D3dgcSOoyjr
iYxPRfl4alogpUkWTEWGRUPNAf6hfh93LLG3bV50sh4tf+6OAhVZAHWYGB8FBYCuhPvg3mvBbb3z
708hobwJDrMyLZRNF0WwhZvg0CaKIqmmyuh+6iUDifwgcZX8WposDNEVXiNhk6fWeFZ0TrDKhJG/
gTGaPZJqKgzRT9wiIndyaVKjKY9SX3M0giMT+xScwpMZSg6ZPFxNJzoRimPkJZYf0Sq3wINzWcU5
UrGvwWUneCkhkEprE5rUx0I8aTpH9Wb7ym4TaNEMqISoKYTNnLcgfeiDKU1cEu3Ia/1ituhKGH9e
FoQHwmxPU/dKl8gASeWOav2dmMaWpsTWaP7FBmmKLppgh9cxuoMJq0qIU3RJnrh9WlMt3g8GVbuf
vagedEF1ilSykjTlYK4Jp6m6isGIaMFDIc/XIyVWmj5MXZG4eoS+Hm9fGL4TdpFda5x4Y00dlkCM
+5K1XuqltE5cTHC2YnLIwx9EkznSrIJo4LzHdRpzktlsvKlORFdnECkIsFg/G2lr+ofL6rCCIYK/
X8J8WF1GJxGTB6xlo41ITVJXVyInKw+jibK9SeWcnpV9ESVREYFAwNv9kY1cmLqqD5NRNZXUzXrh
pA25bdSGpavP0bC9LI7y+xECkA5uFFNXFIVN7Hmd0WaCbqZu0w6zOKVecBDmnWUOKYZQgrFIMRUD
gwyZ82N4TRX1hZi6Yn2K+8Iy/MpKwmNp+k6tcmZbrW3OL6x56b6q8zBqcRcRbE6WmJs+2jSKYhf9
n6syBMJiERNYojx/xGJvfDBXd14hp26t6Y2byXniCFVHXKXufOfy7qzKAy+Eqd8osVNY1vgoI5kg
dUnmhmTbNKndmvsQ3el/DqLiAWD2dLJqsosWGqohN1mUuX54akqw7c4zzUX5z5Ils5cTVUVXsHKa
pBsf7G2LVVP8VAvg2DLXFurdmxjv/0II8CyYiiISUNUyO9+ZfdUWeZ65VbAR1aOebZX8L04+zPIv
CObkN3qkjHEECfppo0xPWXIw2ve/kEITRfSDq4YoE8ZKxuBjJ4UMiLCYLIHAsiiaRVSOAq8ZF1XD
sAFM/RJNjX0RijIRAU4HlFrU7D6UqSCdVPVZj8K/2XMTQ5pREiBpGML79aRg4lah176YuWO+MZV5
U7rs9fKKrVkX9ROCjdj1ri6VJJYy1/TvVOWhltXtFGqUgGZJEIrNZbC1hZtXzTQQF4oma5UT3ahQ
AWFm7hBm+0iJLJxHMc/sYOo4B3/NLC+RGBvTikIx+a2WuSJ97jnnnSfF/PfFSQy1dFKCQs9cNdwI
yrEONnV6HCrOWq1sDAZZQ4Uxexhsbh+sfguUSMwMMyiExJ2SF0xE3ovZbiLhLk1UGomc69SKRF+w
mGNDRs0QAgFY/UEZQ7shVu0mIk+b11Dgx1TQuWC0jqky61ZJtZALXZa6pMlwERb8kDbldxCUSLZO
Uo+zfmyCZjaYsyv7BccINY1REOtaDriXOqhpjSq2tHIU36NNtVXKszr8UCsqjzSNHMN3la0m2HXv
mrJvwYzYZNwJvBWYtY5x5V8+ib0W+XmURiZWIOiu2syd+ptA210+YiuKDwgdMRzay9H3IH1Vzimp
ZHMyitSVRoxp8u/E6uEywLoMnwBMlJ0nndoHM4Cu1zSS91l125vOf8OYhVzofqlX8lgLVeq2xn3n
P/SGR3HELmOwyaf/px+fgsyCLkDEVukw/RphiKRqrSWJYXNv1KZhayr4r4e8bG7kws+dWBODDaj0
UWIgENEJlSbeN4OZoJJVUq026+K7yx/G20HmmCDrYOjxvMCGcZ+NP4Tu7b/9PnMuQtKMCiaHpa6W
TBtTra/aIOaQG63qiCHpEjEwjEJl+2ImoY61liAiGpptdy+Ih9NfiGBo4sxICCYCldm6boh1X4jx
+2KAjsHgMNS8k7q6CQsEZhM6Ocx0bwxBU9pWVhqiN593cVhdI0Tz5J9rEBsFy3BPvgZSe1eIXsPh
QLKXOuPYgvkjfzM3CwhGCFS5atlYAaIFL01aWK3kkPvRqDn+cG2tZCJjHCNmxpoiy4mskLqLyhYX
lLB9Jc1LLQ8cgLWlWgAoTGw6em0vkhCXOVMptkLfHlONgPY8fr+sVTwYJj6ttdiPeg0wSqfTRj+K
KIzX7csYnLVih1OPvSILwyRBFL+lonGWjB+XAdb2XBbBDotbgoGUBHO6s65VSTevFTq8d6Ip/dSE
60L3J9pMvBamVVkk3OCRl9Bw0pltETNFD1CzjXtc8Th0IBVQee9ysz9kFRiUo78QmB0RCtUc9ADC
eFP5nukx3gX7fV7WZ115GuLjpAc8RJ5M0lenUKXd1OrSLFMSU5I8JC3P7czf/LtMsqlKqmIaBlvi
0qYR+EV7PXU7P+nsSgx+mlJlT3EtUxkjRVHwRAw7mtSnnIx74hnOZf2Y9/93ePDAG8hY6bgTfxUw
G4tpHBQjRVhZIH0ZBIeyUw569jj1yrYiQ8a5wqwv6CceY6r9qcD9SYOX7dSHqPjZdRxXsKrv0ufv
z39fePFaaqdcE/D7jvSuPD1zfn3VJGDBka0AX5XxwWay+HW1bRQZGavUHQRHNTDkm1wlOU/nVrdk
zk4QWSFIljM6J/u4cOW6n7npGL2VCVLL/rDR6l2CmkZexpetUPiIemQVw01AzIbcPDsSQ4xbv29C
ZET6pAu2njL6tBv9aTcZY2eJquBZJFa1e/C2oVVBziMnqstTEUXPnSE0qGGYFKvzfd8WzcjcxV6T
GFZZhKFltgPvDre6+BpiWUMCDTI4h75ubaoVVVs2Me5ZnUrrnxFpsTJ/nvaQ0IAJngEJqRvTZCLy
IckVvUozRBK+Z4kTnlaBNUSPlw/dqpIuUJh7vNm0ciopQCl8uwGTiHI9VQ/G98sg68v1jyhgnGLT
UJFoimOC27SrN4fGdML+vok4EJfkmCEYe0y0qI/9ebXibDMUh0w5FoXFTUnwBGHPA/Kggh8ApWzf
xuKhq67bavvf1oq5xKiRIOt9PwsinfCWY4qHadr8BYRhQrvwLAASGWatlCzPIyOoMtczvGt5VEOq
CySgyH/Zl4FWN8XEZQ+TfomCmPvrMfE9uZyEDNfJXqkcEcORskCkIDXAkEpOWD+rKes75qu7oaNs
SkP+/isSiRqJiA1sh95kluA7Rm8b3g9h/N4b0S5IX0fd48i25j2WiMzxTIyxn4o6zVyDCDQ2H70y
58SWPJmYo2l0RV+lAhCEfthV3S3mmNFGO5SGROsKDaybOHq+vF9r5v7D2qi6KeIKw6xi4kcki02c
04Hg/kJH8F0ZdvaieOfLOGt6gSQ7MuyYmyX+poByn096UUIBJ2NXRDfJVTs5ccwBWdsgZKUlTJBQ
wJPEupMxTaO0nRRYNv2nHKEvO/qLY4QEmIFCQGQ0zI+asYUHrltRi/QCznEIsvRZT8oKtORp4EZd
O3FUga30//CNmkpkVK7iEczUGV3Q5cZrhAlWQZ3MgOYnTJl3/CjcEMktiHiakoZW6s/U4F021wwe
hAPFFHLvGG89/30hYxnlelEHPc5VOW6KKLDM8Gc0/Xn2XcaDPF7eMFfd0NhoXQ+iHhSVQ+zqaqLd
V4U/OPIgD4ei6TxejLsStyPA1QiKiPBcgSeerwKBkbXtfWOM3Tz0nDIIb+RgcDqpsadyO+gHLx8Q
apCeNvKDNGiWbnYnrWtpdjTMkjaxmFLJDPEU7bU3f3wmvnzYrM6Lldb6riGx2cWuKJrPgdnRsCip
Fka7SOfYSrZ+ZFamL1DMpoLOC2N72jZ243Z0MkLL4BBOD61hUlm+EeWdV7jakNhauBniCO4ntP9G
VFPB1QzVdTg9X0XN1Y4kHjIl8NU1Hf13KSa4oe0lXs3PivJCzk8cxkTjvXA0a02N3bQfvZumT9O9
Go7nusNomcsSrSJpEqrTCE6oThgkQ50EtS+m2JX9zFbVlyCoaD5ozmUUccVuylixXzCMFehKzUsK
SYpdbbJk3QwtZBvolHnOJHZvcafABpSbuKmOna9ck7x36qJzuj4waUqmjeG3Fun1/eWPWhUdRxdm
3ITLYCe+VJo2lXqPAwUKe1SOeV5MI87T74pbgskDcT1mfagoUWbO7JQIOZq5RJxZYoS7KqvsRB0e
tKo8paR9xGhZwlHQVUBDnoOj+aXut3YVry8D3Nxi1xe+Bblqk4nmz+CMtuPh/fLqrZqjBRJzFGUV
sbFWAmkczxJIUiMMXcLMcM1Asn90hP58GW4tsywjsYf/SIrosLpfj14Um1FQRkLs9hGZMJcsjTZq
AeL6RCa+1QyJh+HhcWOLgTeAJCzp9hgzU+6UIkNrbhC/eUUz2EGFWaGXv2tViUwZC2HIimqyWVmj
l4ZOJfisOjvgnZmWU0Wl9v6/gbBrPbZtIE4eQCiiQcXtResywMrxVBDo6ngYQ0zw21SAzEi6IhL1
2I3GyrSV8dTOmTS/OAV4s9xcxpo3igl4gaXAkqPAAwE2Y0MzD/BDAdumZvJLVTW7oK1vL0OwrR2z
nwCGjmAQURScJnNPiPKuI3qGBWumcp8ZKfU6XLo1ataxlUmo9Skf8/hxSjEvS0uepT6y/GGwdTxA
9GJuZSOerRreN61oypdvkr4qcCmpeKgzQHRpxvLTFE67BEUTSgqSEJn2w30qYRyPiEai5rqqaigz
eY2k/EWBrYyVkBNMrJiJL9/C2KXGQ2s38VEHh3JCZa91iU5JPBYHvS08mkxC6gzp1G8v78rqxksK
KMqRFMAUHmZTsjAo+qbHppRqVFtFUOP2IZLpz626grKRXyjMMhN/KIzWNxGSBVszutHqfeY9XhZk
Lab9gsEsXx/WZmIUWL60fwgRU0mIvUj1bvjvHjGsaqytQJd3AphgLwOvHlPJEE11HiwrsY0jcStV
WYsqLFchWy09BN1r80BqDsiapYV0nyjMPhU5Bu6ACyVxhVCVUIYxNJskCeNdVTRiYoedOF3pmll9
i/qo2hftIFwjuxVvBKHEVCfBiywjqluaR57HCf/WFejzw5itTeo8yPo8Stx6090KHH+2ejwXUjN7
qrX16MEIomyTZLRWS3scfoY8SlreBjJOrFdiua4MKE7r+xvfB0/1+F5joIxpBBy/xENiXAbJGjPI
BBTWToPjS8dp1027Sv7z688XTZk/YhH5N3Xct5EPfRzaQ+kXtubtjSTm6OOqrcIFTkalFp4mDSZ0
jNsSue65ZreJPEttHZjLqH4zk0OWv14+Xqv69YnElmtJaTNh8+HLRb0/TO1dFGp/Y5wWCMzR0nzk
7UcJxsnOyLXY3ea8adfzYvzmXBcAzBHx0y6KmgiLJfYqrOshBVlSqt9G5DwHJr5SUUxxvbxq6/uj
Ek1XMchOZDPtWi56UTCivnXq0no71Z5/qlNv65semjP6cKtIbfRwGXL1rKq4BeOJwkTAwixjDjMI
hcBtolSeY/Oq1iKqCrwKRJaN6p8gYoHCrOWkGSCqHjR4kj5wlcHKI7vPEjoohBbSkNFJqakw1fct
AlCMEwloH9c0zoaCdsjjmmm9kVUQIKoY/F0NtoySrEa1s9ZDrqW910XwK1xelZWIHE8d8/O9jAmI
Kpsc7YZurgbC94ZFQLV6tPvguywfEvLUHDWddxVe3QMNsaIqIxeBCXNfz37YRBClneNxozoSuKVt
00pWqfQmp46KBzT/fWFkOn0gTZojbkLpgKXqJ73BTcMfOYu3evYX4jCmLJAQnCUaxInJDqX0LSf2
YftR/lEmbApuwAaeXj+a2BdSCDUqz6IKUpTZQSwzS8z2cdZaTYonmHMWarbfbO71jHcfXBfLVFA2
giJavLd9Xbw8SYsacWfsStJJ0f2j3pkcp7yqdUiy/Q+BSSAkuj6gFwE+oDVzOsg6lULyEvpXQlEm
1AjcQeEF0vPp/s3GLRAZhzBmXliMc2tKEgi7QgtS2nUbvc0Q2fsUc3l3Wr+PRGJPQfKtLnkZ4Msr
qv72IqRICYl1yFtp2V5q0l1ecrzqquv+JZ/KPghVUY3Qb4B8mKSBdmf/1giVm0bRKJgo7MsmgycM
Y+LaoB3MeF7KEO81R961lffrTEjVCg2ZkgFLVR5A/HD5y9cPFNopNFnC4wneSL5qdhcKeT/F+PS8
bK0q6rZdrtnBOO2zSXwKcxk0S15zX5ntfVAFbtDyqvpXhTNRmoN2LAxyZfPaRi/ogjg3xtRjUlMJ
7Sp3WVkNb5fFXCu4RP4a1RESeD4hJWP9TClI5STKEheZT2vCa/mAeWmTilujL1l5cYUSumaMqHJQ
+nPYTJu4I46XBDs0ZVIUdDmjWO6rSHSGMnT7QHu9/Hlri7D8OsZqFk2WRuGAryN1Qv3aoEX8eBlh
LaDBbZ6YaKA1EOgxBkxudTkuSvQCpcner+pNFJbIC46U7BAd4D7f7TIlsi9jrkU0S0zGpMWakeWC
Pq+5/xp1iuXHICotzh6WM67fL2Ot6rGIXhcURJgS3ARzSDolqSJdRPiky48pCgjT0tzn/vAcd6o1
ZdpR6TZi5W+GQH0J45wXvLEkaB9+aQk/7/DCLxl5FKSGPyYu+sgU3Yi3eLpHu1q57UpybJo7Xwjs
QUPhbnVV4oUo64OOVkge2G1gB23loIjTMRF7Td5kKRlvoOOa7xfnxgzDmAuP2UccMWj6IFWxOOLo
5OF1eo5rTnSxepfH9ElJh3QGKkWYl150tMtVbuK2m5eJlXiB1dV3oppbqU/uagP8rZ63McC7K3Sc
iGPtMQPPsJ/IjAUTEwz06CQC49tPNKxHGvTXWfNzKH6Ww09ZnijJUGFWXgkIK0VP2dQ84/IvsqO7
j+jog8Bb99fNJ5Jv5B3YE92WFJZennIjmwtyrW6crElCzbqZHvzmqgo7jvVePWHIACmYqo46NzYv
3qRq33V+j0X3JDdV0RdTy1abV1Q36m0Z8poYV9VoAccoOQo4kgoDWhAx+HdxX26F4GRy+0p4MjGW
egorTcyVFmkTuaJlaR4r8VVMD6lZ7MU43Vw2G6tg6MFCSyHyzgrL/mvkfYkuOeiOVJlW2G8qzHGN
yEuBRN4UcnwQD4tZPTCEG1k154PCbBPVuM/Vb6NAW9x+NKUsOKdiLfgRF4Ixq1jEA3zKDBaknSPo
BzCcOSj3tRKchctLuG55F1CM85LDjvhEkJBY0N7SKr+KpStPFTZ+lFuj/obQtYtQK1+6RdFxIrxV
fVQwhkVBlaf0W4PrJGiVZmYwuqIRWE3/XoWl1RcckFXPiduZhGdpxcR75dfDbSRmLjYtVlIMjK3h
H+ooteMOxtxzmu6MVCJtRMLJ1azu3gJzVqWFN9FRXaZhoELimtU+lV4yBV3WcrrFzLu7y5u3CoSl
Q02BjrfwD8u2AELTm5F1TQkXnQzjNh+7DmFQMdk18U3atDnnzrG6YQayg/88P7N0l0HjV2XTww8l
fkpF6aELK6rxkoMfsRx7sRFRvIqYVkFM+1tnGsHI7qaAVezNxG6Mut17Op5j1UK00tagtZY8VBHJ
6fQ9qpNtgXKKTnSCNN5Nvp2PBu9pa3WNTTgoCa3fWGNmM6uGJG1rQkv/j7Qra47c1rm/SFXal1dS
Um/q9tb22H5ReTJj7fuuX/8d+VbduNn6mjVzM3lIVZKGSAIgCOAc1N2parKZmEVHVHV2lBhBwO3z
XNtgWQK+BoxjIp7HjLIGml+AiUtFFISOU4jq++eea/GLo2L397sQZkGqLLZNNGpA/4elXef7DD1d
t5ex5iq/S2AiR2mIB7kNdZxgkVK5+yX1Gwx8Jy3qvDLAf7eFrZ2PrJoiJr+i7ohW2ktjmyy8tAOE
b2g+KWiVx/tynHZNeFI6WMNtUavHo0maopgGOpyveDvQQoIgwEy9RI9pLdt5g+4qHgSQJ4SJhDOj
nbJQx+Zp1nPeNySKnDRL/8eVMJeZ6kuDESkGeC36vSlIVM+PQs2znFVF+7ZdzMnkCcBAZY3tEgdq
bquMs4ZFi670GI3uOo4dcZvGrGHu4lizZiALe706I71K6zl57jp1P8ripinKfwL0TdxWgFXFRq+2
qOGpLaLD7lLXerkXEgVvUS+KKk/T0Vqj7KISlUN0OiPJeVvY6vbpaB+WDFTWcZ1cCisV1a+aNgE4
X2xxF4vGsDFjpeTcVavqhjEx4DnE811kdbrPlDwUxgy4wcTKaSxXKlX1TsJ9POSb2wtatVTdBD4d
lxXQ2kzGahRiS6tFQBStQXVL9aUOA3fsEmLEp9uC1tf0X0EaE9C36Fg1/AIwtxLDNut+dKzhOel0
zvlwlsOyTVRtgzfTXGWeZvhkyMyftXkfppWT6YFzez1rmqCIC+cN8ovaFYA+mYq0UfUg84J2RseV
jgkR/wCZwFO4Ne1WcbUjJEOqRWS3Le0Vtet03D7D1B8mAVdsGZS/w056VGtUxjP/6fay1jYQHlux
Fqg7uowZBTeHLAgwMj7zqrqmufk7lpE9ERo3Hx5uC1qt5X6XxLiKzAAMYRCbzItBtEPlKUTHtNVo
Dw2ok9xANBNaTnW7U4OkBw7D+t3pfkA7RRTAvWN5sVDptMmU4C/s4ftXMd5EiOKoH0fYQ6m8GOYv
SfxAOS/MePRka9ZgaggmEGEDmqEyi5eHPAvRnAg/kpSO3u6X22RoeZxCa94YFBXo00Wf19LDfemt
9NQ0MfkCgEC5aAJigo+sK96Ntto3suDEHXLSkcQxizX9gU0ALaCZaIVSmMxBrQVtjjpiBiDlrJCw
v5cVk0odJj2OHc9N8mTJl8tDQ1lragtcDN02r3nkdGlsB0gI+P5s31bWNStEmg+ofDTsyBLbtIPI
qRCFScs8RR69WJM8H+xWoLPbpKnulmnC6YFZex+hl8xE766hoKObccqqVKtl1qIJespApaV3+qkZ
X5XOOoTaQUELEP6vvTXqHA/Nsrl9JdzQxybrwD8ZoB1hbF8NU30UQsBstRBZpbB98KPmLkeSIDOV
jaIhYzvnNCvio1gNB332STQ0f+F+LAsd2UipSaLFujt5iqNJNoDDtaZqP1TGjyxWaJn0W6PiVYdW
tQeZazQt42jR8nWpPdDJpJA0oBvyefJGazgZaA7sJ+1ocmPvFVGoxoAvyERzPp71zHnmbY7RdxMa
zc38BVPvad2NdpUb6Bd4vq2nq4LwEkQgBIovoNgu1yRLpZZXBk6wko6aqd3n2Wc+7QXd+PNHpyYC
aQAiEQlMzCwGRWvMBGkxoChUQdwFaGvMxAajpTi+eMVJXkhhfEmljmFj9kBOlEhbxcZDpGHQUvEX
IeuFFMaLKHMbluGCAuh74a5HT6YuPMlCuxQI8zayfaOltw9pzc4gcaH1sb7uAOaUymkYtKhcEDyG
3pFUT6mVPOjay6TjRi+dAgPJi6AnlfgjAM0cADq72x+wtq9QDqT0kbeGvTOaX1i50A+FCDtXR1Jm
n3ho/A35D3jb/5XBPDcbHZURuYOMTC0JSuOKqRIt+/iLhaDGryILgDuH7e+I0hS1yBJkNrH8aeRI
RdQPscVrtlizKVkEgYmJ0jhK5MxudXMl9lWRFt4cqcWmm/SS+JnyuxSrOzBq1ZybZlWaJEpgOUAF
EeIuLbiL1VGzEhPYkGDe1XJLgqp66pTQznMe6ffy4cxbTQN1CFwtumOAEGUUX9RA2hipQeGF1nPt
kznbxfrBGLZKzAnK1/RNxj2GbA1SSBYLRalEuSx1X8g9vSqc3G/3yA8fk155/HNt+C6GcRdjrFso
yCaF18x4KW0wY9MaOHiSxTKvtuzbSpgtk0FAj3FiceENfUqk/rOrqr/aK7CXmeiUwQtw0Y9v2cOu
CcXC6LAIvXqBAN16FvvP2/u0El0sWPD/imAU2hhbc46AhPUkAJBJNPU1sdoZ7QlOEo0HY1RtoSoP
Qqa/3Ja7FvEj5wuMkITSiobU0OXaMIktaFtDA8lGUSsbq8zKTRkpHYn8FsPmRBOuF4HWZhxl7WVQ
DECQS4MmYEp1zNhQdyh9xlQsJ5BW3v6wNZsDFNtA1zeQjmg2Z76rHsLBQtbWk6tpo1kGHiOzOynH
Yublxda6vzEAFhx4S1iHK3oxlW/HO0p9gwcBTEGKtd1kVu6c7JTKdIzBomZLRZRSh8jagumHBvdW
q7m+MdhTEd0P5kjl+klXec1SayoNYgIDCBDQAyCbevlF9QT2iCAqCi+vtIqYtRrQUPV7zp235gK+
S2EMpx4GuegV6Nw4NjX8Z61ROQQTpOlPpXv7NFevV9yvABEqqgmIHaPfYD6XI2nOCySDPg2MuRzQ
ZlZGS5FyEMFgdCil7SgfphyN3pax06vxL1w4evPMhfIMQJMvSP63My6DLNazvC5QutxP8j57b8qS
cGx4bT/xrjPwFAF4SWXzHJhJgVFaXYVTawQ7Sjdz7dvhyHmG8IQwh6aNGagjDCykQHsb4i8TQ+5l
HrneqhAkG3AVgbYTb5BL/bNEv1FSY4SQ8AE5AVrVx7wf/uJI0A+DJlBUm7BfjOexhmwuEPKUAOQ3
BTFSzNSIf8saEInp34QL6JDSVWBYFRMFg8v1NDFo6Nq2Kr24bjZxLvyc5H+kLDrAeG/r+cr1jRtC
VWBWqKIZ7KzEKRYj8C61BVhyWp9YpeAKbbA3DTwt4sHWsh+3xa2c04W4xY9802qj9TPkwZrCM7uJ
+MUHpioRvaj+3E8AkftVaDIR2LHts/6YVWLoi9Br9ATnbbMJtpGWcG7xtfYG3QSGcTkfFYjJZa3f
1uKLITR6LEuvEczNYKn3YfBcdtFRB3x1bkq7KD7QSkvzuCaNjxGvuUCTlDdRYMXxopwGFtkvFlE0
eFx+BIAUeRp1TemZRbkr6nqf86h3VzQEAD/kxNHauXgjxrRQtejSLk5Lr240UvmnUN0EQU6ULCT+
yLvaVpaDZDXCCtTJFMNkASCGHuSmkU4lUiOSMtvQ/updC0M82W7r4dqiUFXXcHYQctXTPaidP8+T
DH9htZi/W8n5Th/y2O1zVSJ+CZyfOYcqRy1XFodYHBUmrA7E2ezsuwx1v6EHSZunpaWTzB0Gk8by
X0DfsXUqjmqBRyrss6yVMPvUGq0SCAzL3LSlkOyj0BL2ajE2HAtY2cTllHR5AdMYGsuTm9dih6Qu
6iUR/gN31Hplr1ZdRPRZV9w8jyxiFK3CSRqsbSIEIotmoDgEPtVLhR9bqxMyP6+81K8/hHBpUbf8
zW3tWPFSaLoH4B2ZOiAfWTrEyNfEegzVygubownqjdrCNELAP/5cCnJk5leDJbqkGNNNND/OCyOu
PQXsucb8jJJwLTj/mwzGeONglBslTmovLRS6qYD/kxJOG8bagaBzAK9aREuWzmbA2n6SG3OIatyK
8dac699Z/DcgblBPAROGNjmcCfvIVFpJqzulrIFk1jeBIdhSFThd529v79aiO5cPMyxCXLLcKp4W
IDS+1K28qJsZTJ54pOuBV6vvulSTOmtJH/EIN3mSFtP6dne0cZnidg8LQC+ejPgt84Gx0+8S4e32
gq7PBguCH8DR4LF2dTZNbOjtpPS43X9KE2l5T3LezzNphhK8TkGHiMgTEsPWDDtPdI6N8CQwIZda
6VEQdljA4DQYBHx7d67NHE8V8N0jvMKlA7bcy0NAw8LUljo+v/Y3hpWTtn0xQ46PXJWBXC2yBgoU
i+3iFqscieHAwAnUD2b0AupiUX6+vYy1PYIP+a8INsCW6yaoRh1aa04k719AQHdbwLWygoUKDncx
C1yYrFlgNm04papUeEkz1iTUxc6rpRJV+bKM6SgMM+ee/AopLu3wUiBjHeU4AJYEKhqv7qk5bcrS
bp77yqkDV9hH+VHqOYrAWyCjx0Geq6OIeqWnF75CTbXyd2MmvOUiGlOVOqs5HnNR2uvlgQUCGG4D
If5yoN+MP/OFMO+UGcsTlMHOW0CtVMQB0lA7cv+rUlp7lAqB+NPA8W/XF/ayr2hwERFeaYCPXwru
/TkyFB+vJLTtZKWb5YGNmQB+E9IoebitM2trXOoHC6c6AFQs2zmgY3GXywiwLKP2MrDfGcXex+wG
M3NlPyaFaRCdF9RdGwLQhaAUwi2BS1tn57AXSaEgyBEbT1F+twvFNqeVemX7Ln6f2b5cjo0hUfD7
wxgh8XDySRzcFRFJTM7mregjLjpsGyIQ9IqxVBALRaelzHKDoP7XkJ6gCxoweRk3kbS6oEUMyLUR
57CzT7Ks0Yx59Bsv1LVtaYAX5dwJBZ2rfp9qnLrgsjmM0uMKhyAECngrsW3oxYTXsyxGLe7WiBSg
tVFDvCbebmvdqhDMIVnyngvXCxNS1YUwByaGrHkB9quIX/rOTZuX2zJWNNs0v8lgQipBAqdUF6Qt
CGVEaqbxvkJz64gxEVMkOmH5WxkSMrZyxHmxrCq3aSDkRawFy2KUr+5VX5+mrAX7yGOePwwDL2e8
qnR4zSr4eWTy2OlLqVkATFc0rSdW9+noI0cz2vBIoyw7tzdwZSWoDxsoyy6ZQuVqJXklKtMwdl4E
CgdHGap+17SRxbtEltubUTj01eDNiso3OqDYW6sV2tC3OrXzpnymqZW+FKF57CXJHZKW6NnwOHXZ
ozrney3a6MleMl/0/v32Sq9VBW1XaO9Z2Gjx7mMdPe5HVDZ1pQd3ip87IToL3FiQkRWWB5/UcpI6
YYDSPEab7LRxyna3pV8fKKQjcahhqAVySax1tyXCwrYyew+AO9pbM0nFDa53UuqcJ9m1G7kUxNxn
Um/mfuAbvZfE2zx1h9IdAO0JjoLOO9PFfi/PFJV2XFyoNoKrGEH65QXWRH5tNno/eO0QVwlIvNNq
Lyq56eQgzqXRDAZLy8p8iu7zmpRjILmC2BSb2/t67WTwEUDT4MGL1wjqhpcfEUmZHrfQYC+bfXsM
wCARj0SoVY7Brxwf8rLo7oGhoGjIJqBH388nbQAdozk48X0TLFBJLyxzjphrHV3e7iAAxdQIPH60
5TO+BSMNaiepkdRgFdQq8VAq3XwMBWCdlD79aA2wcuuT2GzVdHpCI7rCCUjY6ZFI1IKmFegcUMyh
KdxgF1nO/WyOhSF5GoiLJhXDsOZzmR7TX0NsJwdrfpwwbFTsqd+5WrJvH/FDm8k/95+5+pT4O1GP
KI+D7XrfzQXGDJZF4BKR+V827NuGZHKuAVEcyl40NqUz1WJtPFh53FdUC7UCwLwSFR2OS1wBKoFc
D0Q+C2ACR82Wh/tOTvs2nTHOyOiJAuhZZnWAN5oEpKZErSy7SA1nmmOn1v/cHaNoi5khgB4iEQaU
3uV6AylOiyaVJE/JBEzBS3TNa6K2Ot82mpVdRTMQOrnwfAC3KZsrqtK6R/97gF3NI2kn9notkAJw
PNIpeGgPoCLgOKVrK8UdhngQTWQL9yibB6vieTSNcpI9oCtlUPbp4NL6mdZanR3jsYhMjiavvFlQ
/bK++MJQ4b8q/xU16hpx0UieqNtZRVUD09xIqdigz8eAN+uUAYYz/rGHv5TJhCJi7Gv1YBbSFxlG
Odx3dqFVFBzkt89uxUWAJRZaiV48sJSY8qWGJBUeFcj0SZ6RqX1NZ62VMpoWdY53S5pUBUW/LuaG
mGU720E4A4KWCaBuvP0R15cMYu//gEfAAXHF64zBZaYwCj0+QpDkDXJMpj2C88yV4trYaXPkDp0a
ccxyTeYSg4OUDfkTVOMuFw6i/HkEvZ7kjZPpTXp4nFABJIVi1Rj1IXqBFXMWubbT6NZAwc9A+xwo
7i4FpoLSqC1IBr08H/4JQ4AVwTYpZ2ixBO3kNo8TKhQNqZKao70rxoJbAOaP2xVtMGy/roRx4HU0
wuehS1BwzHFoPwo5s2gbN/3EucRXPAEIPHCJA/+DHlmWHd3KMgSamGYAjqfgse0BY08qp9PBRYTY
5LbOXEeauNVQP0XaBTiCK9LcZBDKugchHCYBqOFHpde9Kwu1yNm8dSlIFKOpE3bP9uUFWlTMEjyQ
h77qiGRT2W2TcuB1iq8dEV7v+CGoBQqDy7Z+u5aGoS2G1IgVz0yz2ROV7lMNg5ZW6KTkeJV1SQtU
GK23KI0sVvFNUglLS+IkVTw/1X6Og/Y0ae1J6P3ftw9nVQxufQQfCNHBmXYpBuVolE/TTEGjjQwC
nzGwNku2ZFtW4sxJwi1X2GXYiDmL4AEGlwvGiF2p9xyKmtAEugxO+HSPxiiqVD+qWqRZf68IwgZ/
//HSUJGD15CAWjJUdmmVYchhh0Z8rxvf8jklFsBtMo825lrtUIWGxqEDE7lLw2T2T1TTSANBuA4S
ZRUQ9XJ6i/Ux4TikVSHouEKhZRllYDIOqYhq6PMYQIjadKJdVQXKfoNZmtHfCAI5OIxcQzWJhcRY
XVIWuVbpC7lmReU8Q9wTzHn7609PBsePeilGncCtA/d3qXTiXKsxhnzqGIjaZKLTWEZfbfsJIRDp
8kqKH/9cHPRORC0OlRE8rC/Fda1fg9MtNLzUqDvSG/2TGppb/c+pOtB385/gY0GLKoyYuasGkFBH
hhcKlbdIAQnbH6dvLPRhIrOGaT1oSmDpfaw004tUCAyvb6NnPFp8VPmMX1Vq8pB419fDIgistV9J
Sjjtyy1TY5R/fTMxUFR8bxLhXGDEUaa6kcRLEKwJ0lDPxs2gYtoUOyG1HjrRL0NQOOuFRYMBDL0B
YO0imJ15x3Nb0tWozwEtmmIn4nhAm+XI7btilvbQgQ3T5N2t1wELApX/rgkDIC83L2wrCw9SSFL8
o1TUJ3AxlUJzkoIKj1RONnR9VXAKGLUHum72LT5UMOO5wv7JcRTSPJBDty6j+yIr8kNuNhzDXXFE
aC5DnwW6TNHmw66sA3F7l4kDooYQlXkiSMGLgU7nf27b66qUpVKG3hFEYCzqOkpkzc/lSgYzUVxW
JFfkeiMh+Pvjqw808V9t29g+xJaMjlel1AZlBoL41khTO7YA20kFUaGVLo3OX6wIEBBQrwAHgl77
S40oIlnKh6ZFZKdGPQVHcA/+D8PkVDRW9+1r+DPcAxz48u+/hQyg3Z1NM+xBdRFn1iMQlrGr56Fp
317LlXaDuRdOGwA2Q0QCke2wFAYQ8QUgPfK6LCC1rz5iYJzdKLjODfVJKRrO1n11SX8LG1BFgA4A
J4YkInLwKKFerqocwcAXxZh8bx9fMcuNTPR1cAryLjrv2XN6CM4PJR0IpenpjT7FnLa5rz27JZ1R
kqEzM19sIki3X913d3eeyUh2G0IcsqfPExnwh7PBLED/asVM6NcbQTMbi8yOvuj7RrVP+z2M7f7w
a8t7VLLET1eylqDtm84UU1fFSRkq58NhokdXIK672/Rk4zgK3T9tOUtjQsAraYwdDNVQTbEFaXbo
E+mhfdl+8lbEtoyyMhSm+oAcG8Bw4rIisCLuj0vJ+lwe0BuYq4TjfLmyGE+vFXiajhJkvRxdHfRg
dPuE6uiZ193PJuiu1sSEFlPr66X+dUqvE9U3x/ef5Ezuf7y9DfYHpbxT4i5rSep/UwrAm4CQTxal
l9yCmL9iQiM7pfbDbU/y9Ya5YVzsTOHOCtNcbBLIeT2Wu/efAtkB9Ud2xHA2xCQfMXkOSUkn8rB9
4Bwd48X+s6OINzSAM5bmM2aJGhrnFEUtlHNCGmd+sA+c32dyCFe/z/hiHfM5MlC2KWdg5AeKKKMl
4q9px7EnNmN5JYZxjphljOzTsoyXY7I1jidn69Nft09p3R192yrGBfZm5DeJhaVkpHXhJI5uRPqD
GdnJOT6Gm9IeOUlDrkTGAY5J4Ad5li+HI29a+9UiaC8fKaHb7eGFs7rlIK508NvqGAcYdZhtnliZ
cq7d2l5OavTq1H5+2j58Hng7uezULVmM+zPnIBtUFTvZQY7thrbuOTDfB96iOMrHBlCyKqqzqmNN
MXo2zk+fAwl+craNqQGxisf2o2plbgxlBhEvR5VWzz1J0e5tulxvzjmeL1f1zRXJSYUBVQHkTJvD
q755z/bCSPLTdlvxNo3NHV8tiXEJlllnha/hdI7HGPU5B1HFQCpcuYJ7e/PWL91/dY6tXaW+UIFp
B5Iq59W+c92RPOaHf1LiPO+39PBSbDnylmvoht592du3TQRZMuaflNhEhWTk1T66u8dHg9635N57
26bUpNxjWy6kWxIZn5FU89j6SCudoxdd2IzU2W4frHP2A5UG8j8ujnEWRRoEMWAHi7PQyKtBsLrd
5lEllU0cuofH4Nxa7BjGKz1hPEZV+NEk6BAIdvz3w/HO3bVkPjX/0O3nw8Nf7CTyMIjlkTpbXngs
PLf3LZQX1BbhzMLA5BpEfQgru5f36HUwf9zey693yOWxXQpj4pkB/Q29lFSw6sPr62jbzWa32VgP
FPaGjeQIu76CL4UxQY0l9BX40BZhEwXblAdq69DeEecEWv895Yq7dr6X4hjzrhq17ucB4jAbrrUn
Ku8rAkIj2zh66CPCSHnHJ9S+vUaezMW7fTO8QM2nJI5q5YxiQpY7BdraB/EJhcTbYr4KtLfOjQkD
wjzK0hGzaRFI4WUE/FnkNJO7z52n7XYWuGHvtfO/3ErGuqVYsKShw7IOr0dRJ/mH6MHQbq/p+g67
lMGYdV73UTCgQe9cDbb7GlL1XgSPNaW3pXy52ls7xxjzVI8FRsdiKQM9iAAoOkVAMjrdqR3tJAQc
PKVftOyWPCYEMMy41YUG8mzl7lifE4HMx+3DA9dLcTSPfQVNM6p3tfx1RNnv+pmncMu23FgGm8Et
EWLMeoXTSSbyCiWAASNy+ue1t1UnCx95o7c5roJNrQqWJWOWJFZzfIk+Qne4z3lOnXMuCuMd+iBp
0EyLBU0Pr4f4rA62LrjpS4nEwoGj2Svh7YVqs88eQYuMbDYh6+VoC+RI/F1P8cR6GsgD75w4lsqm
B41QbnXTx8ahqSBuSXcfQo79ctuIvsAFt7SB8QdhVqhtYULKy/G1e3mfHIvM5b6za315OD45VCdv
KSEn4e1wPAh3x4NNqzu6HcjW/l/vSxYIoUcFmNfGRfEjnXSb38DkIrDa2tyt5WkM4zkSMTW7ecLF
PNCM2EO8MyjgxrlObGpzjpHjCxXGaXRSHDRt0CtnjRzssicog/+TPPFcE8fI1EWXvl1WcwNuhmFY
1FIjR9vcWOT9/e5MNhtMtAoJR2d4RqAyoUZe+2ECygXl/DoGjkZqz7ZIAICPoz304XFr/7qtozxH
rzLRRiMXtRwCt3w+2ndhtfcozQ1qS/eW3fESeF8FpRv2wPb8iZXciOmyk7hU/HeE3AVx73bkcRPs
op1Xkjfubcldnnp5eEbnt0E1YHk23PHdkWTHYUe5oS9PRZg4I2gq029nSOnosM8mgqRXmxEiPGsb
eMp0wxXI8V9svb2ZJgu0adCS+e7FfKgCe9txU0ErD78Lf8z2QtRh0frD0CwB/as9I+M12v7mmITO
bRXkbR7jMGbMjWgHa/GSGZkPOefXV1JBl6tgnERWhrXY91hF9lLoxNxHJW3MnYo2b9d6s3h3GOdg
WHKnvGkmkA1+7Vlviy+WK//qZCJvm21Mb28bT7VZfHxspkBYKhBlHxHcSrYrHhu3esNNxksKrmT7
L/aQJaHppjpCoR+i9COsVgeZBv7cJdupIbtgLz7VmJ2+qWC+n9znEM9psLX3KtcbZSpxnygocxxd
2QnpLsKLKDsajrXpekJl8kw7Wtr5keOMOfcLy/Qp50mXZMtVlraOOtOzsIy11mbea4h7koz7kHyE
pF0NOdNiaKGN51fqImeJEIuzoi9o/g0XzBawpWaeMmUslXNpvxzR3d09aqf5Hcm2wEaYxc0dcYIB
bbH9b3en3KMprloeYIeDeyx/muRpkaJwch3cVTEuBMCELBM1iBnoy6tx59qyM3QOilGz42xbjWd5
y8/d2kTGpdRyMSX68mR+0STE94e5JOJmoABGOWh+oyQm261hmzyxy9V/QyzLMRSkagY467KZIIAu
fUpFktifgcsL4dYdMiD7aE1FHYCtZCbFGNdDMiE47ihIDYUHtaG8oGp9Lf/KYMKc3pK6CeMlFud1
GH84SHGQT14d5f9J2/wrhIltKjOrx9mHkFf7PaQN3WV0d09OAaX7fLP9y/fLv+IWY/im7EYyAH41
IQo4HF+P2ZE2Nn1CGpGzdYszuNaCf6UwEY2u5womJ2NRL6VIgMzleYhlU279PuOM+lY2E6nG7yfk
5ajY0umEN9j2F0fMVxfBLTH65WZVRT/64/ilAM2H5c6Ho4u/Xlu7/WXR/FRFZPDotMVtZrr0M37m
XJ7r9/S/u8g4psnIfBUT3ZWze+eibu2gOZkTCnwV4G+tkHFKUV7poaotK3zFBT3beDScd7v7YOOQ
N+zp0/7Tsj85ysHSfiAJi5saIKwF0vM1e+ByW4VEHcA/NeNJFJLYS07pm/hbvet2uYNRRf5TvJV2
f76T6K8Bv+uCrgcPB7PMUcuswO9n8Tz5zQzKcCV4C5IWM/DiUkSNb45krzCtaRtZMnjy0aV6Qoz0
hw1gy7KXXimA79GviSF8jKXXaS5pgiCL57J5iNOAKLljFj9ur3QxLOY8l3YLoLXQ37GMTrncWiPy
J7FoKvk8Jmdd0kkEiozbEr7SDtcilp6l//SxMcswtRFYm6qWEdYn5DXdIWv/HtT0LkWNMTjd7aTD
o0A3+db7oZPBLglWKrud13gn57nfPHGUaXXBoF8Cyf2CyGV5+hJwTGl5V8pnNUTKQKlsreHBiNZu
bk0Ekg4oGxBMA7N0ualphlbsoA0Q3bX0FZQqIbEMMpQkGQgStfvtsB1jWz/xRvmuOFFg0hdaIUUx
wNTG3OCBKQdqV8sQqyqk6Lf9CAA/N0JfNII5TjAcgMMKsFLM97maszP2aVAVFjzAXfXe//A9Yb//
BPWgdm/fVpw1s7+QxFwKiTYEcxlCUu0eDBKfLSeR7MTeHjqCicjubWlrzwGwRGLEJY4NXVvs8LUi
rVQECPBsCUnIscqdXiZzgMSIgi6Zx56qBDN855NwHHXSb55R4rI5qrmW2UfHirggaBZoMHuAEwaG
16ovIGTey6ef47aNSLRFgG6Im2xHIzen9nzHQ6ivNIBgeiQg3OC1A80HcGmX2hprYjtPYqaelXoX
W9tu0KkI3gEaP5YbS/e6iXaYwMhjb117iGOv0ZgGXUXbJNsmJw6ArBi+ZJ2RGHf6g7yrdiGRfzzw
fLm88uBZOpAX5CvAdmixv1xfJsR6PlYKBNnTRO3qQ1z6C+qXlNzpu4DMRCDZR49/Uo5SSH9giFNl
K3uRTGQLyLx0z7tDV2qKgJt8+yDGPcSSlbepIFvnxglOx9SN9g19D7YCMU5pSvpT7BQhedA45rT8
KmO3F1IZ7+APoa8FaKA/pxGxHjGU1N4+bW/b0EqM/U0ECKwud1rqwOmQgjbrPPV2HoLe7jAe1F2k
ccKsNf96IYfRWLOzmkYKIOcQ7zpnsmg/uNZJJc2ZOmluA2tA9pi4dHtxt9VIF5lrLG7VLOiAPjhD
5uwAK9iLduF/tCPFCOnzbVkcFbniScmDRFOrUl90Vt4PH4o9NCR2M6rp5LRXqKO/FjY3TXtbQ3SR
8bfhkArxnGFb7XonOCM95TTgKOGKMYK3GFgAwHk1kOCxPE9C0whpMfjWWbEVkm9AMzza82amwbNw
1+76H9qmeY7x8tSIoR0DTM3N3SShAQp0u/mxfE9J3ZIkPQfahgeOuV49+FZE8OkClCli8YxSie0Y
ZAAO+Oe5svUGfcLZrlAtkMX6tEtT1+Dx7FzrE+SB6BLAogX1qjNvhTEXwZlaJf75VXTO55CicvHK
u6z15cgujf5SCOP7dLR8WmUNIS+vd79d92DSA3JdrmRLPcGY2c3RtQ9H20XC2j4eg214d/+23zvh
6eN0Oin77B6v8QcQs5H9PnLpfv9EP3jJm69y3q1PXM7l2wMziOZA9zV8op2Rl58/LWTPe7sgr8Ox
IufNaY+mqXm/l+jsbNEqAJJTwrG1xXCvPgBAG0z9BiTKYG/dOQo0ucZIRlQDZxdjjrTtvB3eyomk
2+JOeOP1sKweyb/i2IRHBvxzMteWf1bNksb6q1ZxcCMr7hGH/k0Co8kB6GyKoYeE2s13UUPeKyI6
1b6iFg1PwVtJxpeayhzfv/L2BTgKYScCTxWPCRayGlWlOeZFrp4PS19CRVR6FxH3kWzQd+RBnZ7R
McNTnpXmKsQQiEUXrBRgWWyzU9CkftxEg3rGo0Ky0VCK9pzK9u9OHwMpnM4xEMs9fdxWmK+SLaMw
F0IZy0WbvS+pLYTWNqymIS7Gcfz27Z17fD38suxfv4qtPfTbqoDZ7HNKH3QwWpfk4c+vwcvFM8aN
UVO90Fb4DhWJILfYp3b0EDz49zsyveaO/kP9KZxvL33FR16snLFVWTS1Ka46FdPFyXupEH0Hgihe
FLxijxdCmEAliOUmLTQIsa27d/33I9B84wZFtIfba7kOVi52j+21CpvcGGu5V8/mJrx7vFf2wq/b
AnjKyXKiTlFp+KIFCfOd+N4iEaTYQBQAT6Da3rgfXlNCnweON1tBUGBZGGANhBOGPAAKeelOkykD
I086YfeO0oJhCJxzczwTgQZkPDxuDLqhGn0SDxOJcvL5oOw4i17d1m/ymUyboI4Y6aWNi3FkaEBc
qjhuRc8IXo67hN7/IE5JTs9P4T50kDXnnOlKcvRy9YxpIkLLoxij0s79a/Sh72GZ4xYNl3Dqzv0P
r9idThoNeW0Ia67vYs8ZQ8RbH/962fME7d+2e6dtz/9H2nc1t2412f4iVCGH170RGUWJVDgvKIUj
5Jzx62dBc2tMQhhiPl+Xfcr2Axs7dO8Oq1c7MoPekUfFMAAq2XwPH9OOe7q+WsVa1Jar/Z6ppDBU
MtIZkA04hodS4HP85JDxZBjJw7u4C5GCptq/wUPc7vNMRzGUpVVGMM4jhDFT/QzjZ4mAYL4pa/d5
ISaGJKTgMIMFGRV08N7eZ1kLwtTDEM1zC/X54LaOFZPdSKmBekSgD2QNffSTv/hl3a8EzjJiWeAp
NTdC4Fbf/0EpEHfoUdUfZd0CxJSffFaKBMRqtWfRtF6JneltBrgCwP0QC3zJPjc50YkP/O5LOW9P
8Z+p6WmtILLkeN3s7ExTlTHJFK2HxIZudTOyMZ/b7l8yqj3+BXrIqlFper9cyn2EXdack3RUHNWI
DfGwYvCX1edq6TOlxXRLifMTfEgExMvebB1QYaExxAp2u52wyckm04EsYv8PddglV+lmD2aaW4Dw
nZMiiC6MZ+DZ0FeRWeUAh5e1T6v9Vwse/42wmaqKrtD2bcVO6wwf2vTcZFRSSMkakXyUo5VwdSF7
dqs4MxXlGYHJ8nySNtI2hR1kn942FWCOp6kqqt83+2sbOaeBA08P42F8F7Rmj/BCJS0qbOjomfp5
OkAe70tbaJG6Wdu8R14tMYxJKGH01H2xIfRAiIVuIjSzfUJHUyPQlZVnbQFwcStxZoYyP4qCqIZE
CQWkP6YVOfb9Na0ZOnVmd6qxTtS4g4RcNyUb44MOhnHYINyB57OW7Fx+J/9ROXVmbQJBKgUpxXG1
urqpCE/1849/8KDqFmPFdmIyOqOv0S8vOydXYmcmx9eSkOciiE3Idr9HMwn8IdNRdUI+ya7TEept
bM/8steacdZMjDozMTGYreMhg+Dn1y1cEtPkYGGyC2MQ63NnIKrcPDF6SmMa0rW7Op3bnfdkzjMV
1nHViR1EZ8R/kClH0LGAx2QHmKTxbtAnpPpO6r8IAa9NzZwLNBnUELlsCGWnliqc7Tmhj47lmtaB
B6pq5equLXFmakI/ijWxganZbuWOligQT5Xof9MecaOEc0LLWirVyAfn39l/85/4Lxk1VOatI9vT
2kX9gT/eObQ5K1CvcYzMRgLui7+TjtGhM/b75rnccfqHM1FPksdHvI+7A0964yATuPM7Q7HeQDEY
UEq/oo//vx2ep81Cr+PGZtJX3uAIjpNE1Nqha9c3xMf7ohagSbebPLNDdSpxct9gk6GhDGHfTacn
hAQU1/XSW+jRPH2vqcjvuvWtyJk1aoH3itlUQsySm/ER1DesAzyDTRld07vtU2wByKO9MbtqrQjx
M1fv3jnPDFIYelIZ11gshmLoGOJGa0Z/NJGcbKzCJcD3Arc81YOAkoUebfXtk/1E395e4JqM9O0A
iNH93V9Ayt5uxcxQgQG/9HMWr4C8L4wPBpGLw1mtQZE9acjXfWFrHuC8MqKyeeUPFfY9+gYZi4GE
m1mRoxNYXEL4z7epXVHZIZmh2/Qd+WAYyvsfMO3uvd2fOUSyHzXpEIp4VD8+ozWWxYUC0+1WzqxS
JWRC53U42xBqSz7R5X54N+4vYCVYAJnjbXTSj3XQsyMsn+RtzYJEYPx88CnaShiUDRnSNRaCsPox
JEah2SxJLyuqM+3Qrx0EMYPMgrwM5BncrXzWbbwgBCfreYuhgB/iJ033KxIW4/krCTPHpxyEGpgA
SIj8E6bDto0+MFRiyPP9nVx2IK/kzMwOyK4UXxhxF1mK+qNhPby8cHQCX8JXXQvYl6/GlbCZwUlq
jJqawq1zjZHW+VH9bpMLJk+RPjWq87BtAKhdI0abFPfeSc0sjaYObVphoOk5+H6twIzLbJo1Dutl
F/JqWTPjUfph5XKJikoueUXq5TjxVzxeLgA6reUe1+7dLG5i+9qTqwEbuA1SfdyK+qjq+qqXunb3
ZvYh5aMQRL3K5C6+oteoZ0n80Rugxwj0787WdE9/XsUjLstUkFHBlAJR/SlgXZUj2FDDUyT6Enq2
9PgIQ4iH6LvbIoixv1YL/pPy/L4U/yNs3rhVSi2TdVEoIarQ93oM7lFdJRTcFauSFp9YUBz+v2XN
e7gKdeB4zwskRBdoRNJI9mqvJRSWI84rGTNTMZSYriXx7k8K40/rE4AnLJ5sbEaPrTVzsbZzM3OR
jZi6M7iQpdl7XQAuy+Sd3kjeDs0a3FdY1tx/tm5mLAAJAX02z8AC4pCm0tSf474xckevqHl+fHy0
NJobO2v31uwOYLHYfH+fYrraZ7IcgV7t7syA9Jrre26Ji6mZ6dRF7jpm4/DbNRDhAsIPz+aVnJkR
iQLMrQ9dDwqwbXWQWCFAm1g60i3yQagdbehTSk8nfW2w+rLncyV3ZlI4TOZ0hQHre37dvypmsx9P
h8t0fehqdLRkvSaYD8Z4TfOq5z15bdMWgtvF0rnaoByagW8Z6RHmOXDEVzhacDa/tvr95226I3NF
B7ko2B155EYx4fn2nfbYIi/LRJDOopyB5j0g/RqMZ/Jm5hIwgQEoQdTfwH03ux5S6rmZwk5rIjlH
SkLfub9rb9iiu3MtZHY32saPGQx2ltCfTvQ/1Xt0YOnrNvnev2LylIBUjz7sbLpmWBZDkmuxs6sh
ipns5uMkdl/rfjA1/lfoenbPNal0C2RQRk03uJRf9w9tMUtyLXf2/ohZMzLdkExGU8F6f8iS/j48
7IwLXc8OLl3Ka2Ezd5XN1Louk1w6jw1Vi0PibsZ3P7Y0fY2RYlHT/pH0y2mtK6l1MScE2/kKLLTw
Eu027eV7vT1zMU13LWjmnbZJJPnNJChCJUhvdRP5dBNNhg/oYuBNaZ3LaPrB/10JgOO7VbNQVGux
mQ4sImY8obzp99c6C8XqBs4eH8wma+MKASvElPqraikodyuAceVb/9ELia6vOaw/TZ/3FjZ7g0YM
p8SEXkhErv51LyFV/crYbEFGTZc/qW4/53pChg3+sU7otL1cNsZIX9IYoGwKepu171l86q9PdmZt
BKHo20HA96DqZCYGZv8+toYtdKthwdKJYlwPeJtQAQLAYHaiJfjgmj7pIIhJyV575RlSmR7qA09r
yr7k+F1Lmh2q2DKqFjaQND7BfWZiqhDNbGFpAAOFOZ0S2QSXacXELGn9tdTZwWr8kCh90UvnUCND
pCcWWyN1Nj6g3jOxYfHI/n6t1Vum35xfJlBwqgAmSxglP0c6tZjiVpeDJJ1fXznQLWUAPBKO+Kak
6bldlLpLDAmZ2BNt7MTV7a/BWln02gfMDhVzVeAm8qJ0Bh7TfcdYJP7c2qxPveQd0zuBr83QSTAU
lhCsSF58wK6XPjvksOwZpo+x9LTSi2dUaNk3je52DVLPcDWIYr1QFrhI/zSuDW5bDHCvRc9OGglZ
T459iM4/eaMvzyLvyIC6Ny5wcJ3Ov6lvmkZZdxsBLR5vMvSUrez60gVXJlQxDh3joudQf1ZLsfDR
V5CIBqnXcf+cPXonPyaXS/fio675dV/eAuGbhtjsH3mzBScJ+jkaBfK2YQ7/3OeorLfERSNg/gI4
M/Lfg7nbdETbSQ8R0Dq+NaD1yxb+RWebBsghL4o8pkxMXtjtq+B1bDSR9ynnGH1LrEh85dSZ0qae
aiuD3X2cTuJIANxZ07MF3b6RO3MfklLxXXS3KQjHO4qqg/RaoKX1/DFC1x5FRzx/psQwNuOfTb23
GedbWe0VW/uCmU9RgNh+SHl8gWdLL2hD/kBP6+n5Vdy8bqvNl2cO9sqhL93yqTNAwbgAUEujZ+d2
r4ccvBoJYGLnLnoIzryOgs6wTcwpjXOqtr4lvd2/ZT9cHTNjdiNwtsQhTgMvbhncMmC7MSTBp8de
D2y2NZhL4rxvntzD08Yg/vNPfQmgAUAGaj20MMKcrnzK9OjNPgXD4UE+LqM3E7yps0+pMFyj17qK
OaueGfUJEZWz+lEyVhk8SOhT4vJNJ7xlo0Kk7jvJzKg5Yd5zoPUkYHOS8+9FvpfCkoQwgTGYQO0o
3HVgt0+PrUrb3mHihvLquWQO/mgUPokx9nNlCQu9ADi8f5bwUxe5yn4MeTbNZyyZM/dUfQu1w2s+
SZxG27uckZ8Yp3Bp25zv79uSm3gjdOYmDqPMdWpSMGeG1Uv4Tmb4xXCGtB3hzpiUqEfK7dnzhQWW
5bSGxlwKq2+Ez96i2E8UP9aw4rQB2Pgpilnde5CFxwHTpAtMNGIe+XQl7b2A7r7d5dkrVAhqIfZq
zpwlnhaV6aqU48FY/7fdfsihIfwtSqf5dMmnIpFRhE0sQm7tMVi5q+LMOI8xg843Hnsu8DTk6d/H
41SazI2eMdBG2pEne+WQp328UQ5oBfqSVMwywYC9X9RmaqOyDEb8umdPpeY+O+RPohGaikJi1AsP
Bm0NIHpocly50T839p7c2eUqczWUfB5yK86pX8otOO6J81hRwUYiRT/vWRTUYpNYlWmdU920PCuE
+xz6zlNsaDLAm6kVU+Hh/m78TkD/7Aa6bbARIGeam0mJzXpZdnn3XDxrAVGriLQfKD59FAkmHz8x
bEPkfMX3+X3TZzJn5kltazf1RQFAa+VT2GoniW4ua5RXv0tKt0J+ZTQzcIei8849I0mW2Hj0FPK6
zfXWN+SHyEKzjfqguIaEmU6gBTLxAqPI9w0aCX78j2/49CWA1mPYFeYt4j9uXyKtGNqYT2UsV3BR
8D9+HCdC6bDSUxcdNhu/X7lpv7PvM4Gz/WULqfSTVnLPfWnXNcDW7VezV/ajUR4OyRkm2wyQHeTt
Fbm//axbufOh1mmbpy523D1vo+/ta3TISGJgjk30xzVfomACywFlMEUv2sPpKT49nVbu8qJm/7PR
ykzD1DiLOaFS3XMmEbYiNUtqgzklD/BqYLDvC/vdPzItFv2qGDGjyZiPNMtANV6j1azoM+etaLmn
8CHducZAQgOYJipuQBMOnGlP0I88oh/oLWmn+jx6uZ6+73/Hbz9n9h0znxJjfTC8kWNc0AlYUYG5
Wga/o5Ee6IH5HRp1Qb63snFf5u9G2pnM2Y1WfYbDJCOPOeuYnaGb/c6MP89mEJGzsyfdH1Eg77Jp
89vN8HKy7dhQ3t8H/f0CL3fNs52u8tyoYhgf4MUYDIB4YvZ6aF7hVe4ATwe9I88ekoDjuT36r8lB
pNFGtbp9x5FNbFQIJUVb29R/wk1JNwVH9LWutkWrdv0ps0zEIPQl4zb4lCq2pfqlZ6kkbLsnjyMY
EdjtGOf+IXDT0mZL10DNidhlWjsaHW7NSq52tdCp0HL4Kc0BdtToN1BrcD2gQPR1X9iviA0DpqfX
UsGsbAidO5QJqySZJuOSSTUdwE+XbhkVvVAH7Xxfzu9E548gdEhi0jtml897X+sgbMpCCeGQED15
bP60EdKr8lH6fuf12GgvNlL+yiqZwO8s0q3YOWiwjZQMKU9MHMmRMsNeiiHZFaZswmmnz/eXuGQ4
poliCMjwBw8H5Pbcor7TsjCDrHbCdpxa2xTs7hL9OU/2ggDMkxPOeBJfsiPqVYDVfEBtum1D1/DF
S0//zYfMnL9MLZQmS/EhhUzEQ6htZNfgaa+eGuWzpklD8m5lrsHv7OG0z1drn6lrlA9sP0YQ+bzd
93r+ZZp//uy3262dg82uOqbQYpkeh7/nqiDNxUjO3JQVKN7wPKfrSdpFDUI5TZQEjGtCp9LtSXBc
FqEAIzHn2DOaHPxVW9Y75jXmrZmNZqkxlftD8Kb1tGutSjPv34Pfvve0F3hCkC4FaAL9xzPpuSb6
TdPBiCrE3afoUQqoF+qdyYPT9ytDsx9ZozhfXDDEymj65TG+dLb9achEUdYoGKzDHVtsLZulaz7A
r/Iufh4TNLEmjCcE6cB8T3PX64em8S+8egDIgCahI0SnnHmVRZDfpiZDE0MGHYDrPafCm7oVRooN
HvKNxG+l0Bg1d8XbXNQ39JMrAjrLQUnwY3KuIklM1CuzAJiOy8ic/Nrpi5PYXfr+pUJ2L6dqRvni
mR9qIlSvLa+Ho2K0Ixmfw+5dUWiLHmXFy3RhJHn8l+looAV0zMxO3iuCjgF2ZVCv+YuT5zA37NO8
MkyvEzHvZA6l8ZTcxXyv1rsIpuJiFkL8KipwGOuUjA0RMXFRMNLSKjw6IERLHmJvxaX4cUjnHwBC
BQlj2DDN8tckQqXukiouJP+SpKjhPahg4Nfhx6VO916Levc+gnlar57HfM8Vb3UOogwZzPLKR5ZR
QFfCItQlMwFLganWtBGm3KZoZMz7+FhcMFeQ8wgrP4oaCYx2MFjJSBQT8284y91pKtXMPnLkl3yk
4yFwGhfjwgmHEagbXzZddKh/uUhEnOu9Sz3U2hMiMKQJdP+98/TQ/bqvoovmShM0UQWkabrVM9/K
rxpXYl3ZvzAh9Y8FCV95qm58GusmGOEpFEg3gEdMycNR1GM70o38cROZ78q7jbmUem1qduetpncW
HklMb2bBYjLFbOAymRnuhPdFxRtE6Ni453ISjDR/aBSWSKVnF8W+3QcJZWKSPamZnjK25D6VPWkf
a5k24pp2/TYp+BaYMYyt1JDFn7vBA6pc6TiEwaVGZ3LuDJwev+OEi79SaA5RT/LoXHqU53RG2kx+
UEeqsCUDSgpeYPCxyTiaRNPI4NqXjlnzDn8bIySY8Rd0CX4LqtG3JjbJMSg665Lg4jvMq29m7kMV
2ux3hdD74BYkR1N1RiLmc/ybRH9Cdq+FaBZgbf4/BkFr+A4RVwjt1dOc3Zm/nPW9XNZdGVzi4UF7
gvpIu+SCMkMznJgmAIuPWf6VkYEfdVa1iielXXl3FyIzEM2gwsJNz5zI/vg/VzYwYJKx5HwmvBQA
GLS0Gmmm0Oxv5b5kBjNsuwKMIruWlM0B7ipTPvaZWXhGp5LswztG0t5l4PaZVXgMH+uSSitJiN9O
/O3XzZ6lsverUZi+rka7rk/DAA8TTPC417JHlyVtrd/X64UAWcGLgIqAgCFPE7PL7b0oyrEZ6tFP
LiG/yzEP4511jSbUMQM727uuCRMTnNnS5gTiX7KQjgXx1hAMvxOcGAKGaWYg5mFRAePmbqCbliHb
ClF6aawU024e3DdAvGBd9e6lceIL6608KwuKeiNvrgsy5n+5IeSl7LeG5w7Iyfu7Ol3i21djWpAI
3x2elIzZZreb2icpp3haml7AXumRHIn2j/9Dd9rkFd2TMrsrnIuuStkr00urOs2p3wpmvdU2SFZ7
pZ3p4pZpVnRnugtzgYKGEa4o2vDoZp0lFYD3qBlB8LOLW37XvtnXz222u79zC6EjuESvZEyLvlLP
LBC0xi0gI3dea56w4VY+Mxa7LQdUpe7LWjolEcEVzLWCwevabP9cLfH4uq2zC3yJZjCQ7UrBO14Z
3DOz2km4dFbXsmZqlrdFGEtjlV2Uz66E3SHs1vd3UfjM1Ef5tWpo1ZpxZtxf4EKeFY7nNFoenf94
lX6YKK42M2wKIdUCJb/4GHc3woFQXqPUaRkzb6kv7NpKTyKDfRC+i3gkyGfX0dlrbObkaTtG+hNw
IeE5Uni2CjhWR6RQ5zHwOrUV5bVmnpvKGStDrZw2QLZlM8AzQYveAD8xpFnz5K7lSn/fPuQo8XhN
agV3eh4P56nQ+kHXFRc/0CXpT5buxWYlEPltfSECOQRkEGQeEffkjl7tV5xWLuNqY3EB2zfp+6cS
MIPgke0ke3DSk/x4/3gWwh4VBG+YsoinkFeRubgVBzScMLBsVVyQDG0bonC0dfzS8puD7FR6+cg9
SmjM1qII/uaXXFjMmrJNduhWofEB0GYN2Tv4K3PaizBMuoQLeqy3B9gOlGge0v9ADnek3bsV1R4a
OxdXXpzfnF7ardCZFVH6jgV6E0L3/Zm/fJgf4VM86vGWA+PMpkZjh2lQxQLJyZPk0LC172/60hFr
UzQBvcfcsbnS51XrClxXFxdp1HOXdL1qRT1QxZqmp+9BTaWKpfcl/jAx/9plmcdOgwCEA2/g7THH
mlC7RTNgRpMu9GaGumKacoTjDfW7eG5AVVQQzUgZ6rJ6nBpcYDYZ6UQ6PgJnQ4LtINMUlbf3IkQO
lx90eGYxWo1KDA3yaRnT0aPVQ/83zWkPyEjj5GC/DWgz7nvfLhNb/uAr2jJ2kRs5YpNV5qzfswcQ
SE6kc1iYApK2+SXiej5Qx1YqL75A2DqmcfkSJtQrzDIaqND9CTKLdZ8134zeBumxF3WxexL+osgk
SSDtp6kGBjdTUA0tsUOUdyoArkunBYyK11mEoiiFKbbW676ybTg900z8Twn57PuH9NN8Nzukm1XM
biVXxDkmesrlBS3tgaYrABwpewGsXOOu+h4/gJZACci10r9ZTLy3UXXC0OQUyx2ootpVSKNxw7PW
oA+yHtZ2l1ra+BCzO5ExstwsXeo/SsIxe1D+BI9CbgTCi9dhoiQKy4PhHcXP2jWUbIcZie5Lz2xL
S5A3snZSENT9LUKrTHQmeI40q4qOEWeOjO1GJi/R8pAh5s4PQ5gbUVtQ0SejhUYJH7/ibxiJhDIV
IH5XFQZbmlxLh+7B/2h8vdB4pHLw90MH7KsvrWzn797O2aWY3sMrSxrUlSCXqlhe+E3o7JnXY2Ml
BYmRS7NYHeSdPpHh2pLxb05jA9GrkVqlFZhr5X9pOrb5scpoGoB3CSIU7icauPqOomV8EJOp5UU4
dt/KZ3YoDrXjmxxIILxzsjNTzJo5DnQ0o4NHlL1khQeWbJGev8TkhYLtEiOJWMwgQ68hS58joPhs
yeLN4BiuRI8LKUiVu/7SWWA0lJkQVYxSXlilomn1PbVry0/po2ThVCPTX5P32/u5lTfLmRd5Lwil
h53hjqVZoV4jEFS2QQui6r7pOq7JHcRjbMdWs2KBF8o0N5Ln5UghZeUENgN34xQ9e9tWehzfxH2n
0qoicvM2Dg78jkwPo00m4WrwT/dVnV949a53WpipehfJLq4/dlqzeRp4tEfSGWigVw+aQAITNTld
cLJtSqU3l1abzMi2gjOBU+5/x/9yN2WQyaIZDMR8sxOQUAntkmT6jm3xLp8q2m9TvRxNXkb0uYW6
sNO8x9jJU9J8sy/5Q1/oBRIth/qLDan2qdhJkhBpU1hZa4QRcQlTEa2gDJiNGnO6NdGxOzOc1Y07
l9Z6orcHjyfNR3hqYUQ2ke4qK2tacN9xtooATAHQFNOs5Vu957oh1hIlqC5Dp/s9nMfvaay4msZ2
w+9YtqBhwRxK5T+OmiEVPhRyChhgjtzCrVSVbRMpkFzcZdFwY9I8971PlD/+1muf5DVG14Vq0yRN
QZpaRdCs/Ni+a5si8oDkMGF18ZHdqf76NW/K9b7MXgAMEnN7DD+lNiC1YAWYWNDQNOZXPIpF1b36
gFkuLvQbv2OzqLqIkRMDJAq326kjR622/YqVWEj73a51ZpXkMS19QcVa2c2eOYbn0WTfj6AOkmli
11MrGzJ+9dS2T18aUPkkDmI1EtOU1sZ7TgrzO3ZsTE7AU0U9cy2qWogIbg5ipkDoGBSGRJw+LnK4
3E5Ckcj9430t/U0YhZdMQXoRAQF6U35pqZzKSHvW3s+NDqu3QjrHki0dkwj8q8pFHrZFYzG5qYBJ
iAFiYl/UyNMadf/WgxdxsNjgeP+DFjI20wcpiOnwOajYTJm+6+unevHQyjh9BU944x96s4PfB6+p
xgxQZjdihI/EUlUDiIcw7kNMpa94k64BOJfuIEJLsDKCdROe9Cx4BlpZzgupxh0EZ39TmK7/PGaf
bgWAgduvxClLstBHqyjKNC5YnOcuizyKuk726wvw2PUnHBkGGW4kC1F/QOZ7ZXsnCzX3GNQJmQqQ
igKndhYD+krV9tlY1Beh26rcq/rNgHNYUUD+QyLPEqSKqp5RVNGGj1bSK0vxIHcteqbXnJwneZDm
9aX85D4iQaDCoIsSzWoV5FEBrUgj6tmTLFn9oRIDmgJlkJVbdS3QXigBAxF2tQUzpc/SLsNQ46q+
YLKwcw6fJJi5N8V6UpEsPio6v6Jiiwb1Wt5Mj1sx93KWgzyX3WDYYMTvC8yYzUNUXE5156gN5SLC
clRpbeWstSvWdNHz0jhhwt3/PCCzE9eE0c2YuqkvTYKCSr7NRUMsqNvv81oySi2kFYc2gIK48nnl
rk2/PL9r15JnBz6kjcxVaDG6hFVHmhROsZLQZDQ8FpXAv1Glj/V7Wnwmw1PVbHnN8YaXpKb92/3P
+M0AM5UC4SELsCksK/w4TFcWJeL8XooVbMAAJ/gBLOiizqe02A8h0S75n2/1cJJQwwlMjl4kJ9mq
Rmg0pLIlh19TgWnFv3YEZTYRmeCJtXLSzqtP8aOgEYoMJr2N/gz7tjCQZlSnzMjQYZjm+M5k20h0
FJ8Gr9xR7fQst+9vxo/39+sLwDqKBIGK112ZnQk/jV3nq6S6cK+ZIT10SAjWfExE1mCDLeIUQJwq
C3jhqjeHLbhFLDdGST78WyPa2pQl6mDBKwbu7n2PSj1VAgvwwbY73f/KJYuInN7/fORMQ3O34LVQ
wjaVGRkKGuB1TbZFjjKtR+E13hf2u7Vquh8o0KM5hcV1ned9JS7BfNOqxBNIQZAlE2dEvwACTX14
jc6D4xtI/a3UqxY140rk7B40ShqBvaqqLnWEbCICV989pKEeKivBwEIB8XZtU7BwdeHKJswwe/xn
bRqoRvJdg7Y4QUfW3kBfhAPm0p0AorPYSEEpfX9fFw9xQvT+tLSDGPJWdJzGrZI3bXVRN9yx82Ja
jpASNsdYWXlAp8f4152+kjTzj7mxy7XYh6Q6BZF8lzKS6VXFy/3lLJRxpq38Zz2zM/OEkGtFkKld
kFK7MB/yd1jYKTAcwk5OCZs5/r5yV5KJCx4guOpFjpM5TeIxl+N2C5su8ESllUBPXftGCNsY5W+S
sHJHfgLS2fbdSJmZhMbt1QAkWdWl2wxUNJq/xcSFneuNXRi1Hj94W+GjR1KOo6zZ0gB/CrRzWoN1
evTB9ofoaQ0hv3B1cGtA6DtVy1T04N2uWyslZG5DprrE3UugYNR2e2rRlhqYAmLoru3/zTZfiZvd
ny7w42Jk3OpSpH+bDMNV1I88ClbUYfEsRTQETccpY87K7ZrggYdjjdG8l0ajkfudCOimiNYAwUtC
OFXFy8JySPDPx4TlXN8wQxg2F881PBETc2uQna+1lS1eGMB+0M6F8guvzt8QppRFBp5icyn12Ol1
Thf/+uAgHdGWWqJN0lCdgCaOeowchIz+I1jGQW9IhSOgFYZo83pJvu/r5gLyBxB/5PlZpBpQ5Z3n
wbTOVbUiy5oLl5LCKi7cB9vonqHRyqyR41IoktJoOBZZ0Hjo0m6LxivFFOm2RWNYT4ptvPbQL93g
6w+anbYSjVqTimlzUbjHQKZZvGW6TRAFuhoST/QI4GhIZ5iJSnih24yvvCVj2MazPKyYxqUHAAOM
NLTFoQAi/wpkeq4v1bYtm8s2QaEd3GFOexxt5XE4DuiGRnI9NhLS7vR8w+3LlWd8wS7fyJ5u69Xj
4wqF2kYsTqVHUX3k9nWfrbzdC/4Uj5FJE9AN00sUZWaTh1Gs8mRsmouQAGjW7+t86zZ2XD2Irrly
xSYjcG0ltQmHgx5G1DiA4sO/3C4maDlVaUSvu3idXr8CzgRIlgVgRQryxz0aOYedBzYalXa6jcLi
feG/8k6oP4jo2wAyCShSVZmjVsc+E8c8LtpzFjqvI1Ss/nCPIPvudtnKazC/uD+SZFQJMZQFOSBx
HqzEjZvFId+cm5jwXbLJO3bvh5gk5tencHCAnF3Z2Pkl+W+BIGicYDNo3pu9PnLA8mFdqs2Z4ZEP
Rt9gK1Yr9n1RxIQbR+kdmJw5KAejxOM00oL2HCeo9PI+ml/+Q+P+swg0HwJ+JGkohM92TdZ8Jk2C
sj1zo2wy2kMhRMTzipV1/Co7TGIAIcHRTH2OrCbc3sFGbrh2nMSUumyVO9VSN+qme1Y3ns3pqc4Y
ihFgpk3hcFSzMic/NI5v86SDvVu5kPOHZvoSoOVEVkRZDKzfswVzo1qNcJbaMwotgY2ISgUdAUkY
jEva+qzN7vjMaT6ybYXqx38uWtWQl8EQCyRm8B2zTWDjUC21qD/LqCQExrDPMB0+PDSPkfgkVWex
cVp+L/MPUmqEBzDtrcifmxysHKN0IJcX8IhjdtFMvJb7RZgV/TkIfFowwD2qF1SjKtGplJXIVZjO
89bmTLIENHYAxwF86Oy81U5kOs9rIEthCZ5WLTyJ7V5EsY5BTzPsOapfSpvoISI4WbES0adt/eVW
hiyUZChf/GoT5c9dtY3R6y5sI87KUsMNSV5TmdsAhvvE1Rs5M7gIaMdCXHt7fpvM28+fnZRUuh1T
KtiqWnF49MByBBU/7zHSvuOIaAKJNRr/+Te3gwOoVgSYAhd0djEDX3Qj32/7c6TqdWVXhtBs8227
4UUjf8m4pwE8SZrTRgfprQE68N9Ix5QZBNfwRLS544pe/1phx7o/N+Wj2De0RP/x4BKoM3EBexQ4
wud2qpbIwzhMaHAZzbpnTu1XvmPa2Nt7o6EXGk8irAS8TXF2R2UgZhBY9uyZzSOG5ryYwNcc0hUj
MEUfN1KA4ADQGoz/LPpEUIW81QTmvzj70h5HkaXrX4TEmsBXFq/Ytbmqq+sLql6KnWRJkoRf/x7q
vnqujS2jvpoZjTStcZBbZGTEiXOiTKtMyZJP6bjS/SKuvES0Tiw935/Uq15dnLYLO7ObF9sozBKU
6E/iwX6hjdPuxLZ1UQ4+hYElOU3k8F0RBD/77bCPd4my4NuvDvy3eRMXL4BUU8r0cpjc5FDWozBv
BJE4NC0AtgqKicoExx39+2O9Kh5+j1VHDAvvaujAb14aGzoi8BaBMaU61crGrDdt6RcaVJhSJ2lN
l43VJoaEcltUh7TrPpO6/YT6lZsO63rJyd9cX6AmCcE2wjN+dpS0MSupMn2LaEBdLPL1mB4a6THT
Fkd9FXRgigGO1IiKLjs499kUj0ato2yaKKf+CyGiPjyVJ710Lem5eFan+n6MN0wzeFH3AEYFXXlr
I5C00n4//iuycZp+dCMBQKMiYQFOgcvp53mWd2OWK6eh2NudBPp/bgLnzn6nzaPaL+GxrjKTkznM
roXGEGgNkKurjA5lJkJTBtkgOFGct/37xPT2sD1tOeipgx+dB8C38xKjkXLz9HZ/q91a3XPbszkv
tFa1oxinNxfHrn1r9jWA/2xc37dyhdH7HqJlANqGAG+qM13OaJcWSc/MUjkdMLZ34F7XeOtA4s5Z
UXcNwv/1OgNL9PakOJk/OmC0e9V8/P05dd4PztcijdDV4/U/H4Q4Csw+WOk5QoqbYZrXJJRPHget
MnVPH4eP9/dD5o5ut+rXtZcfm/V+8/JyPD6BcevH/fm4Kj5M5uEvoUxqW5A/vOqc7QFIFlmrnMzW
b18LAc9MGldDDj4ta0geao6KKPKJjz8Ls9zZjwvmp1Wd+2wTqDxcjCBsu+LhKgYeIbxslJOGtGYO
iHezaeIcmKUnm3+IvkCz8qtQDZ8ZECzMPK0/1cWkhnb/MybPcfUVaIVS4eM0HeCAy01hojUpi3Wh
nFSyorlf96hsf1Zvarbi/WuCgOa+ue+y/Nwe4PhwZWijREVv5smazrDaKlOUE6HHTIES6noUNm7k
IzTiWY8ugNHYaLknwpUdem31mr7pUL0j2VqQk1Y4JAqI4QoIEKWjL3MXGnFF8wv4rnxLxWFsS2co
/GpJ/O+qbjRtFQSYWCw4JLzh1ctZGgQDu0eDo4N4IX4f9wkKY/pGAcvWyxfYEO/P0Y2NYaIaCGzy
pAB8RaIC7FuWS9ClPWnvQKeDh/rv/d+/seQXvz9bgpFEdaklDDzqf5ACMdCvu+V7y1hv7pu5cVmf
m5nHJDbKKykfMIwPvEO8wesWzu/CNM3BNYU5RHUt4fcVL/Tsg/Lz/udfFeuw5hffP1tzZgxcJhy/
P3FEmvinP+o7vnXixKULtm5cABemZo8LW+srs7JhKjz8SnzjkD7dH8vSVE1B6ln2p0pCQxum31e/
4hXq9Yu9NksGpj8/M5AMWdcZ05bKHPSkOWNgoeXI6wL03n9N3APLzHALm/ibtvXM4hjGZQ/8mg4J
ohZKb7bzoDh4hQEg8ht4On9YiePmawlIdSM4ulinacufGUWbotYUBYYJAQviSp8b6/nP/ZW6dSnB
xyDFhBQhXk3zd2YmkTYTk4DWQT6UL4pLd9zpHlMIye37hcrXjQN6YWq2K9IkEaZeDpBz+5ntTV9P
HHW/RLa6ZGO2MWyOjEWswYZcu63rxMduacKmC2p2oVh4YeFRgO4XvMtnZyfOTZlJuTJtPaDqXAAH
1qCpHZwlO1cv6KmN7MzObLagBqHqEq7RU4TStf65jbbaOnsEjPa4xPQw/dK9Ec3mTMqqsCkTjAiM
/OHCc/TmepyNYhYD4plk0CzFbxetA3xsHyzmhJbmaXZGdGo0VTtpKp2g7foM+Li+0tBbUD4vHcYb
HuBiQabDenYYCaDtzRjD0D56Xv3KXM3vvYXg6MZ5vzAxfcKZichAx0Iqgd+f7A7RPvS432/lhWvy
hu8/tzEHWaVgSCUp6BBPyXO3zt9sb0ma86YBhNigG0KMbc7DXDON1BDgKoQTjuJFAD/f91hLPz97
JkO3qKJ6gZ9vv9JHuh4HyKPft3Ar+gL+7L8jmN3EVqioLIQDmJr2qYNd9Sycvzt7/bLJFxZ8aTAz
Z2IOtOQC2c6TZwyrvnPpaWEoN08HRGZRfURPyFWiJs+KmHcKOO3B40qdxPnbeuqittuN23hKgP+f
kdmSsHKoed7DSOxVvv3PqcTJEZ79+mw1ZLM26qHDr1O8lFV3BcodA0JVS1HwVZEf8deFndlaRGnC
s7YEx7sHZeCnt3JrrJSN0i8SIt/0I2fjmTn2ftR6OC2MZ4pdCqjCn6q1t7DsN93umY2ZS8d6yDRJ
MZa3N6Tmgf5AvAI9bxY5avD09LQEV73C983nbtrnZ47LJgkLBW73U7LZHsxn9/UFOkn796MXvH7d
H9pNF3k2spm7p2PV9ElmI7R8ylf6NhjB47Y0nKXZm3l6Pc5oajGMJt22ThLsvp7uj+FWqH+x1WZ+
fkBrMqR0sTyHfXQst6fTMwPng7Ng5vZGs0GABnpIFVj8y0UZM6tsmGFM6qQlOiT/ojnmlS4x7d0y
ohjInOGSB7PcHGHHwTSSWjQGua5rrQdfwcsITABOsxBH3HKU52bmh6ZCl9nQQRXBWicbvNXX0QL4
+Na+OjcwOzFhG5kSG2EASJiv+lV9/53uhqVjecsbnxuZHZOQ9mwQMozIOTQZW0d7olvyoOwir93Q
/+GeP7c1OyhpDb4jImBLXStBuKHbpXD+9pKgDmiiHgb0xczrg/sIzM4CGh+jjV5SR9+mI2KihZNy
a3uB/MJABhEZHPu7Re/MsTDC06wJNQ0voHfNa36Ue2Rj3MpFThRebA9p1Lf/xSJyLhbw50jCz3P+
oxwNjEJa4ZQ49OBEOyrWYseP7gbowyfD+yOtOlc8LK3WlQ7G5EHB1vN/ZmdbY6BhGkqppUGPwjNk
J30p0f4Ghjvv6wkcb19f6D7EX+3GAj7VAK/ZUnT7nY2dvwLOP2C2X2ToonKT4gMw0+MKV+DbG/Oy
g+k7j4/Pz8rx5Sv2Y/9r8+f+fKvT9X1ld4KpoF136jyZneySh30hV+l0HcIy+iuLVwLe3Ar0zLuj
6ytY7vCUomYHHLGzOOpbr7lvoMr/tz479gZXk5SpsP72Buv7lZK54ZZso/XPHVrlXsB7m3jlegnk
djPWODc7W20oWyiMtDAbghrM+lPuIFo6qbjcn9ubh+dsamdLKpJKl6MGVmTiPUxMpMLBM1KJF4LY
mzmE89HM7kuzZZ2Uc9hpd+BFpM6hf+4ORu4BX/X0Z8GH6rcu53Njs1stYxmTjBzG9MOUKOtzR9uE
j/bzL7CMffR++iP0EK5PXd8CI+b7gjxSZeJhrtykgpATc6TH8i9oQCPv5Wv3+vmKUsPCxWtMoeLV
nkYNFqVgFHgMMnONLOyJkVn9f0K89/d8ayJJZTrWeuIEFZtpKU7brf44KIChy25W+M7v3xkIyyEF
3GwqnwFy2Xqpb2H77zZ/vqaEVrQq3a9q/fX1Z9Hn3XY+SP4D1mAA1TEH4mhqlNOhQBKo9dWnKhAQ
xDnRdbyKfzTbVbtunWgb/i7XmrtLHsCx6FEPbdvb+5v1Cov97QHPPmK2i1JR0GzM8RHaQx5oaGjN
X4pD9mofaliLVvG+flyiV5x8y9U6AaiAyiM63vBEuoyQ6t5stKoekdKteOVO5FAuAqlq4RjeDPc0
RZMRg0GSCpSAl2aq3qJo5KuhHvWOBtjtuO11QDQ8AKz8hZ13MxA/NzVzLGovaaQwqX4CTG3cGj/K
bewq9dr++DJTADFVB1Q7X9Yq8sgC/dGt+Onc8MzXcAukrNpY6acmSHycPpegaWDJoV2D4aAVhUtK
BUDNloGHmr3RmjZNgD8yx1PV1o4x/EjZy5Cua91Y/xA54MlK4+jlUsnqxtDQMoQqOEB4+PccvlsK
fUg54/Jpbxt+uw5/gzqIPiyxdN+4iS6szPxarrOKq3i3nVLjK/qUOpdD6WVc5eLP8IeBssKMF6tM
11cvTvvUjwLmYsNQzdmJywqemxqeo6cKkiNhrq3s8a2NUW9Hy11UuhVvXgC4bnU3NF5jdbVw3q8H
fGl9NuCK1Z2oudKfZO6N6ICombYKaeJU+rZiukvMTZOpe9AyLdi9vkBg1zJAZ6aBkVHWZwFHnw+d
NVgU0KRhlfOdZLbOSEcgNytfz47x8NXYqzQChZjYGwZ0O2zzGXDeNaNuyP+wbuE+uxEK4HNABDh1
FQPL+n2XnEW4ehSpZmY34mT+bvWnsXmqxw2VPvgX4aBeeMEd2m2WKCJvuIlLo7M5SHTEvYoOeJYk
M99SWr/pHC6C2oRAZboZhneJgSpoa9H+F/WG9KFXQE0oJc5Yfg76gZWvC2syXYiXjvjye2YeUq55
n2D3i9NYe0O5NzNcjNQnJRo+nyLlcXDUlHqLWKnv2PLaLIhqQKGAFNO8/XLMe1orvBcneadGrqk/
m61YR6qxbquP1PqpmauaFMc0By//i42eREEPVbvNxq3GD1ruFvWjUHqHxSdtWBP9wUrqhdBqGve9
D5ytE4/R1tbKQAGmvfZe2VK8Trp4L5XquHAar5qBgY7FNvzvVMxWwMyGWAKlpzhFzVsWvpjgfEYW
FL34WbWSyMlEA+HgaQA/YQqKXVO7aniQ2udUeWryF0VdydHPhT1xyzuZgPKhaQLFcDStXd6aRjJW
lhYp4mTniSX8sqgyN9Iz/dMerHFVGvVfBnz4Q2PUoS8rYi+lQEqijP3Z51axkISc5nm+DqY+9cxh
mwDkN/OUqS2JMm1HccqzEqttlPrWgr7Ogi+4vmgM/dzKzCOiMSxPtBwjNt7Tfs3Dfa84sgZw66fU
vy/M7q2ddWZrXgYgaaMVUgtbmRRIxU+r+DuGH+RDLYNEcyM0XMfZJj1S8aIOR2CtjIWh3ngzYKxI
GCEsgoIJOjQvVzdOrFobS0OcPFBRKaNXcN+xG8fYpofB0a3V2/3x3nhmXtqbnaSSlGaCIyBO+jpn
L6BI4nBzK8TT5Row/nW/GX7hn00CkZoB6jj52lsqs92Aolx+wmxDc8wHaQ1VnCz5Z249MLl2kP73
abqBIEOf7k0IQ/ZK8tBlzGvoT8I+B8gUjeUW+RFQ2EKq6S+tfVKsdLFnFZrxx+exXGetcbSkcNNa
vVtJjy2rtwwI317v3WGhgHtjf+LSRBoGAEVUR77798+uqqYran2Q6h4IIsk38sIRRrkKH/U6XHdJ
djRLfWGX3tikFwanDzozaKFKk6ak60/poByF0m7rAvJN3VLsOp2rs9ONRiYoY0w9U6CKhJjl98Kd
mdHjNm4b2rAgz1dGvfkYsjXmE51uup/8Y8Xn2xY6koGKA8oQTQOzTWBASlYMIeuCTJacXLFdu7Rd
LGk0LFwdM5c1GUJ0A8AXKIan/OzsgIWiRduZonYB6/hbZA3FyrYlbcGIfWPqwGpNYAwzNxELXK5Q
NxGGRF07Bo1BJe4SbcjRV1Ry/Vce5hXzjFQqtaOAjGe+T9Gd9mxrsWWvM05y80BDikY1q9Gs0dFt
iDci1hTkj8Yqo/JDw0w+LCNVTjSUFRCJCZuBlaPt9KPW91nn1ZJSPxdNif51VlH7jYpY+6IDrX8b
TB0f0CqQncpMbZ5yNkh+HoXQL9JNrXrhquCa02k0p141dv1zOnTFA7oOwdmamrbU+Vzr699qSbNf
xRAmpzSM89Ixyoo+hdmo5241GuSgVXId+wMHjYhbN0n8HmcqjnTIgRMBUUY/rNSx5fYaqNccVMmc
ZslJp2VMHS23h0OjN5K+ihNV2gF1p/0iYSqDlZwyTQbjcpI/8UIay2OZSJCZGuUhYn6MkgE4SIpe
OkVykr2PJqcfvdma21Suh3dEOVnu8KoARbM2SMAXJhhi4bUF5aDmRXNP4ueQ43uJapXL6D5HW6tX
GEqduoyViLzzmLWFU3cqeQVXq+j8tkwpIOzojf2ME2pkm04MaAgKO7BsN5UENTfekaT1IqMxGz+r
Uzt0QJjW/0zKiI7bDpNHHIP3kHYaRFQswbP1mUOa9jga2SdpXejRg191CiHODm6ipnGr9qIPwIVe
ClcZOG1RSCF9vJJHu8+9EDHBc9dQEAAWuZ28MMrMxG8LDaLXvKNYC6W2OeR5BqX4DKsc0EAzA1+s
Cg0kAK8V8LdiVgydeGpFLO7nINTO3IokBXCsmckOVmYiL5wMuOjcUDMnpjLEmgcQVxZ+U4317y4c
m9qzlZH9laqozLySW0kEhrjQMHypYcopj7t2Tdq++9tQpZM2SpcX3QpkHY1YM7vpEHbluSgdILXN
Z9H2suxJgxFBKEGMA8VPtdFYOSDENEGc0TTWsPCyn47wzDuigRAVpKkHDvSRM0eSDryKSzL0QU8q
l/VrosUrXv+V8qWmgnlMMC0nqI6QdFdAk6pr8zSUJaEY3smRCKw0Up5HiQjHtluyAgmcjPivBuy+
Eyx16tJCIg38Z14XmtKKmkONtmUbXMZ6nS41/dzwo+AMmVSTEPnhgTYLyoQmMsL0QgQaKlCuZkKq
Myfk6354MnuTYuTIPmF60eqNNkOw8V1uZNF1Le0SfQyIaawgeezGJtt1LUGGc/gLKe4Ft33L3NQ/
hSuC2KY671UZR8J1OkZyQNED8NCFOqSxKuzgohn4Iy1G09USIfv3x3i9j3ARTaVIZBvQZDi/KnKr
NftWSGOQVKntG11XbHDrdjuE7NSjaHxbeOjPgofvOQWxPQEDGQAOVwKUvBUUixrLQZwmphtFenWw
ucSBtODSQvLm2g9NdywYRuCo0REnz4JLs0cSvlFTOZCNcNgapPxUmdWvRQKKFT0cx2NJFObmilSv
7s/pjSMzyR2g6xv3/FQhm5IsZx5QlqBHSFVtDISoXbtWfdnim76zn8D+4A46eG3FiTMg3LVtQtG/
koyQ2KvCJcDnvHo0TfZEsY1qMpA9qOXMvgPvytbmrFQCyHDILqcIshyzJxyyOCWoTqAQCvGNhrjw
lxCCGBNkW1OOJuiky/C/iMgpev63Tkzd7RRW7otOlg6yPI6vrG9BtBAXjYeCY74tG2FvyjquXgA6
Yc5QDuGqLNL6aEWUvdyf3OuTjzFNVG+ajdAGbcazua0StWrVTg40MRwrtf7BKk3/901KsHdsTBtS
ECimXtqohqSBxNQogjFi7KBCOc7Dfk5+mWpnb+4P5/o8AN2JfJ8CjDcyp9/t4mdbpdB4QmOtUgOa
1bpjG2zYtMVYuLpgYuE83DKFXDcS5uDJw40xn7mS0FQghAiQMCW924ZrtBfcH8114Ikpmyqm6Pyf
OipmbtnU7XjKZ2hBIyf1XmUt2rK5QZ5LdLfsERYAw98RkN4KErn2OPBF3OEUW1xei9MHoAV2+huM
ZbOEd2PnjaGhMh0oYmVk/eCENnRdsl+Srnv24Lcgr9JH8DzJ/YpH1C2H7f0JmCcOceTwAZBjQOEC
BQzbnN0ZVmFpdkGmGdALrxORD+lqN5frnamPb4r8Wiv1tjS1IJWsB7lvHZ60Cx79xjIj/kKKBvZN
OICZ26s72B+4ArdHC/7aKDrdpWZu6aC0CZGJvz/eGws+RQdoiZ2Oi/ad0jzbvr1mpizVmRwUstZQ
BOoj1P24rq/MrO3feikJ/Vbl2ao0UUPWRqQP79u/vr7Qfq9piCMmaSx0klyeVCsWUojdJINbXLH3
xpBwH7u8RWBL8o+ylP6xG39aXvWbuEsBDMECS8ulvVCR5LG2DTlIypRsTKUsd1Fo5SsrUvljnoXF
UQp75BypWS8VkaahzLY2SjkgHdBRbJm4gS9Nq3lo9RbHUHM1dkNqPw3p8EYnSt+uRzei/RTT+NSm
4JDQl7Lz1zcplhYlFjwqpwttfpOC9CYWFlj+gloup6AAOfefNA10kjloWXCTdn1/VecVpWmaLwxO
e/xsW2lJiL6hDgbtunek+mdmZatWKx6gl+qAgHGXxMmurCGd0ZvKgu0bxweMU8h9YZwIHeTJw5yZ
RrOhFhOpVgNSWIWnZpGCSjAvsKuNbMHU9VWmT5lFsCxMUBrkHi5NDWhYR3tMqQYrSBwtBJPz1PE0
hec/Pr/Dkgqdq3j3q4GgFE9xpxTdzirJYQzzP3LSHhnaj6Ws3lZ18tyPsa/+6nv+I7VbsMFJfpih
309GK0X6pdagjO7J4/0lvnFwkVmDxhKUEJAS0WZeyhqIWaWCqYGhoUeeUDepP9KydzNQmt23NLn8
2bm5sDTbS90YFWHZw5IZ+5UESi9ADeJ8/3rfytJ4ZqcTwE4C8c9eDbKMezI/MMJWobGt7CXtuJuG
UBeAh0fZFWISl5uGVLXdirBRg7K1j33zkbJqZfUG+p//La/4vYFwgULBB+xFyC/OwgVW6yLtBksN
uuKvYfwtbFR/BPeS2Ne03h/ZAlHArcOA9yUedIBooIFj5lnt0ASxlh5pgZGychOZxSuCiSU2/hvX
M3S1MChwj4B+ECKAl7OnoLNGifJMCbQ2jNze6vptmyvR6DRE7RyaGKNPoJG2aaxJUQk65v6AWBRk
0TZ7tXWTL8zx9aBRu57cOUApuDznwSyLJZ3HTSYHbauODm/Hdo1qc+bd35vXLg065FBRwRMPug9g
Ub0cdJaZuEKFUIKCp9uRhAfGum1EFsLL60sCUSz8pQalFqQm5lRXbCikTI5HJchUUBhC27yuDCT0
xj2EBz9BIPikLbEFXx8F1MehjQk9C6ipwIlejqvQ7d7mKFQFelmOTwq0FrysDMnOIt0YSD1ZIvO6
sVqA4WiI7gB2wChnR0/GhaAxJEYDPQOrSgOhk4chR7VmwWFdmwF2E1E00OYAN2DFLoeVS03G41bo
QawXgBQKJFxoV1gLF8T1poCVid4WLmRiF5qdhNEsylAwTQ8sEdYBXnag6EJM+VS37RJe9NoDY4PB
GtJwBB1t86CpLZQxSfPUCKSKpWujKnChyKW8KXJVWwPFMbzFUrd0ud4a39Q8i2sQqXDw1l3OIrr4
w6KkzAiSRkcDc9ylKQSnkQbWHb2lkfE/LBqyGuhhnxrQ8Pa4NEfLoavGvjaCsahRF+Jjt+patsTN
dGtQk14RXop4zgOXemnFrjI+1mjxCcyoRKXpwc5ANJSqC/7i1nrhcQ2OG2xyVZ1zXhQ6iGhVVpAg
sRJoeXA935Jc6zdWSOONzZCxB49Y5P+rkwJ4CBEB5IsRYqIZ/3JoVCeC251uBBmpuGfFMYAeWV85
g2KzBVM3wsvJFlhfMbqJyWe2WNpgZI0e2kZQW2a+psUg7UFIRTZEabqgM5toWyL/uxkkorl6r6b7
QgzKImxqOmGXgQkEfWUw9unIM4IkcHYCE8EjmYclCWy5RNAudkyPfL38SXIQWCoOVUB0TlBecLTi
xVyM6W9spYmjDdxl4BJBWmD687M4t2psOQpH2QjizEQffRsLT48hDojQuFqY75um8BRGQQ88z3hC
XJqKhGRKXWeRwCLgt9gbWiv6x3RIchW8SVxo/wYLQOACVSXkq1HBhsavOYejFXke1zr0QAKJQhC9
yc32byVCeSF4vx7UZAX3toGCHqKJWcDXjkSCd5VJoDZW86lyW1vlGmpSTpK1S3Ck6xvhPzpRKiiM
4ELnegPUBLY2l0DTarO4B+Wv1vbQQYUstL5wKdw0BHYZVFxBqAcilMuVUmrLKFuOlcI1Wr7loVls
ZEmuFsgY5wRC0wpNXMLYf98AK2uGxG1TFGUoScLAiGz6bleF7YDzX3po+obvut6Q95EYlV0ppMFP
If+wylK5WLdF0T3XSr7V0zR35SyEunmKKrclcf1DBgL5R1oN1YMZ98TjDcv+mKj/Lbj5G6sOMVt0
ZmMpwD84lyU1+wYv86QNA7OIQpdGyHaSwngx8sWulOvnPg7nt6wnEMt49s/i4c4UKJMaahgwXF+Q
b5Lj+J3grgYzcCklv2tK6hNUjGuIPBEeQ/A16+kbzwxlachzCPC0WggdEahiR6BuPa+10FwFjWUa
W0FopalXpbI4NVJsM8+KslWdmuGGK6A/ywoEXA0Ixnw2hMeksJuHPu6zQ55Zb3qTavscjn/hFXlj
ORC+oNKNNnls2Lnwoax03GZdZAVWR4YTiVA6pEVUPY3IhSwcjetLEY8tiK1CRBtQI/TRXh4N1k1J
qLLKDr1duKT4raFtr+nQbg4p03/VnsOU22j+B1OYiRcydAGmjzlzzoMWtZ1BzeJArSMBAEcZQSe3
8OC6nrupIoDkHZLc8FPzXC2GguJXBlUBAH7AnyKUPzrIDF0SIaV0/2q/itPRkY/yIbqRcG5AZTJz
lVpml1oc0fwQ4jJ9yLNkyozGppuHRrrD0eGr+/am6/viYp3QIgZU3zCDiJbMWegXy2ZBu5rRQ1nI
+suALIjH9Q6EFHEPPBUzACFho6fEmv2syqJcsD75yLl1BO5IA8M/oHgwG21Xh0xrGKcHnkX6IS3B
SVapQqzbmP3NpDh5oLHcuLGdKS/3h321QzFsHYHuBM5Dht+ceQytK7RoLGx6AIDXHh1NiyCmJ4Vh
BDkBEP+IVTGy5m9aieFfTyEMw0Hh2sUrDGWZmeEE2jS8VOLq0I0lwCCIKH1sp8Sx8p4t3LrXodtk
C2TKQArDAwMbdHkyUqMEt6IGsjWj7kOvbCo7YAJhmkIV5XGM5fjLQs/LLmQCAFEzStRHxRbl5v5M
z5G6iCnwFZMoCmp8k+Dl7Hz2VhQDblBVh1FpyIsuAVsiG2JCGJgQ3VYhhpf2Q7mSwbX7Uhid0TsJ
+P6eBspyZ7QzskO3jLliof1LjcZyNdpgKiENJPkyVn3e/9arY/79qSgIoC4yYdlmsW6VcMOukqY6
ZGGq+zm04UtE2euqtLRf9y1dBQ+wBD+MYiOguyiJTzfamdNCVSZTiAQo6mgriVcTDpppWRTufSvT
8bk8XojtgPcHPQq6PlA6u7SSWG1YJ6TGI9wIWebVvFSRnG1I8cRaOe1dUjJDbO/bvJ5DkLCAEm4K
YKeEw8z34y0+5DjVJKj1MRpfyjqD3lMJEFD9UAkKSb1/NaejaitjZ+E8X7PvGZ3Wj6zLrSDrO6Ch
TBRVrQPI2WXDSeQ4av8ZTDFhxHCiJqFM3GLzLFSlN20tDZYZRGoGCcJQtlK+KsGhGy1E5tfzCN6s
iegMpEoTrH52eLFlxiYrEysQwOG56HiKEwd4ruylD2Njid/9ejteGpvdAsitxUYJdrWgA/zGwYsK
VMMitf7Z2+PpBqQdsEwAxwCff7kdrZbGY8ElM0hqrq61sYHCOnYRdxIdPRt9D4EVYjC0kTcayRYw
QNcOH2EoclEozExAh+8GsrMD14bp0PRGbAejJbwKyOREJCjet6eRK+taOt3flTfmE6hgMBRC9wB9
8vMsYsQG2qeIEIOuzgfTGQw5l1xmkcxeCBeudgkI6PDGAZsxkJJTyuhySnWrVvAGqWggk2yTmLiv
1U6RfFtdKmstGZrd1KS2tLA0KHQwCYcCzRftn8wqWbgrrqYNo8ELUTZA+4qs/Xcb2tkiheHQxkko
KFA9LF2llJ5KuSsWcq83jXyjoZDSBrfA9OdnRppYyqXQgqJnxxOgDY2oS45yVJblgvO9aQc00lgb
9Oapc15Qw86RMrItGogoCbd9AUUslH2XyLvn+xq3OvY0whhgrtAKNC/BxaywJoZAY08Gt0Lvb9el
Tpj6jTmsRfSPrh22gKIzAVeYpBPQXnM5cz0ZTKMC7G+fy48WE27tmYx590/OnPMfYAQYIVM9zkYC
BCiPSyNDPkx/bJN9pEW5J8dp5GvUDv1RN8s3jnfRrh7s6J3hwbobgaNbR9qYuJbW6j/kjkRPRDT5
uuwtKNSmgGUZwpRcUei/KbU1aFimekQWooZ5EDt9Mbqf8EL/lsaYv3PxyAtTayzxxW9m5a+MteLz
A/95f17mHa7TvCDTjdjERPIewdRsXiptHBqryK09AHiFG+olRR+0LbkoyTRrVO2EVw4NNE9EbXmp
BTA7adEKJDFSRsgLduGOqlbthyaNj2bbhgdTSuiJyZQ921zwDSzL23GMw9Rr2kj2GFPsziFDZ7S+
bgKJ7cQKoLcL7mseoGBQYBI1Af8CLhPJ05lXAQy6GMVIrL2eD3gdrhW13UrdR4Ykx/3pWzI0C0Ir
eQD2ojWtPR/3gB9A+1hziuQh42//gx3cpUgTIrWNwuPl7h3VkrFEhx3TGBxpJL5dJh+VXvtiNFf3
Td04+Xgj/tfUzPUPpKNyEVvWntndY1iQN7NeseHADNlR1X7BaS4Zmy2UZIKuUAWj5z7DsCLvIDXP
G7bEWnNrkWzciiD9wHMBuarLyVPzLtE44NlgfB9Lt9eKctvSxtpYQ3fUzUFZWKu5g542HyAaJngr
ps7muSCBzLU4VCjM9Y0tnIyUHTp5knJh510fXBQgJoS3YqI/FRQzsy2RIfGV2mYdB72aVNADM6IQ
+lUx4z/aCATNkNDu1c+2byeHOuSxcEWLNjZXFiob3Iza3amz5DL2mgh0+g6S61qkOQPNdM3RomH8
VakxPfVUTVV/RPeV7JJ6HEO/oEpe7Tu90P4ytUoKyVMH9I+vwKoE3e77W/HKAxIFxTG03sMvTRDO
2ekqNF2MRmpIewDu61duOmQDSUAphRzbwmxevWkRFSDWhXLB1K5hInFxuUeqlqSlZXVRAF5ZtqqP
tVP+mjrRi4dq6Sa62h9A3aK5VkXSDM/wK9y0MnRJaCoiCuwU4BluPQF/v9Eb6B7LpeQw5YPXkFvS
UtTIih8j/lOKM6933B+kJZDl1fG7/BRzNuoCiRuFJn0UMGlXQGBY7ep1DirqHvp7Urm+v5q3jaFd
0QCaG+oYM2M9o4MRsyEKkvxHokk+H754fMohA8TF+31T86gSq2nKUwnLxGpOPTiXqymxTANufIwC
Ja099f+Rdl27keNK9IsEKIdXpU5qt0M7vgj2eKycE6Wvv0eei9lutm4T3ruD2V3AgEski8UKp075
W4KuhDFkECNdmBW0hyP/gTcGkfDsXJ4LMZSiF/lCi7w60/ed/+QLyWoIwebdMWKMCxwRlgNJWAv6
4GHAdMpK9obh+yFmVnmywO0UrRgcCRFHW0nFw1ChwzYhBXFSQQlcNRCSWxLqjTuGOnrnQr1foX1G
vOMH4MsLAU52JQfNrQ8H/9Dl0n3Ro4sbSOKBOfZhYXsMVOhR2J5dbrjE59sj++j0iIYo9kI0ysgb
IfCIskHlN7s1tkJiK+/Np+/brn+X/8Y3Xz//+XefJiggELIRS8MI43DovKqa+2EjoEQB3Ayyb1ZT
eNMduE6MeEUGTLa6LuwC0HIu7YI/fIyANa8kSKvizzCoNlE52uIkr2BmXM1A39C46zF5I3/O0rtU
mxhrXRSPMvHcMoplIzNzvtEVmnXqkVdiT8h6U64KoMd8FDKV3kRjkVnxBG+Dcqsor0H93DWyHcaA
0l3fgoWrbZx+AnUVCiFJlERRsd/jexA/aWNr+pzdt7wl/RQSNW82jhTYDFT85oD/fLUh0WQQ3WG1
/rgeqi/ig2m4f8vQlCgGj0rSMZ6gSy0GhRd2dq4FwH34Jt05ieqGXGrTWuxCT4i8XletWgftEcDb
SvZxfQsXXiBIEhEIAX4FTD0doOh+FIgx3GivdxWwOVb71KysUMXMwYahsJfWEfmzeTgJwC14W+n8
7cCVvF7IUojclji3RmBE0WPGEkJzuyDNCSmwwnNWBuk6ujgbC82EWmIQeYNDPH+rWveq7AQ2Z9d2
zHhZlg7pVNSsnieHFKd52/UpRFXFb46zgrvc2LU1Ixy76CiZFwTkLzjdRDheEl19UuOxiYq8iTxx
Vd1LL7yD3jmz1ty76iMlM3fS43WNWDqmU3mU25pUoyLGHeQVQmOlpZ2GKEKNrETnpak8XxV1nxJl
bDBUElKiyYkcF2gnwanvjN/MwUeXbg+A8Ig1YZE1pHJpL5zTAknzVSVC08izJmW3fFCsCi281+vE
LSfDivLGquUXIwCxh97Wh2nkviq0jXIdIxu0YDARRiE6RHwNgAKWf64uFXzpUsuy2NMOwkF90j9V
+1dh82tM1MWf64e4pJqnsuZDPlHNiYylMQOvvCbfliI6j7SPuurMgbAI25a0BfcZHgKiDkS8sy99
IiiNqrBK9SH2VC62csyY7BTQfMUMn+eiED1fAvQ0IPUPyoc5/DgXMwMDgryZYg+l57v4Vt0Ct5lh
JA3mc3gYoG0XCQY/rDuGxVraxXnMEHD/KAAg+XkuNZQLLpxkOfYCvjMx/stEd7KJRE0vM1ytRas1
I//mMSQgpKKdVA3BvAA1jbwXxQXrwLQbbtHW6DQbyWH5w4t6eCqLejXLKSZCykHWABZaw3xrzGd4
CWAIba2B8UAvXb5TUZRD3NRgMUSeOPIaR3H+1S8HhAq1ZWBx8Hqdnw4v9GIY+GhGaOIWlHLZYM6O
mf3ziwTc7F8h1AoQHQrqRGq4kxhNr5btoZQKMzHugprFlL+4V8jnawbCNKTfKGUTwf5jGEkXe7GW
gfKJiw88B3K868tZfO4Bw4JTgSl2SOhTUkhVlHWd4r6OYk9WdSjgmTQmxa4B4kWhQv81chKP6qmS
Om1ODMcfDNYEzUuvDT4ywH5gdsBVRgxzfm6y6BMVlUTYwUgJbc7QdzWaxp2Ql77GplRsIiO2uL7s
JStlwHqglReklsDUnIv0J7kmfjJf5NhYIWMzrRH8JlYMimnGBi+YDHg3ADwA2YemabogrpZ8Vw15
kHiC8lVg/+ASSEltzR2vP17SmSDqIIOw60o55mJPEVMHOPKtPyge+Cuc62IW3uk51kSfCih/5l7F
850L0FPfZ1GSeNFgVE7p58FgjpPxocaY8oqyJObRg57dbHN9CGyxHJhgqIWjO/sA6ugmLqoR3BSJ
1wj8i8jxq45XDunIrX1eHUyiyzexKj1XQbUe5yGCKHYCSRlXIIOKwa9M0gxzhoFRtq9vy9JXIdEG
s4OCN5psqa/KC6DywMWQeGGNeSckdtLpXisVRppySZlQeEP9Gbk9JImoWLaKpbADmm1ee7OvqvdQ
OghitDaQqPn5cjCgEKkoYDRhsKkrGSEPFfFGiuVItSPI6OPVPprqx8UdTMc4lUIb7E7SBr/JEq9z
VKAhwvxRaH4XaIZ+vL6aWSfPw/B5shSGdBpA2QJJRa1mkHojHuop9TjRyK26LwuEpINzXciSBpwK
oRYzKm0pBwWfemEKlmUxN//F/daQrkMqDM3acH/OL14W1BiwrpR4DpoXMX2KxXUdf11fwpJ6oSaF
GBOEReA7oOIXocp8MD9UEBHcZP49STadb6vZ5rqUpdMAHBaPDeAFGKFFbVTV+UpNFFhECVzxv9Fl
1liKgoZkhuFdipMAkf1HDvVS101ZcIMQJl75AlIwkwtNHxPI/d43+aC16opf+Vm6TcvKnEYv1cKb
XJAZ93XpdT37BurQiibtSo3HNyAJln+idKX+1l/LXa3bIZij7q5v7MI7Oo/zmPuNgZxHfu5cQxAV
Ro0yxIlXcN4YZQeSYpRssx4S8EKXrPapBXVHAhWpAhV5cVRMKWFdHcmBFgsJZthPZqt+BZi0lmoK
41ItaCTabICjRfUfGTSa0KrnqnDw6xFnqH/wGBfMBS5YY3CILGTr4nKQDEYHF7BrF1Po4kDvqoaI
eKa72hSLwJqm7Ziz0I8Lqj9XUucOpbnhUaIu2FDlURNrGsyqrkIbA4tv6n+xYzh6VK+B4pGBsz9X
gnRo4qBt1MSr6l/RdNf3oAUERWdSP1xXtqWTQfMc+puhanDcqKcIE2owxVExsBT4wdIQgtUnsKR0
BWYtxkVeOhoYihnFiYAPPBbnK1ICCZN7uyD1FEwI7+RnA5Q6WvzzyG42FTOid2YkodHuSV/1ftY3
EKJGZqA7RnAQwn2VsnAmC+4TSkkzpmsuJgFrSy0G/SWkySCnSXwzihKnrqNNolaYh+z1RbANO32L
lgiGu7sU4kEeelygFnjRL/rIsq4ep0HA4+SJd+gd6Ex+lR900KDY3WefAJzHOLT5+lNP7plASj1K
PkarVTILPIpOanOPk5M7EuMlWRIy49SAi0OQhNa/881MlInPsn5MvUm4TYipWWIJ5J/7KZfP15V9
yY4reBWRPwTiH/le6lbFmKABEKOUom3FzBwds6tcjMnWnqbfmDc5smoWS3frVBql8TlfVhzyplDG
PgC+/EMOQP7KNxY7OTr/JvqYTiXNBuskWzMVgRAqnIwd7HaTlq7JG57GfHBa1SoSq092Uew2pd1V
28S9vqULj9XZjs63/kRyqUpSRgwR/U37MvSI03w2nal//H9CqNvWB9MUBRqOjTSrt/g9eZ3AEXx/
XcaSeUKzMkJnOP/ArdAy+DrsjDHNvKaNPwu04TQT+prUxv7/xFBPB9fwJBy5LPPKRlnnebiZ0vFN
k2OW27S0HLiAM7AWTFDITp6fC0BvvpRPSeYN6FQ2OzTauMkQzIUGhZVNW3oN8X4A7jTTIMI1PxcF
6AigUEKeeYYUq5bggyhF1VgloYW7BPA9IjIgSpEYoj0IEtSGMUywEcgtW6GCjv9GtFAaBTrOvH5C
36EvdZlUoCKBuEDxHkUa6tpqeqWnnU5SL+62XROaSnsjps9VsepKwC9+8f12jD6y4B2l50pQrLFl
uReLa53ZdpDMmQlvKM869utCIgPUveDXGoK2MnIHP7IClrP0rdMXK0VNBe4fIGzonjw/ubABFSP+
Zh6oEl3ZmuyPbIsJbCaIaa3cUawE5ZV/s7knIillmZJgTOQhylD16F1+Ozi8E5lha94K22pDQBHL
IsBduAgqr6HD20AwBMwHZRoFoVCMnodp9NNsVYC4C9UpLry9vqwFKwgiFXlmeZvPi6YI6tQSHSCt
n3qYJokm3tWUClYt3bX+E9cwUuYLjyXcWlBsyOhEASETZXBb0KRXSoLbloOlxuyzIAZ3X5ytslEm
m7JDPJmhG3MfoReTcXZLOzmPUp+7D+aEAmVSkKwRxQz/eJrs9f3vzov7nwNI0HgG5Dpq/DAlYDg7
V0ip94syDMLQ69qPEoB8XkFTZLfN0MRqoBB9/dAW1oOMLIAjAMHNjWbUPQfZWKNy0xh5U1haebVt
AtmsR0Ywt3CX4R3ChQaUF+E4nZcFJWcmJoqMeph8l02dzStfqoGaxs/RI3PH1z9yKLWItBCOoYxy
mKbcq75md9x7XNwD3s2wjguaDhuPuttsGqGDlEOoCwqpwTIbeSAodXQEDHakCCjNC3A+s+Rt6kuB
cUyLO/hXItDD5zohN4JUogMh8kottWSE/2J8n1eYGI7ZXv9CIU4k0eYwLeNcyH2UFBsfUKqBxwLV
d9JpjCBlUfFO5FA20OgqMnP7RV5WoYInxbaSIYxkkXcs1dbgySA/IwNAiAwddZnQyuYnip7H3oS0
SVvpNwLQq10SuZitbSVh5vT5CFgfWFXRIdKoX0YJ/KdPPklAHuuR5fgsKA6+BkBGNPgAxEgfYzI0
Cj/EyHuhXtuMd+C9fBmbO/RAHFrmvIEFG3kmizrIPgiSLhUgK+EbJ5Xfpby2al5bc8IerAc2wkHr
uuYsCUT0jEr+d1qAplfojBgNxCoE1txkYR6kk4NbAcgoxOuVGRqpbVTTj5VVml9sgKFmmAe29fxa
gODHJ0KGd4ArdasIE7NtPwirvnK5rlkIeOBm/l8g3SkhfaMlU4dcu1eUvpsayk0sPUaqvAsJOYRZ
C1oWbX19Jy9vOxoF8MigHgyDBrt8vqza52QDYPDMQ8u32eMxI7eBfuzjHxuVczHUFZQ7I225rsg8
9CMIraN1N1N5o7KQdqzFUC9MVPptWOcl3mrVSVMlMqMGWcqsSs3a+H193y6vFxY0F6dQAdRQaqYW
JBpcqsf8kAFVdPCj8qktarMkDZYFMG6oMlyBJb0AcQGS8PM8QrQ5nJ+Sz3ccig3wxsMY6IAICTaO
PFVya1V1+4XuKXZi58JmzpYDZTd4xHPLI02VxwVaS/ip7Dw5jWu7AczTBi1XsZY6wuIEWhAF/wM8
EMA+IAigQw0N+KxiDIXeSyIfs89I+kIwatmdNKVbXT+02QKf+d9wCwCtmAlD5sYonnpMa18Vuarq
ew9lWZvTSjtMGamV+TdckUDjKzI/VZu6xFpwWzmz6/jOgcTanfKkXQMAGFscX4uurDSGTRIiPF5f
4GXCal4h3ATUXgGexfidc0UJ9ULI4cj2Xv9LFu9kayNomHGWAycKmkyrthrGei8U81seUiGI21Ag
orum9KxQk0rHekljFb9DIKpAPd/ZGKxxfWEX142SQ62rr/wQDaQi5BA3UCpTE4+BXUs3IrOwv6iN
2j8roq6a1Mmx6BtYETS+egKL7Cb6bWBwXe1E1uMXbycu48xYS5t/fpLRCYIoxHQsCNxPv25DG0NT
GY/lhVWc9w5U38ieovKMJ+xcALz+oBkq7N30q4isySpE27l+OiwJlDEsSmQts1kLGnWXgsPUbxTw
mIIO+dd1OZepAmoplIFHL3gnVoqE6xXdx40d1beybLZrz+/NEpz9T8EzkVaJglmm/6dgyrcrlSqY
0gCClYNolJg7PbhhZT0PrsSvle1r/V6ajD1d1MOTU5t/fqIWU1slQijg1Fr+KZH2cvCUSgwSGZYI
StULP+LHKJaxm9JtTz4GfV9Ib4yNm6OFC4N4sgxKu4F9nLJsVj44wDZIxIzQkl/KxkxsdJjlK19k
GIolEw/mQ7S3wwVHXEutCZTosQSi1d7jI2LyPh5jiTX2cGnbTkVQS2pCNGfHQTR4IjGHjbqLGI89
awmzzT05eYxfyCEDS2jjN7E9xP0940xYAqhnMJQErqnkcPB8ZDDKDZoPqvBGeh+O/V6/4XeP0SG2
0rvrQhmbRvO5p20A+K0WDF6aV3YhVFYBjGPOGnizKAXsHSA0nDM2+vzzk60rIzAZpDmOxieWaAJM
UDNs6dJ7B8qqvwIo9QIlz5A2bTJ4+SfwH1asHJts1fdOHa0QfVzfskVrh+ANk0B0FAxBNXO+mjBP
fRG8RIM3Cm/8zDnuIstlhiZmJuuW/IZDYqxuyXv5K3DuuKYE9glpa20WaJWSxUeW9tGC82XANBlk
2RhqvryV/10dhF08S10y6HExIBk6fhmmSb7eGWjQBW0ArRKiX/R0wD2mfXS90wZ0xUHnyvoujzGP
ZD/Gx+tntLCIMxHUg1QUZaklIDX1ROG1SD9xXavi0IBN4FYoGNd2Vi3Kkp6Jmm/1iW6LXdlxOoa6
eFnaIFnyLumvBONCBFYMuiwHBWOUc78HWpzLmY3b0Eu4Q1ABY9CtXEcyELNgZIOlAQueD1b0jyTK
0M18GsKo4TK1RWwlmNAj55yTSBbnE1Nl7N6CzQNDtI6sDKbiGsADna8q4Edx1Mt0AE6+M3N5Mgdk
0K7rwuLGYVrPdxgNdkTK+CiCNLVJCYUe+G1WBS4IGE1ZXcskW18XtLRvSHqjKo1OGtT2KU3QK6IM
ctoRUAh0ZkQ2afms569zjk7ofu7fI8WOEv88LGLGkpxvW1rEQxRJBQHWvj82nJkLTllZwKwkP4Y3
gZbvVBK1KMzBDAZeboiH8QbgtZLi0OrqnBVIX1akZzGAK+Avqo9wjM8XBPKoQFMijARtJav0eMcv
Vjy3Jqo5patqU7DafJfsw6k4Su0GHTOLOYKjCqVkp35yYmBH47MYOIKwAlL5h+QwiPfOFked1ojc
pkESLE7pYzsreDPDGPbOvq59zC2kTqomZDBGqSWgbbxBg5pqaYbV3/DZPmxMrnc4Rvb2O/6nDd/p
HlL3avAFdRgU7GHh9G5jxYfiUbupbN9sTQFg+ND8BDft3mBcMjqdC0DfXPzEZUZqGEVq+jr7rap2
XaiRI2YF8Ja/mv/UG4zyxX9Di9QuEVfhlrG51NX+IxS4rW9SU+T9KfUsRwONeCJHjgRYKNkuiwpZ
/2CUI3MA8a/ta+MEijB0Nl8/029408keX8il9JRUQavKiUqOjYjwDRTl+eAqeABk/xZVgERO3IF7
FspV0O87YzME4IsyzEg01UGxQ/UlSwANVQYrwuzUfFcwvo7u6vjzdRrKfSBRVOHVU35JqmOU0tTj
KGo5NtXoMy1vkMBJdZQmNqC00QbOrLc+M8tMk2z+kTsTtcy5IuA6KU8/5WR0KgY4DSXs3VgFTwg4
KVR/NEs9t31jNANwkUipw/m7GkGhsC/LI8JSAWwBUxeZ2STtNIy3V2/HYluCiPf6oS1tC9xcIJOQ
NwOnBP2m9eqQq36pd8ea3GRDhrr1PXSVyJGV9DlGvx2D0hxGjzXQfkFH0ccjgT4OvQ9gmaF3Raty
zLzi+uPEPzVCsZrUVVNULskzRxp+5pHOJwBZ4LkCowVavehqsmFkwMPLen+UyaGUQ7MfnhLOVUWk
XXdoqJDvGVtKhat/5M0gQ2AeQFNGs2H2MpcrkyD1xzHpigdCAtEpIRd9wLLFo5fEkVKMJYlwmA9i
MGjbNM9Z08upJ+PPJyD1j+5L5HovxniXcpqKdWT0x3s9FJFClE0enXbcZzrVVspqvfwuSlEXHzhR
AFdg43gwD1LGPJ2MjsszdTgm6pjfTLLC3aday2EWXRKoINtoiy3poPFSWY920IKcN0dxOB+NzonG
SfS4ScfIPFUardEHJxP8n9LttFi3urbqdl2kPyZiKNmaOKrWpIEguvfL3KoMGDMMLm0dqdbfa6Ep
V1wXCi43YJSjPLay2YE9yZX5Ebm+ppNgbxSpmhgvy5Iiw9aCLwJJbqA+KUUmIV8FUZYg7k3zZ9B1
38nchzbc9dVNIz0yFGs2oBf7DDAm/sGk2QvFSvV2AItHMRxl3zHkDcZPbgwB05PC0iyHrx4cdYAM
PY/NYGUaB+gpq9ZKY0++1QrdyVApLHjG2pw7PmXfBZM2z7itZNcn+qqrQnce61kWNrjydvW0yaNt
hnKvKv/iu4eiAx9upYJY5CWPg9vru7Gk4pi2K2PyoACmmu+n9ySUUfJJ6WWlHI6c/1Z1v0bjkJRm
rZpaccP0wKiY9s+6UVlAGRToXsBuz9cNbqpsCHOM2hXb+ANYPTPRVJDBRgf1V8+VFqa6diIDMkJn
4S9kUnsd1EQsC7HHPGGf+yXpq9hfFSWe0GBbpM0KGAh77IgbYeyBn0+22DIhVVTk+98P+GegMZWm
mMoW5IdCOxwzeSfHm6rzlHSfdAdMYG2diFgFWjnqcifEMKGTne8nFmfP4tt0OlKZyl1wAwZHGTG+
YOSatZBUNo/wpFQ3EUdMDO9C2DpPuQrdWDEzZXVdvf7H/v9dPp1s8omoDaOMM29Td6+qVukg7ai/
ONPjQ7NmOCeLugzr+Ye+FQ0m5/rF+TWyjQ1kadlrxa/b5CEHWG68l/wngyFqeVNnPjdploamv3NZ
URgQMeLr4Tjkv4dor4IA2EcYk9voBUJSoPDdr6L9+jebibYW0ADPnOMXXkbR5nzbQ5k72Hgd3CWu
glHjJcbMWpxh9spa79pN167D39cFfzPAXpjME8FUNIMpPXpaKAOUeAKn2T0YAB8nHnX3ErYC9iKc
p7YWsclHGOEVYPrAZhj2ZauvDThBQxtbGMa4ieVjWN1W/IPod2CVXSHoB+TC7MTeTOS1/kOerz/3
7uSTqde0qYaWdAX2CkQt6UZHqiEY1i3HagBb2hrkF0AeOFMVwi2i7ndIhqKbMAPgGBt7xQ2dvLOk
pjSzJ19ZqQEm+9opmqxB6Jp+NI9GfeRyoMgn3wRj3q3I7QvyoBZ7XpC2NYrwt2RaDdKatKwezoWr
ASADj44KUFfDa6e+Em2doVBy826ssmlL/DtF2mAAtD3Kh0phccYtCwPfO1hc8arQoHY/mkjCZQru
YQ5e2XUgDSB8N9XkF4+G5ryPGY7p/O2UcmJt/4ij7BvwtwIYsuXhaJi1569cbTSvqz9jPXQlOSaK
gjHL/HAs08aqeNUZ8/dgG6yUCQ1DA4vve1bMK8v5tjwnL3LFlYPcjFjOTjF7xlbRAfx8K073inY9
5FJqE0xOxxMcP/hACIlas0pbeZMHlV3Lrd20B641tXaj46b4hEdSQQakoT7Ufr0Vo3afjKxcHZ3E
+O83oWkJECk0dtC9jaC1FQM0A0E3+eLW0PzyJhzTeXh2K2qWPozJay8ov+EEa1slbmpMSe/yH6JY
/3wDms7wAYASYsTOuTnv5bIzQgkqW1Z3oXiPoiIGIqtBYMkiI4239CLOTBl/RVGublyRwqglFbej
0g5Vvm5fKiSGxqjxeG4b/aoVO977ILXwWbOvFxULHvZ3FI0sP2URpcT361rgILgrdJMzBkxoJXHL
UrEFh2cOD/+KmX9+or8Nyct41P3hyI9rPRrdvtkVFilrs3sNulXdHbqdPpngeUlH0Pnl7wJjg787
gS4u0MkHUGfZlkJcp0pIjumGuP0RUw0iM3G6VWO1twfFldw3zpzsfcybo33Tp+vWwhB0C952sb67
bjiWr5sso3UXBLPA71BeQuCPWYe0OhJX6Q3BdGYU43nQM9Z2Wr/E8UqF09fI99VL27SmNFn+dGN0
963V+a/XP+Qba3uxJycfQrneVVIUUxYVSJ8c+sJ8wf4L9022bjVwvq8yzFNMcSL3Wmz1iO/EAbjJ
e6F228lqks5uKxd0CskhRLtf/kNunj83D+k9BELAyiCNQalLHCMXHUXkKPXFS2RUn2O7C7P36+tf
CC+RaAZmHEzdIOKlS9G61I6KEOMcciJwZpGDjtbnI1utc6fwW9AHsoBUi3dtrqgAg4oHl75rOVK/
Q9bF5AjmhHgrNVPyPoZxzmjOXbxqJ1KovSOG5KeaUGHvkk72MKo12JVSGLqF0hoP13fwe0LLhQaB
ZwLOjoHBzjTfhN7xeR212EL4U73buuNWXIkrdCA/cm64Kl+gLS75Zccbfts443goVoH3nGxG13jr
3GBTOp0rrAY3/wrfFc1qug3+3TsPkZtaLIdgyTk3END+/VbKAoDsEqXVEhYgFkNMtzeJgOjZ32OU
SiKKpl6t/eC+3f+bjNWZWMqy+yA3iNQWqsyV+4h/K/yHXtro+UEBHia7LQVYmeuHsnj+J+ucHZcT
U1skupCEekqOWh+N24KQ2im6vt6oesRqYV1KWmBxSPXMQ+9wT6nF1eDNzYKoJsfCGbatK67yW8Hm
fqkP8+mCbdxT3XzVrK8vcPHengilFthzZIZ457Cf3ODvMGgpssq6kL26CRUzLCSgjBOQmV4XuvxC
n0ilHMoM1GR6HmKp4lA4ZK20EzCeh3qNMVV1vgeNjOgj++lwGctqLJ/n3z2mg0qhg6fpo8R35JX2
ICJuGAtH5waGMfwf1+MfMfRjkGIAV9eW5KgbSIffJoZu9fw28k1R+wxe+zw0NeGBY/meSyl8pMfF
mZgPfagKjZzNfDEROnCSHSN+HWSGpSG32EYYERrZMMYbhUxW67vAaa7qPLABxbBl4bbJX43mvdI2
3HvAfYlkBwIrS5VZIctSiens4yj1FmquzxMJVynznSBeNd1dGx912R6HTQaMtIWRzaAqT3Zxp5st
+GKMnydAz+RTms5FBqb6cjj6Mg+sCNzAXqI5bVlbWskqhC7GS3h3QY+BcgqyF+dWg5PyvpdrvBq+
/CKOa7V7VTlQl6yu36L/cdz/iKHcTV8N8mmuIh9jzpXR846Sgaw/tNkB3RBOhc4PuDwiaua6nULX
FCiEDtxOAf8j09Z8cSBcaabRTkh6S4wExh1n7QH1ckacXOli35IjCLcsOQmt3HcVrrjr4Hhf34dl
w3my3dRjRPxCw/z6Dq9CUrhx5CXGTVXFr6Vxa8TrPCh3E/8qTfcZv43btd91NkgEt5zuVQYLubu0
aPR+48GYJ/xdDEmN9LAlSjHCvGgVeZejfpYjE5uUquD1WaawdnlWWtpnOBVIaVrTGnIcVgo5BjeN
eivxrQlW0S5yo2Kbiay0+tJbgRIcD4bcmXKOpnPQx1YSSeHjBr8HxUcTbnhwL3eVtho+rp/okiDU
opHsEQ30V9LtJz6nYHZBOYxHUlX2VMKIcd1jWQ/rqYgOusyy1gt1MMA9kNTEVLN5bA9lGcYE8bnf
o4Q4Fdoq6R4HkmH2VW/p3VYydkYpbKXoy8h/2CL47ZefiqUewUBopUQJtfEYgW4BM+qrl4TVQL+k
Hici6FrypJCxyDmMuuubl6E/1DXBGDM3SmVTT451wnpdl84NWVMB1Xr0w6KhmrJ7kV9JXMGNxzZE
GidB2Kfdid1aH7p1iIraT5UEXczg0YL9Q1EYA8zOhQV6TeIwxHBBeVyPtduL79JbIZpawng3Lu/0
uRz6iulJnEYB5HDGttXeJu2lRGPd/fXFXEYz50IoU972KebaxSJ8f1msLFH2+S1XjLx7XcpC4A4x
mEnFYzQjsql0ehsz5Ea+B2b4qBDBIvoHvB8iguDTmTg7AKBl6jfFixh9cuNTpuy08XNEBqEMOVtB
db2S43XY/gqj3zIgAOM218u1KG/Ewg7w0gzdAO5+xrZc6u/591J7D9hspGjDBItT3I7TXbtu7F41
gelXAwZ8kiWJOoAMgA70DUBSrW1CfZMolZMEz2hQsviYB6qBAV5awKBgZXggkA5Dox1aXs+1F4vi
woQYWFmS7qU+XDelU/cPRCJmNXQPOahXdHdoeHNIJhPgi1jmLXQempG/avlN11tC/h7nIHcbUFLa
iKyO30s/WYWZR/0DhEo6yqjU5w09OCdJI46ogwi+o9fVaCYlyFr7JP7N0MmF+zU/KRooCUC0e0ES
JBWC3gAOIx7lGk80sQQ0vRSONj4Yyj2Gh5TVoVdDM+Ee6kBBO5ipFHcld9cCjhN9xcouDuNfmf6p
oQEIo5C7F8z247rALVqGgjA+kx66EAglTJgvi8deTkQX/J5Oq1XRFgnX5DYcWxYu/rtB/Pxlx/sH
IMjMC4lHiZ51Az6rNEsA6jvuChPptMo8qNbHx4dsfdx6z8/Pr6+vNzfv20ek2MyvwUytzx8fC+Qj
j4NGpzmvQ/fElaGqDuC8VI6hBzyCqa6IqwCQlu2DVbRqd9LKd6X7bDWt1Y3gFAfV4VdabKbb+JHJ
gXz5Ps/DnbSZzBozDC66eyMj0NUUo6SOCgr4pttihE8ApiDutVmrzvVlL6TK0XaN9wR0DjNmkp+f
uJOAXwhjLao7TT3y2/DVcKc1GDJuckcF4TJD0vy80wc8c5eAqw/g/Yu03MhLsTR2hnoszMNogWbZ
ejkE5m/ZrOxb73UbmoP5dF3kN8bjQiT6RUDIMftvNMOTBox4CWJn9Wjv9vXt8eC+uXs7tUbLiMwP
d3NAD6l5dE2Ylfvmdr1eW+ut46zMGIu373aMd3UhIMRWn3wN5f+EE8rmfFGqR82MnKK3m0cA3qJj
vLasyiPbFNmkLQsCxBIqUfliaDTmexJsAQLOJ+tt/KhSR3qWvOkGM6L6pxYDeh+CB8a+z8/UlX2n
gY58FCMEDyvsu7233/YH93DIbfcQWpz5Vpkf86a7GeZ3mcWmvrGx7w+xab2LZnFY3ym3nblmKAI9
pAOu57z1YNlAlGLMRGPnWl7nqRqMpFGP/r6737u1l0au9yy6hrNCA4Ql/L4DDvJr3GosGN+i0p8I
nq3syfXCSBWkh0UIngRbtIq98VD3qypB/O+20sv1bV/IMmGVYNv5bhCV0RtxLoyAC6GI+BY3LDMn
rzcehwlMCLck2PvPWmTF9yFGOTG29tIFBoQW83JArwO8NYa6nMsEqys3RARd5SVOVHEey1WxZizr
8m0+FzG7Mid7mEcYUDv4vnbkV/IWwFQndiOHs3rz+RnVtLW8ZkIxWBKpmwogQielAacdid3bgxWs
uZt6lzwK96JduFDQdb73GebxuypB3RmwYgIQaWByK5rPKRVVhWoUg7TBKkE43u9Cy3Aq6yO0Qf5s
pSbK/27h5uZ9taq21arZAw3hznuQrQKTd+9TO1rHNjFvlVVtxk58B8phMzHnr+/wf+UqslOTs54B
87OGnbJJ99ymtQLXt8JNBZz1A+fqjBUtasbJgihtVLM6izit1o526QZ3j8WB1dD0XSCgtgzIbR1c
d2BbnAd9niuGhjJ9m/Wadmxt2ZJ2/i13X7qxix1zpnXyFv6HtCvbjVxHsl8kQPvySmrJ1U7bKS/1
IrjKLu37rq+fo+rprkymJoXbg4ue7sEFHEmKjAhGnDjHnDb+rnaEt9quiL7P7WAfkMZpnBgf0XsW
sQ9gSt54D/16XF1wgejV4PUCDOLC3Hukd2GmJ6F+hm6X1Vo/qq1mTwfRIv45Can3dv+OLJTGgI24
MMfcEZhLkymL9HNrYVAXEHZbs1AHIob1mZuhHTmBhZyaaOZ9u+wU2+xYr+wyN8X36kCuJCxTdfRd
s80fQjKQDvPUb+W2c7oHz7pvcMGf/kElG1AAAD0DO8Q2VdA3jpJBP3tOZEqbZo8Pa/ObcsXnrJlh
6tkSFJhQNYUZpIGbYes/GU60Kaj2cX81C91cCF0AZP3v5TDPjgTKuVrZ9/r5Pdt2JLDjJyBHn/2j
epicFnIDGkIkipofwprh+Q+zVwc0XpCjxkwJyC+ZBapI5fNEGfVzcyh36qe6S8zKkk3NGV/iX8rp
/jLnw8caA489qhcysLEaS0PCR14p9F1gnKXSCmUCD4Ummg8Y/ZrYwVI2i+rzX0vMfvqNFEBZLDLO
RmD1VAmA/zzUkhm3L6rVC1RcSelmF3a7MBVSAaBZgduej9FFZKox4tFMaWacs0P0or6I5pp+1PLO
/ccA2+2HKpswerMB9chtgKB+9g+8La8c9uVdw0MDwkMKKNfY8j1AKYbWqaVxlo/8Z7kTv6rfYIWy
xGdx5U25aAlZAgBDGGyDXhrjsdvUk1ut6Y0zeATK5+iXBi0qG81MUOVOn9rKsVt0TpfWmBpHE6td
qHitgfLcDBfDMEn+5D8Jx2qvPfAxrX5Axw/i6Gsv/IXAN6dC/1kkE8kjTHJ6ogCzxiMGvF/kL+G7
XaOSXXJQlzaY4GrkhSaEcWcgoQ060n8qD/pj9Tu3mxUWgYVeA3Tp5xkZvEYxoMPCDoTQg6RNmnln
M65JcurdrXgaTarQ+iBYu/Axce/7ioVCEQwCVCagFoNpS5aSL+G7jNMbGOR3GimdAE9SZd8ifgbo
CoO0m4h2CgyARKH+SNt9/3OVDmJxby9+AbO3UHP1oQyEX1CZGHx6IpoV2NLP2lG3bw+iCZaDj8SN
nDWlultfAhzE3DwDpgQUNjLzUBv1KhXAiuOdNX6yPXFbVsJu+s01vX1/g5fsQIQaewvauZlv/tpn
VWpZ121Rc2feKHbIQ3+Vk69twH3VWYU48CsJwvzXrjykjOICpMpR7BJAy8MOWY1SDM2EIhbPCQcn
HPdVZuagurdEqZVW8k355ruhDA/uLrSjIEU0I2ivVyYGgMeMk6ScuelBKHd8sdejbWEQDRNbHvfm
eV8hZCGiIw+Yif8yDSclJ4roIkujmuQMX7z/2W4076VI6OQK6GDjv7+rzzzfGPpLX1Ees0H+fhwg
3+TZnm+2tdkA5K9ChwbEaClp3yAt3nSWWiIxT9EDc4d4L/krCJ2bkIBVIoQir5xV4m5ijgytizSb
X5RZoHtWWY9QjdRQRowwQW4lYVRuArHwrbIdvZWTs2RZl2cadQh6gDl2PlkX0U5WBtCkcZV6VgcO
A64DyLp9SSy29YBNDhUjdbQ6zp4UY1xr9C992nmSB4VZpEpotjBxo+eq0gcdvQr4DXASAuE8CBbE
OyVzJYEUxzSw23wH1mk1Ok7+LtIfMyOmpXDke8oLm4CjE5hnfxrjfprsuiK+ehJaoDGLH6K/iXVL
Au9tbXP5a/I7LI9p42HW0WmTDz+lnQKWP6rvxfdsp8hPvD7ZIdTWe7vSDxL+1/3LeZvH/znBoHdS
UPrDEB6zUFUGAWQzoRwHXdAT3k8VsMcg2WvLwt8UdTOaFeTQzbiSum2p1E9NooK0aCxffDVtTVHw
dKoYntmn2e90XiHEN3LaSKkWElFKJVKCGIx0mTZs7//uWwDIjLUzgExDPoslsPmkFIi9Ovl64kq1
nmzBdZY+iJy6DRKQxYcAsHcD5Mckb7CNAncNKXFhK2n0T5WC4a6gmQ7NVzwG50oy69y6HED5qJq8
cxGBF78R8qcIV1auegiNo6GDLxmrzSnQXkNhxfvcFl9gWsfLHbzNUBjg2VxQ9lSp5Cved9Pc8Xoq
bXrB7ninb8zQ7Zsd4JiK9y2vTiPNB+LawcIs1gwNEryDIR5yfSnVOJf4uM58N2oN3eI5tIt6j/es
Me8Cpw4FKJx2db2ByLu8EwOuszFXQtpoKkwdUtiW0ZfNWjp587aAXD2YYBUIZUJsAVn/9U+SuwYk
1lHtu1Uso9IW1VTlY4XOysN2JeWj3QJSaMYg0XQMn58gMFVndhNG0VYfxTWEwm2RAL8GzN1oq0MF
BK6DiXd+xIcFuAZ8V3jRA5rGx/E3D4aiiWLwMsI7Szb73spCS/IeBdmqfRvQnFwuCZ8+Jvkv8SBi
TrrYpBAvSkiE7tjX2DlKtMsVSxP2imQaxqvm+jLVuLV9nNNT5tPOxUrM5iBOgyV4jncX/jZVwHSf
pz1O1KunksDHe1c6pE8t5uNlg9TNe95/j/toclJ1jQ/zT4X2xjZen+hQ4f8C6Xpte5R6EUTxhe+K
+gOch2f6zyMHaBwJil2rU7HbxPKpUWzeM0Wz+kye+Of+VbbGwVSivUA1SxaJdFLOqW72ntlxlgEy
8zWncxvw8WkvfiQbkNpS0YIy913wxhmPXO0MkiVpO/+ooG/YPAqWvIdI97vkb7QnDl6/MgXKKyuf
6U9jiNkqMAjgFs4g1hm/cb1VEiYo+1bRfbfuYyt/GsvXDNSvvuPlVPW+G+7QFU7ZfmRTRCT5EIy/
Kt5UBUcDLmhQiJA5qDF0FsTmIFNM+MJKOlPmnGnEaMJDkliRd4LqgFxZXLxpDSIklvIkfaFD6r0Y
z020rWpMTaG4y33L6lOAUf1WOLa7qfnQDDJAMzPchi/xCG2LbNcoaxjOPxzS9xbP1BFkLu3kFKo3
rnqsVXvkMNA7PIf+0ehovAujtxJa7Zs0fsNIE4I2htg/slOUb2LFnIKD39iq8iYO5vil+lufe5aB
DM932mi28NhG/ah6CZGqZ3gbkg0uxrXHeXqEhv1JU22Qg2s/PHmrdW4Sb8vsEShDKHyX40HVbHk6
ZsU+Aa40JB239XVaoHGcv2aVWWhWOewrJ9SeincMqdyPhAsRHI0mFQB9pGiorShMQXzU6sbnOdV3
m9hWSwpsfOlvQSvemQBrJUQMHb2h4zFvMK5mYfytphnmuXaqTtXxKK8RBS+Fpaufw8SHJIMyTF97
vjseUxnjsXYdmz2a6AFP8uC1GaksWzIfm7q4RjuxcDuvLDPuq03EYUplzne5jKRpAsKXghq1RhTV
BsVMlaUEk9kru3/75EdujOwfzn4mUwVPz/VlxBi0JFeVH7gN/8Ah8kTTcAx8ndQF8BTZzBdnxfVI
MEq9E5A0dzquYzBuDX2V3+vmnYVfIv1rOGqur7GjyWlUiKXcSoGb60oPtrLQeFBacXDKThNoP9bZ
odYS/ZwL/clv+GafGf5g5ukIdqRAEN9ztTXoyCexKZZC/lVw3hrU+/Zpj18IlUdQtotgAwMP2fVe
YR5JC9M6CN3WkzZVGJmGVlFA2WvNKWo7aDur5rZZ1EGW6zniXpPqYFR2rAGu/PP+nbltUqLZDQoi
pIX4cLqmMo5cLWRpVNM8dlUnBqRJeNPs8QhnFctU9LaiskHF8CN+VLaRe9/yLUBotgxpVAkRFhBG
hclVOmAxxNoIElctHzLDrvy9pm7y+KR5rqT+irRjWhMP4xb8Q6NatV6bmce/F+J5wGR9kM26BDmA
pu89D2R14lG9CHcwBWG1hkrKV6CDUyVYeQDelJeYnzynDRdpgSAnMoe8K3ZFNZXcAW7Ijvq6Boon
gR5DFWVUHvJgJdYunGY04ZCJQKwARVy2OsFlwPiGfJW4FSARh3qNBGY+akwYufrzTBgJxb4CTh1/
XhgftPG1/9KkXfHQ6XStsP+nJ3RtCVUIzOsAjITaN2pM17unVamXS0GcuGMy7fzoKI87odKOXnso
3XKSrT7/KMZNR5FbmJzsne+ft9sCKMo7QLiA8wQKbgJkrq/NpyInt17gBW4lmJVIop7EIyY+7S45
ZlVE0srh12ZXbs/LtUnmciWjznlCZwTurMwQiy1JJAEDWB/TpHxzKDLdX+G8AGZ/UdzV0PMCqQ64
xZgLNaT5AMo+LXSloE/MoJ1qwuc85Xotpvct3Tb1sZfQ2AOyz5DgNdjMPi9rfxC0KHLzbD+qT343
gR4Hs2biNyo6yieIG5PMKm0hIv1B1R+Nxp6O4LEhbU0ycR+vdXCF24CHGilkdWZ3L8wqcNffVmuK
KBK5JHIb7tjPNAwiTbln5cmzuYkU2TZ91NGSHEl9klxDPVXDxi9Q5oNGV7ayNbd9JWyNJM9q4wrE
D2+e4wU/pFUOTim3kr+K4txVTzV3klLo6wSWHxLVw1B/5CqDKaFXLO88aJ8hvRRbETJ/1v3PtHT8
ZocB/CV6Pwg217sS5+XQCxArcFtJQjpktJlTSVEDXG4+bSKtTEwkCWvvlyWjIDEC9w2+BSILY1SJ
60BIgzB2k0DXN3JX89u+/RCabg8U0oQnXmSsVG4WKiB/+BPw5aHWjKUy12wsPagWjNjVSf4lj9tR
E0BOj/eGXJP0ZUAyXoeW0Fr6Gix46cIp4LfBCD4/V8eYNEvs2yLCIzxyNbWbjgKYQOIUsy5NNa34
rjmusDdbA1GTgAILyAnZYRup7flR04MYBQ5oyUDlIupXgsySc4ZC+V8T82e9CG0efDOm/KPYDWqB
CHpM2gl5+5cE6MIrn32MEoFATx0fooEMK62ppRNzaZpJhlRfMpAOlbGrF4r2oGUDR6NEACSp0PDc
1XId9Exp6vzzu6HhhY/ZJRWIRzYDm4JAmHijjt1mjDAwe/ak0gwkn0ZDgfuYrh3R2yg7K83ISHgU
4IQQyZntzbs4mHKsEeOqgp33ughJ6qHcTcL0DAXpmdJei00fuepGaAsgwyKM6spBG5oNV4EKQZ8y
KwbG3m5r9UuLRgkUUFy4TydxdaR9Dvg3hw3tJhS6Md5lsMxVDYgxinQS8DnSfaug7IpRPaJLDzXE
taYdRlP52olXeW1mt8BaxRaBYBpyUKh8MB6cz5VRkkcldo20NsFpDBHpF2iQpNkZtW6pslu80Ad9
X/MmZn55fy0LWgogmKGbe6MGSDVYtpmG98RiEovE5fMuPHK5jhFqPUlOkRy4Mfi8H7MJcliK7qV0
LPqPf3wWUb9A3w0ITUh1/8nRL+6eIvlxMRRN4rYQ4BzHvaSYfWnJELspfty3dDs6jiN4aYpxldyQ
QUxHqhNXPGLmcvuuJXbjWW/te0hBIGAlNoYwd0VMNeimpY8RxJA2/qO62o2+zWmB+NXhzKDrN6sD
M1ce2qbSFIdJ6qI8XZu5KICZK4Ze7z8PgFdmGAdd6nmSRn2cuukUYUp5B06mQNyDPWZYq3UuvKOu
VsQmt2LpB3yrw5T0IjpTTrQ3/QNKtDrkMGhjoQQW2kNP0Pt6WfmityVfGJ71c5CJzbK0TP4OQvOo
q8IidQE3s1Bw/xzd+hjZ39FjTezI1AEu6c36pO6hpDnuET/Wkq+F4HT1A+YfeHl6RzUETDFL3YrP
DDKqRmL58ZjZ99e5UE25XieTV/hyDuR+kaduYareqe1NUKyJkD4FZ6TNiZv6LFY7NdusWF2ITVeL
mxd/sThVrytIP2Bx2uNX9Ssl6E3Fpvw+UFSCtxWVdtQafz7dN7oQK2ATnMCgcMOD70+h5cIm74s+
OAya1OVivChBIfoTQQOU/m0X07ALOaftxYHKWb4GKP2TKDFOGM9xYGoALENNlRXRRgfHR6OoTdwE
LHaPUTMUAkKxL7eUhxwJmDj5BsXEvh1jkbZdJOfnuQ736vPx2JAhySvlUOR5k9NwjNPXwI+6r5gz
6u6rCwYwl5HKl5otNGKKiUpdy4Gpw9CrAFMlJYhYjQLTDjSSgiGi0C9TMwiSTCAZCaGcrtLAyJWv
QU4CyR7iXM5RbzQUS0iG4Kc0hH5otkNUxUdIJg8ZzTMV4UJWmqw373+bxXs+M4QhhCM6ouN0fSDE
vFOUsigTF2WGhutMvSaCD+4E7wlsvf1BQTdbp3EIqqieYvgXY6/3f4C4EKmgZfX3BzD3XZb5LIJ0
EF7R0aZVeOBL2xAiwPGuhu61RGPQtv4CxeNg68Ceom9igz1Y2XOtXTjN74p7D16x10nz3PjYd+x6
+lKqR7Ri/oufCRw0OEbBz43yDuPhe0zFjkU0JaAW+w4/+U104AIZzLaVHbZm19tqRTqd4AVFS7+l
lfLOeQ8pYNodNaqEDsjc463nWehh4lBU8bYbtlWIdICUGuHX2OZveb8QFmX01gEABpQTz7brr9qi
es5Ng5C4+bgp1X1bxiQObBQPJQw6R9J324dWg8J/Fwmki99H8HR7uxA6FTFmg9DdLLe69GqMVO0x
6vY2Rs8jsA+pWZUc6dc68kvuAQ8svPLx2J/fdde/lQuqsB8jI3HR8u9Mv1ULs0xHjxjYcgu9VpUk
SZpvqopbo85aeO/MMEKQKs3TOtABubYMBRqvjFUZu6Ty/qYepBoohHF6UNKyWIncSwkCupIQaEBq
DkIzJl8utNJXqimEt5cEGaTQ7WhFRv6KHtCOj8u1XspicEHGC71kAPjxD3OpOCSfYQuSF5dPMQMl
GHbUkgacWc1ZHW00C8K3eDLHYC2mzc6C9beXZpnQ6elB6EVlm7qlStTypCnHlt/rNi4oF++LwRmr
lVfPLcQLBx0MuCg7oyMLdBnzCQelrIUAwmbu2KFAAdgRNIV+ikCy16QV39Ap0U8BUqXI4kazq6lm
8wizQPwbIISefgvjzpNXftKSPwOYBlyxGnA1aF9fHyq+FLiw5TgkToHR7UDmClxJo7yIXK0cIfcb
7IW89CnPpSFtAeddeXsu1Q4kuCgDrzL0zUGkdW0+1rwAxOBx5kK6hajRuzai9SdvOG0nSU42NE7i
P1V6bYVrgliLqTiMivLMlo/CJOMhZSEFxKiD5V4hQ/lU85lpQD7Bi6y4S2nF57RW37rmgEF/4qe2
otZwjXgoFhZm8CcBXb4AUoYgHXsYwlc9MXmPgqLvvhtfuIbQuUR+jrohClrsNeTGRomEVMhcaAJT
Ttr6dQfCjKOxBr5ZaB4B3oTnuDHXLlUgSK4/Q1m2ql7EUuYmh+qF26akppAYIs/PwvOviohrRI9L
BcMre8yp66esa6oA9nJyDGz59zzR8fw9PZzig0reCihHuzU05Vaj98KNv7LLBJosE2p9isTM7X7h
kRDL+yz4zDRHyQvwaUDrptKJpxxB4MUPLzW39/BzCjOJrQFzRe0+L6w8WYGZLty/q180H4GLbJOb
ZNXDmzRz0UGfRwgKs+NTnPqBCMF3PawyiSzaA46NB3klJj5Z6qFxTEKtLmBvHDBbuUEllmxzJ3gZ
8M0Bu6c8ocVxHqGxupLSTU/Mr3Tv1eT1/sn+A6NgfO+cm/zndzDXL+0wjxwYOAF7cJQQg0joFhNw
veLcfbcfTm0eMuBdC7JzX/qfT09rtdmlOvGVfSaM11knlUI57zsB1hUEhdUBT5o8coZd7mH5AV6M
ofnk/7y/7qU2yKVdlpYoHFtQUIRYd0tHhWACHy9wmnhWMDmmtL1vbOH1dGWLDasQSE/0AGvUtX0H
itioOXnj6+B/r6JmluqXV6aYUJrqsZyPEpYlPaaYvUGZBmPD3b7u8e4llfwQ/eiBXzx6a+XuZc/1
9xyxXRfF95FUBLjRo7DJS9LmlD/yr/y0i78B25kgPQ9OltwqX0R1pZiz6JwvLDM+DMen75MJu8tL
T6oAnF1kD5DnWk2OF33WXOcGAyxQFSzVRtWrnKz6AHwq3H4GRCp2KmASAjTyWw7qrNrc+Int6lN8
4xW8FHXbiB5QvEzRQTSqNQrw+cjcXtu/P4ZxV1krJMEg4DtHxbELrAHvGo5CugAz8glAPfvU5NaK
Zsun+K/J+d9feMj5RQzmGeyzpByEyG5Amiq/A3QsrPKMLKT2OMR/LTE+SRSnKjIynCU7MzHzCHWU
Rzp5m/uXcql5Bw5LoMLn5h1wZswW9nxSCHEhZ+6rnZPoMTDrIzT9mpTQ3ex2QHGy6TcvFDy/a82x
BYQOwvyFaWYrDU6Dsoc2O13Tbr/RksNIaWbPjOXbbJNNlP5OjvnPvrB8O66peX/hy0H/wjqzvWrb
93HWYOHVr9oqQhIoCKpnKr3y5g66C5X91JMnVOHNNS7zZSeBBj5Aoijt3JCZhxIXpGGP50wi/QK1
9iDlploiyE0Yg3/W9dcapItNgqmpLbxUlYBeNVq5OAtwC4gAY9AI8CgR3XcWK6fJST9mfJW6Q0ci
3QESp6mPvgVgF64vHb/T2B4jk4+dSd4aTnwES3BJM0e2VX2bHYTvKbVQZWv2UbjJ1qbUljwZqAlQ
dII7Q8eBORZ95HdiH/OpawgNRkhz1C/KMYPpqAANSLOGXlx4x8pQ5cA9g/SzDorg6ws9VoJcgr4Y
ZeFh3EwQNiQALj1hgt25f+CYVAfNXwhgzMsBiRUqamxoqASgSOumGg5juQ+9CmzZKAiXH1VJJO9L
T2y5DVby9XmjLrzjbFHDCJ6Bpyxg0HhaXq9sKqs4abMeKlxmeSzI525t8HeOKfcMMFeoltSO48Jh
OPTSMVcCUq15p4U9u1oBkxZJ6LzwcosVqPFg9XFE24KAgiNWJJKIGvKiwi9W/AJzHNhN+5MxXfj3
AVw8ccvBpFBCmU854gEM5ZaVL8MmKDdWmFxo9BMPFU5oiAEKa0vvkt38PCi78b2xPJTk87f7R49N
b//XHB7WkOxEV4vVuGzA/53KPcS9ehqceqfbQuSSyERxaltxZDNEq6B2wDB6eJgGCLZxGMhOMWH/
df9nsNkm8zMM9nkdwSHpBaTND3G07UafTJJKS8zsdK1KYrgbvyUaisG8+nrf8HwOb8/pv5ePlt71
RRgTvor9DstPtsW5t7yP9lA88yuRlHXrN6tjkk6wDEVTakBbT6+hE2EKLRH7cNZz/1G271KYWzxg
xrnxU44VMqLcia5vH6+VypaP79+lMk9nD3TVYP3HUs8nusakuXKMUB693kcvzypQveOP+6JMOCgZ
o0ZvqsGxwVIjjtZ4r06a6aXPZWCB62vK7BrCOyVJANeHznfrdKWdd95Wjgs6TQ5GeBrjoYZAy/3P
vez3UC1GF3VWMmM8OoY0urExcIVb3qmB5QT3gIEGu+UJ1v/PEONgKzXSK7AF4hbbPUe2u3azpgL2
fxyqv2thXCw3QOAmDnBlGtCWRLi1gq0RwQw+O/B6PplQAKf317R8SVETRAdaQsmebfvogt/KXsQP
h1AAThcSJFVTkaT7boFa0sAp4D1Ejd2Ga7gdJur/6/ZcmGVc/QReGCUNsJcD/2L4OUnefNkjnL92
SxcvyH/s3JT4AkPV+UqGHcn41BMnOXGdM7qYqZ1PcPDR+T9qs+gkMjUi/jtE4nt/fxdDGnC+wMmh
ns3ftIYLxY8wLAYvEfIYXOOsvvgNIRp7giqDGHY2N7ict71vczncXBhlHGDS9g1QgDAK5eYnnQNU
NsCgYr4DoEdR9j4YJ8VXWUu2PO5rkOH1n68M6LPPjH99Xrh3FGk1DAGxOBIBAma9OAlw/UqaOVJz
bqXYarz6h1DaMt9ZrTZuy75EC8EMwN+YQTcpFl46TAyKQb6NfUhn/dCMY5t4u9RfCQ9s2ffmx81n
5iLm9xXkB0H2CL+mKrbipWZjnLzWkQbTq449tuRZGLeF9w+VW/5ldiZEhFNGpsYWX7I0T72pn816
Pp18p5FokvrHijM+p0GxdJ37h/XtG4vMOZDGQKymFhaVF25z9k7CbtiJp9I0tuFKyrHsuC4Wx0bD
NEyCcoCpOrUE++yZqqk4DxYkYJ3k4bBGR7LstS7MMXEvK8MsAvZ/OHCCOU5UmEz1wP3mUrN4yuha
2ZJF7N/sIxMIA92IQ3BODIciU7bT1G78EjBzkSgHFQwvwbGWBfyrVwll+wyVLh/KmWhaTghHlfTf
5KvzEDCY4wzocDOfVIXcXF74In5K64jdURHPhbRybG7TJxXjpFCm0lH1wTQn45rzuhgkPxfGwzvw
QRY84lpicesTYQBwFdT68T8AOri+f9NYS+FYwIDmZ2euojWYGFG3C2WrLHPoSH+IRbeSiy6uaRbG
gw/GhCT7APZAR9pM6FcepPceIMaIQrvj1M4Yp/uu98+Q5XXuiSVdGGK+j8g30FccYQi3W6TNT5TS
pc34KpkCCXeaNVjhtra/Kwt6eSUwEaZx6n++qP/NFwTIXUFDG8HkT8fzwsFhKkYdlAobLKrUpxWV
95y5hvy5DeBYKGRE54F4/D2WvMTwyjpTE3U8pDr1IHujl5YQmfUq6/bil7uww9y9GDqKUyUr4yE6
8yrJKodLSfVW8U+tmK/kQuz0Je759ZqYwMAJSVg0vDYeBjsmutXYILhyYtLvdDo+kAk8a8b8D60s
UATR2Cng33YZ2VV0pnjyVjPw2+Tl+vcwmW0ZG3kspDp+D55KSWR7ag05x5VVLxsBzyoSBjCNsADq
cugSye9hRJXtBnCGccJXbFbc1oLDnpfy1wqTOxvAvxYqByty9JZpz72TpbaMHCiRfvS+ZWgplQZl
ZWW3DwOM0KoIA7MmOVATzF2UA32EIBVsarEdGb/6yNGah8KgBiby71/7hUOKNjIuG95DIo9O5rVH
G4VUloq6HA5eTKqzB37SvfdY7YzTfTMLnwo8g+rMjY53PZTjr800gj4acR1PhyLisWftY2EcprC0
7ltZyI9QtALGaY4xMMIGgLZomqGfoumg5Y/5c3UosKq02EgtARZ2gGoCWP4T/H8rZm8/10yvARYW
HEJBvYF9aEgYtTjD6vQjRx6zbWPzVm5NeARx1ndrSwEdwX2zVtS6/XTXVud/f+ErMf429YUCq7Ws
UDHfZ8CODVSRzn4U0SbcrCxyTkyu48O1OeakyPNslNLA3BTbXnCUK5AwVeeu33nPceK0GmfJksXN
VOMBND27n/8/8+wJ8mMVULwmnQ7NL93tVTwKgHawIZxVOb4NVpUQCfhal2zlu7IMw02JAag8y6ZD
FhZU5t9L9W1851EL6vvf95e3bAlawKhwAyOlM/5SrtsE0YLDMWlfIs7lvR9B9VvyvvM1GqiFFxY+
4yxgj44NDusfBeiLU6MbXRsWYzAdolYzyyi04jIkCLgcCol1Z5c5LbwE8/eHUeCeih9dU68Qewu3
8Xf+BdBmE5UZqM+OhUwJEOtjk0yHYJtbKJznwQaAzcryXoJnY+fRF5B7PwXf8dv9Lb7N3Waz8+AX
5l5AOsJssZjyDW/4OL8jUEsqcEOOMEEUhDToYJTaTny+b24hblzbmz/5xUaLaduklQ5fNPJHbnqp
P3OK+ikm+UOdFNMW9ZKVoLG8sdhQSDQA73ZDXgyelDTXihxErjZYOyz0QoC8nf/ZysQjXxFACv5K
dFz0QRcmGaegt9JQ+30xHXgq7MEGuFO2GlmrRLDwL5wVbOVfKywlcaX5cRdMsNJa2aNIzxMJ6LR5
fP7ZkQ8fFA14p9PEAW2lKdGV9HvxsF6YZiKxhoHqJubhApqppKEMrMVUgRnnESPgK+flNkReL1Jk
zouhNoKSw5IM1lrRN9V0MpXJjvlznryDW6wIFPDfOyLv06IQtngp0LHeNu2Ko52z0hs3f7HgOQxc
HNuqzvR6MHCIDO8jNH7Gw8q9WPR0F39/tn/x9/UJo3xBUM7fMi2ede81kR7F0ozltbfvQiUH41mY
08B/QOWNd+e1paxSvDqpcGoGG7xGr9NmIMWm2SSmZj9mRNoJFI7ABkkTJsTeVq0vhctL68w+9n5b
d1wE6+pOsdE9oCmFrsix2mhWSAeKH0A9WpnyMQKxrrxHiZ2slLLYxvGfawPI5JxH4tGqGowHAgef
kPs1trqxa4t7BLYaDWrFRBN5K46ozQL222gEJWcxsSGKm9PVYseSewBpI2ZLofQECAazCWh/jXUX
dNMhf21aGj9X5+wkfmqdmT30b+IeI+/Q34NA775/XCMrUBc/wIVt5qBpSqJnMt9Oh9IqyQise7Wt
TsPW+w262yeUXWQTeDnHp58fBX1V8Apq6RcYby3XeXBdnYTUoM8J+fTph3OuyRZ8X4QDvs/6PPh0
sA4P1YNoK7RxXtx+rz6v5ZRLfudy52ZvcXFN2inRxDzFzkFa4NDs0wMUaVYcznz+2ZsOWDQ6+yB1
xQOSyR+LOkvGpJ7gu/3kqORBCt6vWt9wPJ8AYTtxx7TH4LOU1R3NVbDMaHm5Tas2QnvIl+z7P2bJ
62BAFC8QoCgxYsUE54bvhLEMxekQlr+04DFLVrzrrdfBIkE9DDAQ0Nk8m3MkALJ6cqDoh0amAEu2
hwzs+feXwELjcN0w/SKCpXSe2MfVZ9YQirWcaH3kHXS3fOVBAQkoLE3sgfK2uB1NlYCKMrH6t/tm
F9wczIIAE3MdgjALF1yfFCUA/2UtVt7BLgJrektLsu1+ymekVFCKdgoybuU3zLmAdwl8QtxpWHnZ
LQRn2FeRWeGCw82wuBwu9aW+BQPeYW8kVN2Jr9xD/CP7Goi4NX4Yx97Mz+WpARtyvVGodOIf1uA5
t04GdBzQo5B1foaKsNBMIPU8rxBV7+CnYKWBEMh4UrgTCmQoaPbiyhPzT5ny+tZcW2NujdAUAmZ6
NA8d6pxwj+EnR2YuKdHpLcUOn0F5aseOag4EZUFyflZNn5we3oDOfRBoeuq3g8Wbot05PEABkwU1
JvP+ebi9SRA8R+kMRAdApgOYfH0cjGCKtTz2vUOQlUTG1P6a4hA7S/TnnF9aYA7c/1B2ZbtxI0Hy
iwjwPl559CGp1bol+4WwLbuqWBdZJIssfv1Gz2KBsTywsMBgLlsmWWdmZEYE1DlFO61ecRPvvV3y
Nu71c9+Mz/a1eDa3+lHtgzv6GTr5H9H075/14TJvJZjecA1ob8aH6XqDOPnWqIqXqvqsreI/TgrA
IdAlhAocPHM/Xpr50lO55sh/1hCyncOtbCJ+HwccJ/3fJ+q/Nm7hw8QWD8M8hf+E8/864ls9LVNG
A+9GQprrRO/sMboWj/rU+2V89I/tgd66m+Q5vibn9ta7+Uw+9uOHoqJ4UVcAj7y4NFd91NgOZGrX
oY+8Gw8QHWHvqrelgFGticZKD5987H89DEEAUDp8K6DsD2um9V2Y6q0jp2k8qjvcLgdJ0D+nwF7f
PtET+XgcXL7r34/6sFImZwwY0ZycorY9wtoRQhWDtxtGAHUExo4dUAKffJaifEwuPz70Q6CzOtJD
nwrfZ57OeVezU3rkOG2xRL//fdX8EdT975PQAQbWD7RDPnaBAYqMFPzGsB7g6HsTVv1O1F1trgHp
CgQtMBluTKl38lzcfeaE+8cm/Pjsyyz/a8Wm4xx3M1gvNwVMuGbylG77ZTmQEzuu/S+yQViVvf/9
c/9zXBG+g12Beg4UCH5/otNhm40exjWY9mFSD6tf+m+dJmXWPrhjxv6/IfM/X4hDExVvnKG4Vn5/
nuZLKDaOxbMx8ShWXQ9WlcFIAKsdo2cqH0P2TNoLpX/Q507ci6yvRtgWXJTkwLPrf4bojfz7EPwR
V3x4p49KSiJYDTxqMAYFLQEwntur+cSf3YJTgt/oGxB/bufjxe259D4bjv/aSxBgQbkOAdIFU/19
OOi0qJnyHvqIaBs+dT/61/ZLf573WUXgP7RFu5GW3k307Hbe8TMjoo9dt7i98OR/PfzD3AcLFInz
Hg8fYIchm/V6OstvaaUrfmI3Ca0QnLtr2/iPt96dBWPxM/WLjyE4nh+H6AS4aG0UiI8/hOA6xvE4
w8/8RNRezueR3q/tXRh8Rk/87DEfwsZILS4YZjxm/GWvtuqT0/BjOPDPR0D/GRoVF8WCf7Kkf21Z
PwmYQoCEgze3X1pmjmTmnwB6/8Av/w6JLs+IEsj5ooQACbuPNEQKsx/k2ZaeoMe673f51VbLq/GU
HE5ek76PJw3m7lVRb6f+HkLI5xYozeGAcgOKVOJUoKb//98wv73PhxtAqBy8LIgZn0bzYvOvqAOW
GjqREO77kg/PbqyxeAy8s837eMPn0kJwWD4nwHb+/h7/sXl+e40Pd0JesMxjIYZFQHu6AIWjiO5j
D9YSVxHfd8knT/ujfotZSFBggWXVxSoNaf/ve9VICvapXtmJajil8Sp4nVTpXAkha1hobLKET1sT
n9cGgMMvd+3XdCg1KErV4e+f/UcR5n9fBPAudGgBv/wT9/xryS2ZcBFNF3Yq1scwKVV0uxB4SKNZ
nx74GeDnKfksBfiHdfhhCSYIoSCHf+F7APP5/eODFd3ra+EY1Pdust2wQsliZ7KrLt6x+1UdomIX
DxBggJPOO9nJkuY3yId0/skc/AGuXz79369x2Y3/+nQPhoQLSTd2isi3JRirHv2i7XiWdy0U/9br
uX8K+7qHWR60Cbzk9e8D/x93JRjOlx5qkCRQY/twXq6GQpCFZN2Jp685NJtbKCgHbcm/atgOMphU
qv5TKak/4jr0JeBoAfU8BEL7By0O9l5Dz8WwnmSpAZBAuLkay7QKG3uXVtsb/vfX73dfXA0Z7Wor
X03JaxgqAT/p0cewIVr5+Y8t11ZtFRqKD3NZ1AsSo6r2Edxfk7oHUAY1NhhT/X2sPoKtSJVzpOqo
ewKYSqEU//tEbX3B5xktsCfbPzGPlDA5T+gnG+GPo/fyDET4F1kKSJl9ZMoKSi1ptV1Pc9aXCxRM
OejZf/+M4CMdF0SYf7A9vwA1OsJ3fJj0efIWUVDqTq76erq29aF6M/X2A5oqB6CeYfV9LV9Z+VVi
BN/ipjyDogNbCvT1VuenM8SBy/L49en4A1ZC9evFhenx/j4q66sbW335JcurZReXaXkHaAgJrKgO
l6aa22CPfzX1L1t9+zU3HN6XolqqX+k5BvUwwn++212Cn63M7jEv1yov+VGUtwDZkjMg+v1NtH9d
6i+qfL4RZTNXfx+TP7bBhxH5EMLlxkcnqiMYkf02PiVe7f9YFZamD6GeY6E+wQOiywD/dvL8/riP
dUnP6mWOMzzu+vT15Fc1L190eTy9fz3uH0716Xw0Df66aa6uvu1vfpr922csnX/Mt//2Bh9yK8nW
Ti4B3iD9OtXmJq2OX8+7n7vdXVM3OPPLx8aW+7Tcl82hub2pXg43TVnelVfl/ludV58tyf86EQA2
/9+C/Gjbm7o4JtmGt+Hl0Lxl1af6xJ/M70fDA0tT1hULHjDB4QX9Crjkfs0/vR/p3IBtrLDoj1sz
Xsdnwe7BhPZr9RaTz/bdZ1/54aAf8xxC+QNeQvd3Pppz0escXoiiJWJ0mInTd6+91tApARmaoPcH
pWOuwIH/LLj77DU+hKjKti1RMV5j96KwqU9vZ1361TUvT5A0qp5KbL4Ka+Btt3uYcP/f7Ju7q/3N
42tUVdfP99iB759N/583MXwF4GeAcgOAZegjhL+frK21hesZ1ElliP6Y4zg+j1rVw1emXmEtoMeu
lv4NhG+UOy1t5Y/oth/B6SpBRCg68ck8RZd7/8PegJPrxVQAnYdQeP6wNzIv65bE28TpzYO1YQ0Z
n2tVe7fivNYqLxM4IML1ow725pAfMUDTHrLOLQ7LGuLv9bD71Z2mZ/VZ2/9/jBH4W7CsANINvVM4
N/8+RsAj1BgoCgKj0mhihlLECZcRr9u+9fdF2E5NmJBhH7h1aiDLOP2IVVgcIcwtb3kmRC2cojuV
h2AhFk7ul1F7Jz9LSbMx/zO2yJ83Jd41BgPwAq8Crfqw0tcw3jIdduOp11/mCO7i8rFbPxM2+PMQ
vTwEM3VRc06Rqvw+IENW0MEWeEh6QW2fICixQY0pL9PPBPMgkvHnkkB9AWsijdD4iuvzw/2w6lAP
kfHWJ0Q10PYRaNHb4M/DYI89k+AbiW33Y6Or8GFCEYN67XnTT+fgr7wHNamF6bCT6sYsEA2uGRyY
vho1BLfOeeyXFjy9GDAvBVLjCBxf0SMcXwrdnjdAfS9GLT2E6pYE8jvWWHRRWuNZcohQVNkvXkjW
fTBv6olCNTCpupSu8F9pBRptEviL7t2GtVS2q/aCo0iseB3skkMKPjIrOJlLPL0Pa5e/GD3Q6NhD
f3muoF8Kle4wE9uLP4zjCIW8QWrX3yT9CIWuEqqOfveLRllLwPHLW7i6ocV0XLadjhOlj2wupNsx
ni8hOLbz3H13s5cgmIsiM9VdYjdEEsxBVCol0+ZM6XjEIJHU8xgCUylNh1qMrEtuY51reRwLBUJc
0DNIRSqgkqgNoKsvQPY+Q/g+w0hCvX/gudyHWzqzA14CjTce0dP7RLBu0J8ca/BN2xGOBcJHMxyM
ElUCfaN0etV5u2I7JxNLr+PFg5y/hGjMETz+9WEQ3IA0q5P+hop0srXtg/F+lT553To5fTexDP1K
Q1P6FHa8mNC/tOWPQxYWw77zfe2VwsXTUgfOJnWiOSTNSD928I/ocw71zXkxP1do3QV1kmkjatij
DbiaItd1O8ci3iLr85NjP8nw5wC/HW+vYuWh8qw8qPTofN12KrtM9BrNWVLmQk4Uyn/eRPbwQJFP
beaDiTRPCdjiKffTfaZMUNQgooxbOaL6AnkznnVqN0QkOInxok6/GN6flaLiET+lRUkgn8B20vTt
VG5OmHvdsqC73mDHiQ/r6bRnS98Glfb80B2yoZiul9V3AaShAvKTp5p5x0hDcfXIzBSOOw3iSVc6
7SfvnTYZzHMWLYom9CIRlWYFu99EkIWpqE3a9TDDMnwuzTD6QV3EnP7QMp9/FJEFH6nzxgkSBMkK
No1W+fTijYEF3TjdMGmETLNfkTQ0UPnINysb0UMkuk5jWwCojrl55jzMfDgVFfCB8OTIotoUKbHl
bFkLZtAyD/fLGoVvyTjE+4769FcCpiTUeYxL9n1Hg6BK9KheE2dGbAOGadn18aRpHWVQTod+aDC7
qwWu594pAz02P40eqGtNoJgGiJFscVihGGO/rYspntbWT+8XDOX97E/FXmCmXAVR/PXdQiAU/oEM
KHkV+BvKcUxP0csWs+5ZepDVJ0lK2zJcC8BZsyUYA91irZXZOqevvlwyzCrsP3+CHqGQJhkIm5KO
YfdPuAB5GU2gE6GBfxrhQ9ZC0Q4CPX0hymwUGrShdeEvwcwnXgGuNt9Xta7HwJOOQacnodcqo8XQ
9LklRXWhqx2WDkYl5QJGDoH9eYuMLEugykac14a34bRApk0qlcM6t5W08WE/h/tdJ97JdQGgB6gK
D899n8j5xuahwEBx5l0MpUL5LqZlgDDSPOMd2ZaKvJoSGTAo17AQDs3ah2jZBFPEJ/R1DCiHtKAO
QGs2QaYG3YbkPTHtAtmVhRb43jSVaEVsTfCcgbzoagAQ6XeTTYj6tlHDt4f6jD8pJtdv/TJwWuXM
Rckhdl0+nETBUJHMuh7SbQukdS5rDIdCEU7mymvBQSm5SnFcTaFIVLNlmx8dOrA0v8/wMMtA+2r9
pImCgbAbtL+OkPlyLSo3yAaXcvEjHsAuw2EO7FIsaRMEnUvgulUsyJLjbeorH5qib2kw6RjOALO2
ZWGcXzRqJSHEN9mY38+dQoTZcTIfVUq7FyqHzNtns5KvhYo8c8yLUe83f537PSQJdVB27ebxndCy
yE+UFqy7h8kRCWtvlBBzRxlmuV5n0l3QIRC5QNxPxWncBp3ut9WbHouee7cAhLl4XKBnBQk8f9YB
+gTjiw9XRECyw5n/hnL04soo2Kbv45wVUwOAgH1b0ZT66HQ3RmVo8+QeAsHTUOUqM0/bJFATifo1
SSpwiiOwlzLp232OkHFrRDEDT2ZkneUxjtsR6lI56dXeYyIF9Z8M+slwlN0PQTp76X5MXHteA9wz
VcotPtqLZfZ9HdXAz1sy2KmSAgyDRz8xqFXEUTv0p3Xs81OfwukLB1GG7e0btMxVZmwDmGYsCXHX
cE+kcND2A7hijS5SqlFkKlBKb/H2VYD12Vcp+pcwjF0nIOi5wmUccQYc5mDdnGzXkg4w5IhNnEOl
P5xIXwUhMOSKRmb8gjbo7EGzhX5BxrZ0uJ4DqGInBVvNzbi0w3zg0lvvOVo0u93AfERAIik0ajqb
8xrfn+EQA2W5BU4ANA+xvXmeHEMy9XAPCzu/eAFRZPPKnMCKqU6UmW2Ze9P2lSQ+BqHFQEOF0Fvi
b5HtvahS4P7DDLSX4Y4qoLhlG/jtekwGAzMeFAcZQ3w+O/IIEL7gtZxHqENaCsUtnEg6FVfEcZLd
W1ZgFfXSz6bK9r7FEXHpza5xnCdocfIzqsDVw+Ku2mLsX3KS+rAVGFcPDdKCTN0+niDr0fjEkF9r
wte+kV2SndFOdMFNomzhtVg8MZVjugzYoAy9YnULKNTU3qLDGV7nmefDmzzCU/YzGdDtEHoIaFZj
6HSFufDPXtq59noMZkkPMFXxyH5tC5vubaCnp4zlqqts24/+bkglH64JY96115L+XXWJeHCJhU/V
RAWaCjYKDlAzbjqKgCnqeDwWWxzLG+25izYCURDUhAgAgE8dhTbYwXHA3ot4suRRR3ww57wfKXlK
pil8lpPOIfOOytl4nU6hs1tpHCTNwLEbfPaiptUHlhu3KDIh+sBxM62DW2D2hBi1ctM2oa1j6udX
Db38X5sVvYI4Uhwuh56kHDeZoX24a6dBINJDBIo+HhlZihxZp3Y384DB4Anqt43OhrwH8XhakgMJ
IQr8sKkipHXeDwqZGod6zWO7tgGpfdfCrcDP9FITvxXxTWazrau3ce7JfqNGo/8TUp/FEekMUuBg
5VZ980iRkccWe0iWnoemsHqZ88VHlMURQyFYyLPFPWqubXir8Fa6ttkavU5YHV/DNg36Xbvhbwud
iLzXDAlmWaCZ9y0KvJVWEeg0D6NHth/J5Oe0gaWhvJeoG15pmyNTsUzwR9ImHZRvZ+k/RGuOEvDl
vkVoKcL8HXAC/Yoyl3MPsuU52SlJBljkziahO5+qra/oHFA4RPSadBVTFhoo2hv9E8zo1h+xsHle
LmwcCljUsRatdinOFSz8AvLzMKKM8ashke8UphrDTurZ/JJCt89DZoOxGXA0iipiSQ7b7hxsPdSa
DGFNK7OIlnaTKPI6ZaGkZyJ/rFiXkdsOvUYB5AeG8A53SCpKnjv1RTvnbDkWFimFYwv20co3uEdI
glEu84XRAtmHsO5nMGXdfcDbDVS/Sf4ocKpdjEEtDkbYgeKOR5RRvIYqSXH/e6maQSyI3KlgI0Xm
4kcXUZUOt0E/0eJ+XjP50q9Bu+cqRD3HK5I93/z8lUCQ/sZ6yt7D5bBtKxG38MuLrAm+FtQHbkPn
ocN0THlc+10S8wMMBjNMqJ5Tus+IP0wNHeZVXYWz39uGJfApLFd/g/4IqvxxXI/xZJZbDBFicJYb
gOoCWoOoNQ29d0USpMVNsvLhpQ1nQOA0R6hfbgI+HKVHV7DpxinM12ZaeZE13GiK5G6AwhqCkTZm
dTJrX9dIZTbIGs0bykSA08HhEhntaeV1WTH8dEuGMY9GQqEG2zHZ7W1XjBOOLVw/JyRf2uxNl8hj
Qgzjh8izcViHvunH+wydmRIbE3eW2MfEs10NtrfdweQpEpXyoaWjbQwgxSeXSCOMBMIzf4XpKTIl
pNGlDnI4y+LuTN9mpZLXaOqQdPTxAttqL+8G5FiTXW692RSyXFLOE1QA0GiHbn+7msppuG+WmvRb
k+Ckhte5QbkdXlKJQqi3wCulhCTPfE0S8K0lMg2AW/Gib8KZyQKRVZBfDWxe0SeZos223HKv30ru
FytKjSx7IyGDNt2o3Iy229XB2CKJVXGGhlDcl2IgKcpSc8LTMh4lh1+quOjSoi7ifrQkE34Z2UJ0
NZ1Sq8H16NW95tx79/M5A8JWWAmhz8kIVUGBEfrdFutJI0plUORLTHw/imXKm3g02VgOHllJaWSY
nTxaJKxyMcokJSjbqI4ME0MkuqCJ/ZdB4QYqELGNrwf8GvwebSLOYJghaZcRlz8t1H5uA06JavLe
YEt2qcpZJRA1kUowHmWwQsgSMCg6hXdKYuvufJ92ZueHOGhwogzZE1YefbQLzYHU+ZR4dVAIyJsL
FZrzumpiGrGBjwzxNQwA/gy93EkS+11DBs6QQdkc5lJbyEXlp71aqnSZ1e2corRAgg7SvwjcNoJU
drVQyreLDxtbMBFep0h0D3CWSIEyMYTDvuaws5QXrxw4NPoDHM6wG+DbGAcYLBn2/GcnTQDv+ITg
GKQ2L1xTpBv94eZxe5jYErs6agFw4Ee67hoja6DkHKT6ViZIXDHqmffoQhF/C3Sk/cY3XQqWZcCj
tA7RcUDKAH6RLzitV1lz0vHp0GbUpXWOxO5LLtrYh8VhKs+SbWvaFJ6gXxySVYBCczIl5dAjHIJe
tcjPoOUq6BEIh1M3NB4rHpZkjvQ+ZpxCYDRN/LlZ5oTBYhJH8EGijoq+eqNFUIZxTr4EcWzVFZIJ
HdQ4fIBastxDtoq2yg1+Hq0YdJO5gAQNiVJ+6JfOZQ1E7OiPQVh5p4FG00M48Gg4DHIc+se+gFwY
4kfOeFXYvkDEPEhJYN2mDNvldJviOtdc2uMUSPMGZfAcN+OYQJNcSqiMX67QrIw3v0cWDDNsWhEZ
98FhE+vA97DDnqJdQBHv5gzqz5WGZMyGyyMKYLLuBcE5JR1O7lX549mEgUZwzb0Q+x6GadBs1F5I
b7QJzHydmBm5IgiCqI6gPbZArA/4/pAuU+uqhZv1clKG4Mj2NIYsOJ1k1JcpliCA9rVrMVxh3Nt6
pGucV4YhD6iBDL/gj1v3oNoAb6IkmV+3XOu1mgajkYx5KFSepeePQGEmgFFlsYLbcRUlwcoQUU0m
r2H4koHRhZUQVoGJSQALF7ASyizrYOdBkDkPOKHGUF2nXdj6tfYXcRsVsuhLJEc47TZfxVG1RCTu
qigj6HbnI9FZ0+qNQ2FFqgHdmfDeCXD0sahZgo5vj2rRiCXVhdJSuqj1hmoUKSoIwNdRts+Rnvz0
N+192YZkCnYpousJlyaPI3iFg9teqnSeinNPSdEC6ufZuTdkKQASrlCksy3HZ8BIDHok2pAwP4go
kV+LYNheQi904HtYb/0Vym1FLhPNyEjiGJrseevah2LwsOKXkOP+yyKCa3xGP8Gr1+UW+UXCAYEV
gK0G7GTldn2OI7osIH+DU28Dy3KHfLpHa5iIx/Q0Q94LdgBOZPDICRnO2JljRhvReTDJoS6bx2rp
Vj+vuhbqHxVd0+lLNCqIQdKOmLhEeg2why7z9i1f5uhduSgFeqOS8NEOboRR5IjYCKK+MTazzqiO
4K6gOe7QIpI/LE8LVaWXCB/QoJE4wEcSXZox9KyqaQrABRCFwDm2MCRPrXSeh7zLZuD3hFyf28Xl
W5P7a09q+OtE0TlY23WqOI6Dn6LnhV/a2NcnbVQEeJDp8TUMEgFRZH+bTnk+aFY7DYimZBTaxaeC
85Qe0syOwS50SxTuOs+iGky5VNhkQRvZHSo9C5RIkmiCKkhofFJ7Noi6g8XZflcknfDqkKWQWo68
LGPVsCWanRPndex6iTpFyjEIoJ9iFhh8wb0tZ3Hlhnn6EdEp6Ouk92XeFCHaQas+kCyHgmwcfs9B
c8XcbHyw8CUwcdhsERlNZU24vOY2s7cSjs24BeAuMVchGcxXb/YKRK/jnECrXgl42irawdlsCfr0
bUkuMOSKPsijLjy9HHvt06HqXRDpxlNzciiytnO1BCkgKBWRwSGbkYA0RSEk2ysnZV6i8APFwYV4
+e0wefAAGyiiKl3aFUdDDYvNCOxQhwvbc8BnZmLEwyC5AGC86DTbdxO0a6sOgVVeWpevBmC/jtad
832m4aWCLVEFkviAliXqqrtiMGDlD8jLKBxPocoJDXWP12jllK5yhsbXYzxk5kDIJbUY+Iot1uKK
QKs78Ex0y2XSTFUwrNlQzypcv3ZYZbqyQnAEvX3OgHsWtK8XG3ZXwKClh1YZLwIIg0GENQHHDYgw
K+6vYYQEKGcFVnoL+4DFwJeUbAeTRuEIl9bVX4B8S30z0dnHKyQz2gkgIQFxnk2zHznNcQYS578A
1OGuDiD5ioBJgfKJUGaAsmIBsuUE50pEbUCKpvxXwApYDXjajv4+7DNcrZ1Do38NCQ9fHRCISF0F
WKM/LKYLUYGLabbPXNTRtzky7TdEZI5WtFsZDG77oQ/Hg14DxoDr+tK76gI1LLvN4h8l6kiowOXR
PITQ9gE2dVG7yQELudllNXr7c7NL1Jg+8iHgVwsRKUjGfTwkMGgFQ/aF2JX3956wJPDLZfNZWOZd
AfujlaN9elhX51Cwmlv4TgNVqYCvREnpC2232vAWws0ZEOI3x1ZESFp3ywNJZfuW0C35MbTdpt64
Qph5N+IKSZ5CXNruuLU8oHd4yxVanP6Y4GqDSl147Sdt2H5dtNkwYWrob4J+kbZShSC6wv6ykDaL
sgFamdAJ+WJAm8JiiFX+NCw5yAKtbyWCE39t1aPr+YJjTUpoSSM0ciRfKjFpCemEfEwBw7d+Huvz
Eq+jPpJw0gFkrnQ6qEfhvABz0duUnXnXdV6dIMzFTBvNHoTQDD1YyJbsu1DdlAMfR8EAaT4q6jK9
MZGCW1ZLN1/u2pZ6RYV7b4G2yGwTMl9NnZeFOLAV9WoP0epyBXGQ4Bng+HQaMiRwe44oAo59xnbJ
yW2L+U5Ebhzo4CqebiPhQyMhok4CvEa2iNS70Dlq9PiT5FFya4fDlK6rqOcxW+2VRa0Kx/RFXQKR
WzCf5Ghc/zK6VDAgDzoFeRcAPHifYx8fxDr78jBZje7k0psVhc93uACHl5Hn4Xf2c45EEoIJFFZN
GyZttp7/BRFv2kHak/tQ+8hlssDqOtoubxZj0ginSIZQ4UizayB249i0sKJ3NeH5xTkaoCost+Ay
FlR8smn/YJAkiYblOEhr+FO1ww5K8KTdgx4SPccZwhSMW868mk3CfaVw9UUQOfdta5sNLWSwWF6s
6I5TMcbqeg3yOa1pB8fIOuWTZK/LhjPx2LWIb1qAfC6gATDwaEp+Rn7qo6luC9LjROIpLQsd5V9A
8g3epDf27p1NJGt/AKpbs3vcrxGyEAibojHRSERJNICpWqx1hgIWEwhjFaAaxPbUO4xxrIF0Gaoh
49sC20JFAL2KbgU6ZuJiO+CoMn61FXDW+WWs3uS1l1C57GifqfPIgoGd2tQtPkIYjopNTOYA9Q1q
QlGxoVfbA0c48uJ1iPMql6biCZV0FHQgT6ydd1WwwuavvQghhzRsCCk2qGOJo9swP1Wf+7Kvyejr
bJ/KRSfnYgkYBEV6Pn4PWJSiLdctgpc9LO3SQw4R73O2jF1aunEKmrSD63YbMhU2fYvIr0F2Jq/N
kA4o9bVFl5QxPE7fQ8r97GT1MOMbeuBhiFXTNa1w7oz0KoqsMQ+JDldUOrT0wbLsOGJewmUMZHrN
JYDOKafISEJQK6yS2zEc8u6JXhTdG+Gl6AGdLbxlhlm7B4sgmx3R1wCUQeGKTMu+10iMaOuHLxjS
/A6Jxnri05J+tQWmrNQxtfuMbW1eZqkcv2xJMUWlTAQiLzqkEcFayAZ06vdsAk66mPQ+AJwpARuk
Gagfw5CvJbAABwuPJfWeOJB3r0QrZ4tTX8FpA7U9giy66B3MWVDMiA3eRoOSkuGqxjYaQtdkOLSf
FterbwYo3l1nJ4Rjnm90FcO29cgEIKimd0j4qoBPeCcWCzPASdP6v5QMoqmM+yF4E9TT30jIvbns
7SofYsRZcT0j916bMYTc7AIJEjjbwTnydRYKEVufq6TZqBvgX3qJM1HGSPkLTTfk5jKlqPikIW1f
uIAxBlMXvH5C/t2s6HxgCGmHbqnpatlSWy5SGFjHsXksUIgGVDUxh3ZC4CmqGmlfvDmK9sqjQA5w
u4FJ+EiYRRWvDQb4lLWLdWfhGSDRgaP2G2kzRP2UCXRvBADQrkbV8XS3BKo7tuMCMWywpDYIVQDR
xDwin8ca9eLigEpQgrimk+ndMkztdyvm+RXNPigQ5SiJo8rWbvGT1+GSR+I09y8RBhLGBxJXe+kZ
CQeSRLHwWzqP+e0ohh6FjGAYeOXlk8VRG4XmZSr89j6IIcKQT1vx5PKW+6jwWCivB8wA7xezAHC3
ssDcg9uWdA2ORwQnkpDkdQ4XyvZDBo8DGic+Kw3KUTfromBF53EHO+m1mFCk0XFnTZUiEDyuRSx1
uaFI804ylEJKYKDyOSWBAh4G7PABehBqadD/PxYV186Htl0AnLtKBGJppBK2xUxTF139D0fnsSUp
roThJ+Ic4WGbvryv6q4Np91gJUACJHj6++Xd9UybIhOZiN9FSu5bsxtdvfypBKHUe+5m8Fo/tqO9
UEouEVg9rPYey7yEOxsi15wGU4jnsRhFurMOuGuf9Y73O0fCTmc9MJtqN9UYg5wNJIzy0rmPdima
/+yQj2pfqimFTGqm5F15qg/JaQv7T4h/prPnllZ4r0yX9Wc+dfBYVlENI27r/NyEFA5QEQXuZ1nX
r3rcAnMzthOLKmLSV0+vSPQbm3ztL8PYMDideUTtWzWaTTJsNnfqGM8kRe1FuGZ/tibEfTbLwr6i
FWifJY/5NJexZUWYK7lBbzz96L2pvwcfKP+uS2XoICnefk1juD3INgDJydbkVvpXA8sy5fFbWFUx
tg3VJf8ptwX5cWnmRL25EMaNNbgON/PEstIiCr5oMa7I+ZIiNFtK1d+Nc9UZcLfAUBaJ4Kbq1iI9
mjBekaMlbfUr79z0woxGPupE07yegCldsXc2dL+8SCl1Wmc9/EAwQfGTlXGdHKguPYLygQVubbCS
q2m5wAnUFjXDolq52uHUUPm+pVW4jT/Rnc6Ma9Kw5/Iceghp9zL1xpPnSj3ezSaHa07C9brKmnHZ
wBWCKrpAWwQVhLmQ8mYeFmbuucQxtqaavC24NF0uvxq2WgRgq+PwN5Ds5H/grA31T0rMEqGFJcoH
iJm/uTVt4/Yc3P5PcHiVnCdnanHsejvxBWqXeHRT/Ggw/RSF2Tz7xDegg57iZ7GkNVVhXQzjbbxR
0B4CBuP+TBTk+KHgjBJH1bURwgkIfvTkNCH1hfassPvM2SI/bdtEPFPUglKd88bvRkxm6whWkdr+
X5bDQwHANdNnSm+WsdoTvsgF9WK7Z0NMf7oskxKF+IanKZ+t59+OlPj6FMoZLHwnm1F9qBKu5k/G
b6d3Qy28eq8HhuEemV2YzbASpQwPG2MUvXq3woCkB73xD95zpkX53VCYhpF4wOicJ0X6HK9J9N88
rqI4Tpk/+DD5dfqdMdsFSELMAlIYQv6UxI1nL02FWQRNNH0piiZBDvJqooUJs3rqQQ6Y6uuZY2wd
h6zzQClPeJQTc2TZAQ5AWUeI6bZV4apfPDaqWj35HPZtXT+ZuAciTQBR0EJECG1uKV8jUsLqviC1
tY6QERVcuXLfxVGt9qEOVgrYMYvfhJ9vTFobVjpKxByt99DJdLT0fHkFohaKtjuFrcUqv0bojiA/
U9WCF2b+Rxv4V7qjI2jnxq22SHd9tiQ+53YeT/uuyumBZgr7bOelIKU2h+rdg8pnv9nHbto1wzxB
TLrJlAeiSrL1I2g1N34m7eQd0U8Nza2uRZPtqq2CHVsQUiTHJaF53XOgpjNWqXIND4Sn0+rOayP7
QyuD0D2V1vgQvRqabjt6gWm24zzItXp2ukyINjIQUc9xiPqv4jxd0vnZAqrZg4r7rbrth0W2TzoR
lTgvURfYm1xbUHtpGuE9b41z1aVOujyl63TqITN9OZGo7eVL8wGO1y70O4PuX0O91mKF+ImG+t0v
4ja/yfoU7mXuvDjmGwZt/iqrwR/PypdA9fkm7HtIl5bsKkZKXBN4K9Md3Jrb9ZwXfQqM13hY0Htv
cH8RjIGKMUo7XU5A+qn+2YqN4OMl9Ob55HuF6g+qz1a39zbNVBkb9ajyVp6DW3bsxguEK1USxnta
g4XsVm4lZQt3h+ZuYmpKlgAWVfECFiHAn4AtpVX5fmaSRLan6rBYkGSARU5OG46+bNLD8FrKCpie
69VuR7+NsUyMdX4VFQmbrOd2zKaftDjlS+pKyJAgrU2wN4gYRmAPkreOU6uWBw3Jv52kN5Yl+QmU
Ez9UW/TgV0klvROvFg2c6qB+GQ04lNNhsEOfI6kItvyENq0Y7/OGueM7JqDZ5li7niUkp9DBKCzU
ijTCMuWbQBo3f7K3h/FluTKxpPBH4fgx5/XK/KU0rrfzXNFFHVyTB9uBoyVkup/r5PKk8Q08jEwi
m778YFsGApeSkZ22cPHui7EmPbb0DVm2Q0k4ab4rmIBYv0kJSbMvIvwF5GXD74JrVVvxsKo+gjFK
0xbLo6sSdYNY0kW3yqCzPYJZ1+40zDlmUIBv55+oTrPkCI6j8Bi07VbcrHWpnzx4rP6y4mdp3uYc
POtTZEMV3CqunervrNJsuvNXfMu7JhWxu6y2Te79Pp2qc1k4ue1VtfrElCZoUR4K12HSRlZJWNW8
bQB0lZdttNzwCvWHJ9LQ3AdI1PLHKfey+Wc0hNwaXlTa4HajxiHxtYi03ms+rDxsk21gJNGMzARD
dT43Vluk2T1akTQ/zw6K8dJ1U94ClyZUcvvJsHfOkMFm3oUyiPwTOZbNehzDuMhZa1OKJiM2UXWr
MsvatEis3HnsRaL++aPYatRaIVK3achzCS1meud9ZFEr42Mze0VzRqjh2oMXL/7wxIncPQ/S5wrs
/XSwzx0fL78o7briUzGddHkVBLzz6FxVxUNrC0pbJ5fyj+9hzL7325RTOQGm9u4gEJlT0AH5osQc
Kr/5a10SMPXB9KE+lq6PIFCB4oubpgYbQLSxOUgpDm3XHTdnO/8kOJendw9WZ7oyN1B+1JoZqkRw
6qK6mZkK+wcwwipvh+4mXA9Kr0WyW6DxupsZMgBCOZc6OHkq9+wpFjEZ7GvQZOVt4vVTcI6ZNf6e
qqImv6flsc+xqwIMOyydL9LojDvO2M47iBKu7H4HHAO2i+qFRoMOecZnlXrDfIAcR47vLVPC1ZFz
UaNP08FVTWLS6eL1s6fv2OxoGbJNRu1v1dGL7dZg9OOjzZcgOUTLHIMU+cGQkJvmVHOX9Olyl48N
7d86eeQyTdEWOWZ+Now1EjLy6pO3tmhGwriPon1gYiS/3JBcqWJYaQl0QR09thCx5x7xsdtJCh69
E0s2eQe0daRez0WA/K4G94HJQKOFxSaH/Tw2akyan20/iW8VjcsI6qCL7YD0ArZJ2zT9CUkcMaIt
6/03eiNCjtaxiTgAGzPWj/Am0p6dgu25aVR43cuTcOz9RrpkN82J44rWEarcsdWaQaybEBNNGxbw
W6/0AhbBFoNvB3HbbLshuvZWeg7ClURVtSY3AQoVcfG2voGVlSXFmBfF4bV6MPSh+K/j/KAKlBO0
gF1GHtG8lcxZHYz5T/aMbCyTpkmOEnrlZesT8Jp8VgIfcJFun5wcWI1GetCXMIcPPY+FcR/Wq3D4
570yr2D6w1OejXVB+2PWt5pED3uuR6W3U0djvyEoHMN/qgmqeAfQQ1VT++EawZpuCfxiYn0ERnk2
/Rd7Zo0uZTL7fHhCP1rwobUmuCONvV/wKFON8G5IXs0K2baf80bLfaGmgFdbiuWBkIyF+BWqE//i
r3lOWOG0rsyGdVP1Jeo8+ElnNjwuEpH3bra5aPcLomP/ov05/usFUTOgHE+k3gtmzJcHqFeDqTBt
xgdSjku3z6qmLlml/fSRogXsL+mKTOi3BvGeUQemLFsE5LK+BaKIRqIv5SJ2s+szhGUla/6IbMxO
VH8BC67VowBZMIn7ly7dxgRNRhh7p6lcEFa4yvjbGTGZuF/YPe1B5bGlfOVdQD7FIYWrNnVwJgE0
Rx2gMhkcVQi6dpgR7XLPROFaXwrR6x7ooZ3UWfU14X9sV6zVaTI1wDlZJW62MPOwtqdht5DXkMV3
QuRIFfXAJBLuAi4tRAauKk/J3GTBfgkoONhgRg3HSQQoEl0Ch0t7dZUQJsHs8Kb1XJgQC9ZfGd1R
sMCLZaXZoS4S7mJkszxWCMYVYBx1BGlYDVEYGnTZHimLm4uX5/7wAIuev+dIALpjGs0eQnkjk3g/
e90W3jQoUt0t5AG7wdsQVh8ZnERFYMNRIWVtgIT2SV2OqA2H1H1kCb3RHoiTIcw26aDxW5Pr+qgT
Gfl7sS0Cok/O46tumBu7i9NM/bRJPKCqXZciuQRzxjNrZx7Dqc3+xX3jvaHKSZ+XQiM3GAyCv1se
BuzLNUHX7YfELojOx4wwJ1qA9c+UjrH64fQghl2q1sDs2qQp42f4irAiSU96MoBpKSM/uOmg6Vh2
8Ms+YnyUxkctTLx9VBnY7Q70qSaTegqJOW2jYe5OJtniR5+3k+9pP8r5SA5b+tCYbHK7q7LmFwC5
7PZyG2uzD1VfvhaNprCXLLJbaBO2QRjTWp5UbcxbxcAeJsCsUIvnaSqBfVcjih9JqbbsRCW6FQdZ
DCB02rDZ9+mmWvGg0nC9hJspUd6uk6LiridgZr6E1vuRppumAW1rDDSLDaPie4IXulwHSsTINljN
6zkW0qD6161787xoWvdLBvLxraZQ07YMI2F8ZNp6Pkn8HMogGu36IotVofhKNLMo0gGPySn0A+1u
JafdO6xM9kfHaB1vuszM3yOKiuowxhEbLUBtbC+1TiV26dSsy0vPyCJ3H1Srqb7SyFb2xNesOBGn
0PtczJgmx6bkSN6P3RS7W9uXhU5RekThvcXZsSDN0iF2xzpO8x1gwrac0rbIk9NSt/0VnWnz73Tw
s99qDtyAJliF757U5kc0ekx0ZSDT2hxVUszrfq637MUMbVOhlqQ3PnVJ43uY2UvyppBzDJC1KmvD
4hF5Zm0O05IRW0YFEo9vcCsJeXs99pp9ahPi5cUwAG9PqxTfc7RUz42pQn83hiuIY9fRtT0G+Tbo
w1DWDm2M9UaSxtWUBYer92MEyHD6M7AqwC9SrcW7tQUcqq7quuR24Ew70iDLO5lOGfdbVAJGU2Jh
yXC96L6UGKa/2H5a99C3GugmtcucHT0d9NVNzVv4N8VD235HAoMI0BSH0GGZLaBFqDW3aT4wb/tg
4rKajkllyvYXL7BCqE2jOh8cdniScLmY5SEJo/bXwE35JKxw3yhy23ifbTFqptFfYrPfjEh+zS4c
49PEIVrTHyaj9+G3V8ccRDQXtuqLfP0dYmh4ageUZ7+1bpx3Y9BIiwPqvXq8a8gY3N62EmJzXycN
4AKcL7DwsXGt7G4AlQvzl4ooEqcpS1xw2zqnhifP15ojzm322k1ZyJJY69BH9+AXbXg3rbEpDsgF
54SsnGmJXuPBRUR8NJwHFxSwCYM4SlujzBuCpTrrzdj2VEVm7C6xKWV6u3BbezdAxdChTEKGlWei
3+QfuCgrcSqDGLa8pDsD+sjK6bU2OU27iKPx01ZDsu6GJIP/9VFQvSX5VPsH7sWOANUAiztCiwpy
dJLZyDm/JcPjsHooyxOYqOWEINvnqYsVkTwTORxyuy3k0IAaX9R51F4f3bMc0/LoJtr5femDh+9G
LBfRmSNxm/cSL613yYWPpm9CI8bX2w7zvhTW+ybQYXzr9KTnl9x0YXTsrSh+Jwb9Sd3FXXGwqqj+
li4qwl05hXX94NLVA5fBnlXdB8Qj/wbgyH8vfUon3DoRZ68dTb9AeIK+rT23kGcIjuEN57diwUN4
7CppqETj2LEXt7QQJ1NPKyP3YsTAnFOisgjZw3E9ddZkxb0QBfVxYLNgeGZUSlUfZm2uar4mSU32
HXm0DSzSbv2y/dT6Z9/XEyH4xZD790uyQQI5ta3hQxEhhzn5abBRcxDat6TDUWG5GGf0Ph1yN8Aw
5a4Feb3GA/KG3h+ABaI4JekRjo6f5CE5VjKPvAffB50t2b1+jCUZWnp4lxCQ6iTBBbb9aIqAsyGX
7d+a9VbtM7jn4VPHaU2YALYIOhDR2PBX3CxL965GWM19xaQWyPSYUszaRf8eIML+5WukMBEGBBu+
em5VZbUbvKwDwRhW/d42k8ipwb3A6+8m0bYcS105fGlMb/BGi+h/boNb3rVY5/A1dyWjoOAt1Y9A
yznaL3KyYhczDjn5wWSBAe1ojZ53F1ROsug2O4IiNtRSwd66eM1OYUYQBkaddOtPbjXuLog03Q9C
ta16soBU/jHLHcFGs/Rs/ScaNjDjKeunjllUMIDyaGy2fa5Vnj1LnEqacjlo0gcBUikZal5M5f0S
0Pcf0XHV7UMktCpfXKi2UFM95bVEy0B1tSKh7F32siJyXj6gxv2fRkAOHcnw8LpjNaF24WiuUi7X
LSEdq1QzuSHKj6t30uba5bL46KxheJyTT2ERXB03OO8s/R+zMo5F53FTFF3V/IFaFyB7yAbm/DnR
hMW9dRmBkXtWH3cKAuvs52Qa+d6m0Dt4aaQEkaV99U+mzRNWUFFNwR4p7HTf25Tm1fSRfEQBfbVW
OxPYXeCv8U+dik0+Q4BSPDmClstD6hv5DWQVcnNBQ6L+meMe74QP5r4kDdO/461OcE2oq8RZ1L7N
7lEkwLJ1c2rQR9GDdTDOdZtzFw+w/0XM7/4H8luWNwlQUn+qE8RKVBpI7Tm5Jn88YPz05UPBfFf/
WFPwIoPJugVZZCdCaZ9KCsb6xqbNNp+FUPq7GWjjD8kWrgttv7/Uu7Spxn8udsl3JcaBo0H5zb5Z
sva5L2z2w8cM8p16jUaKWPpYDP00M/FBzT32UO337be2s+ff1bGPUwIxe70cgzI3N62dYuZyo5aL
78PJ1vOPRsdzsWPbpsz0gEfVhzSp0TjPkYf+d8hDEvkb1YWQ4aPLvqiqGZSbYEsg5akoMaWh+UcR
mRer4w2lc+Guro212vHVU2Mx8zIe99i/J0GNHjNndjDStz9nE4IMdrJ35SWLhgjPaH613cEjUc/v
PdijChfkKgPMcZl+ifUSPgBWTDPwajf9US5LcdzEgKCgTRhptn/USO7TwbPNp3IYqEZPZYqCVu1o
pewhSKqOlDfaO3rvqHUzlq+C8RNm7FVwKCqN0UJFlXzr86QaEI/IRO+npRmJ7fcXr0exUagX3Jss
tjxYxC11epEdhDdWb0w4iLy7LZC+PjRuLtZHA9JH6auHPDrk4PslZVdi5I5NgbxDa3/6YpSWSfZz
CtlXEFWzQM5l7quo58p+bW4Dh9ZBUs+Iu67L1JZt9A+0hvfQYMAsLoJJvpTebGvektvCYA9vGPMm
o4WpIhHarEM6Rh5ZG/aKbxTbtTwayxCnrskhNJHU1+JurXOs7YGso/exHEfmN2YBUpykLA1wWul5
MwOJ5vkdzlehyulwIQD910VxSANt7xgP04CN8k0+0Zy3T8lUYCoCiOrlPkY1Ox8ZES9wXZqrSzr2
BGxujd8z2sFoBndAI/P30vqL3bmlWR8kPV/NpVcU7qyWq2gTAlq8OMGX8rhMkBU3MGrLQEigUX+Q
zw906XGsHvkCGwdIh7oVBqQO9cnP2x6KYYl8LEYIG3FJ9Jt+Nt48dIey62n4vZyHOMaRzn6F4Yzh
ACQUHbqMgpnyuyR8lsmdG55vtoMcESZcxZ3Wk3SPIlMCEy8ywT2oZv6VpHnyW4mm578BtL+mToh7
uth62/cQTp9lQZm8j+zWYx6Yi/bFYGPzdxm6RaBesLkdgnLgFS4lVL8DWPMfTt+xPKGlxzTIK3Hh
ydWF83dx2K3s9zInCpwKaU4f6k1Mz2Xtrc9V4CtxQMEkx3Mic/efHPGk7Jp4gjrM6FA/oDCGD0xI
XFNZ2LXxxTfo8O80pOUf2Rb4FrY2XOJjlVTtK7GqCx3/GM6P8QBDf1UCzPAdZpRvkdNdcCQlDe1k
ubnmtmBOG548Jch1SYY4pff3w0IpjuB6yB84gz3kX0UcIPiBVa+H7whFEgk4+HxM86tGE4lkkRUh
b/3IG+1Bx3GOdaRk3sKLELThz9GoMn3L2bX8R+pANN7TXM3VeZSx+nJMQYtReDW9eW+GqPdOteqy
xxp4kru1FrxYPgiyukWAjBAlEKJCGJoILo8udYrufFyRI4anzkX2KBVA5ucm4/LZOji9e5BO8dqK
rNN3TZ4Aak/hENaPNjWxvitUeJVmz7lfHTtHxY4Vqd3+4CGGOqK3oZih9YNzhiMuf2aGeok/UcT/
hSmw7s4THXaDjL/TgYUhO7zozWb5XnVB8US4VD0fF5ebF+sxLfwmhij2fxS6CN+jqTG/tsi3I0Kl
eah2UTfQpqJVyKcU7YRsvWo3tzlzCNMUuc+NFp3Y7vDD9NkLBuv1LVQtWgjXjLM9XIux6dYMaeV4
jR1GP/weEGmuazLv0Ax6REJZ27A4BkJyWaCkKi4wBcvHFKjwC+SlYW7QPDUEq5sky/ZlVervLctC
ZN6LWMUO20f9S2/59DNXrccGdBGGFIf89G9AhQSDaIBx9gik3fJlvXaGxZs5FU+QQGF0b3xHL4yr
aLrvsL9ikstLjiMa9/aQr72LdmUmEU0v4BA9d8IGOziHkcA3QTpmcooEtf1Lbm2eP6f4htD5pbZ8
9QANlyeX2JxwhpB2RgG6e0husXQWxFJ5Cj2NxKY67cXY6/AShRUqtJY+Ij2scHr5foxK867aeMFB
N2MUgvRNi+MShSK6GU0/kAZQQW8N2jPmvMgON2s1z93B13WScHoXakSfzzxByi3xc1g2ARWthh68
tQnlxQfuvRrZtDyCRsSG/eM2uV+agN5tjoLqYjsOi1sM8QUK97r17A+qHUnsEoxX/diinZn+0bop
QjS6gnCgHRBpl3KvV+vjgI/g0wYT8lk1UUvswiCw49sa5RGKvg1VKY+bxd1nnadzfUO21/K3rbAo
7dAqjZwPQxr+jJW3PrZiZRH2dT+0p2Wchw/XOPmW1t0GDGHH9Xvmsv67oFBJrlap+VlVtTccyOhe
A/T9Al1vmrn4LS5WVISxzsKvrhquR8GaFnKP7U51vA9Kvb0dUFfu6nEiSWeKUIQdcp4z3a2cRZ8x
WROIrXRdfk5F1dZvIVIuqH/O1e5tDFz10crMragVp/kZcFgPLMUNO81cimy5wAeBw8flJOOT8DHs
7gbwx3/pSp15MOHWPE5rgUd3myuD2AVz3HtHBl2BSjcguoVRoys2m7XuvqdtyMpdbz0Eq1yNvwTb
Wx+QkarvFPid9CnciMsBOwdBBsqKdA87bb9IiFsj3IhN80Ref87wvUx44jxRYj4gi6i+ECKhqY+H
rSFeleiOL0xeiz4RUVyO5wLBU4lU3LTjr417nBpMtOEbvWVW7WWoUPeL2ugXZCeuvkWyVPK/E+vU
TUK4TH+/dXK+jJvWrBIYpZq1GyVIoeEFvkju5xWkZloe262PvnWA7HSXgucRoqstSLeXY+lBS5Qg
mAIZNu8RjfkfvB5yOstC+/+R3jEGR8fsp/WyQs8zNXMpr29jDmo09mRIbTMEn9hi7CLDANc7DkEf
7tN2WIlP5wN4j6ne+k9AseBK/Fn1xaGrHh01gdgD02ZUS6ae9S6NqvoPJ8Ds77CFufx+JbYCT17Q
5LfAxfj9EcPK9jUiF2DhY/YggHqeMsrEvLUPaYQwiyNvIEW0HimpdnXbceAsXWySj4VctuoXxpWy
Oqtkae5RToU5mCLJRixaZBkDIKW7AKiMUNXVTKZC3KCf3CdBw0ytNRJpsN+G1OIOiFX+9yquelgg
EcR5M5mNKdjHVd9doeRfdcDQRtQJafjRxkEOdO5wiz31vjXjK2QVLjOZXcMNvLr19WMXqqk9zqmK
f0xNuRI6THX2VEA8Ucujefox+Cu2liVQW3lZvHpVjDheaZHzpV0gAPqyU6BFV9kGIDwLga0wYnIU
i6beT8fVf1RmK59I7mnuZz/Bib3jgNPtm8S4lz8mqVU+VdrU4P3ei0h4vngkioU24tQ3Y1xke7Qq
sfm9Sebx6QOILXrZncyi1LoT814Jf3lBkO+P/nO2zjiszn4V1BJXD45AWb7mKxkL410WogqmU6Tf
Cstjgqc+TrGo4A+vb5jml3nMbY79zqNO1dX4KxmSTdABIng6tPUyYE1XSVqc6oLxOerQ6yAglrTJ
qL5JgFqE+m8w5YgoE9La2gevz6P8DZX6lh2D3loqL1ETpBD2U1rs5tBf/4UkuPS3W0HBAcMQDerd
1oUcbitOQhp6pk9854Q3iWcDqX/1a3PIZ3+9RdryOUjXHOImC9qchEpXd/NN68Hzn1Vomf98DRMB
bLGlLH9ta6LlzTrYKrxM4JzlQ24DkdyS+seZGZitkgcrmtS9TexpBhGrNElwZ5CJ8DnOQbPdmayN
iwc8RjiuAhpUfFxQoigifHb/FOzQ4mHM2il2V0zdionkCPKhvVfAE8w7roW/vfWI2HQ7QQgMu2cj
pYAcow5dTjnlK/8sTPqyo/O2V3BvZB6mlQo1XO77z4T4tmjrZ+dvmIlzWALEF81HvOjkV4CNhvti
sPmrP2yKgcYBMOcKv4hdqJMNlQ33jqIRz4t416bF+hwVcbQ8wU9xh7Ejow8TZozgLNnjj4u3LEQe
8LrzWy/W+R9XjeXvli9gO1YowwVAA8jOcdaJ+SMrS/looxrwM5WQSEVo+TfrYrN456Jg+zlspVdc
gnbw9AUOz30uKrUnlSSBOU+mcMujcprclQxRwduSA+6hncALfHHFgO+UDCDLWklb0k8XVuDj1nPD
3lUp2h90k5wOxAY1xRG2W182uU3jsZ/G/nVd/3/fhb77GEOYOFT0FVQmFhqV7Ct+brqvbO470PG4
xW0yzpG7FH1bfRE7UtM1zDK/x9BK5omNuv7YRX6c7pBbIFOtY9ToO0Dbub9wvA+cWdFC/M9WVS+A
Xb7e0bYD0RlBB3YFrvzwaPBivsHjw0+HY+c9rVUFWKtLiXm9WPL5P2uTifaUDTQcG0QVtOpgxD3A
IM60xxKTaEH0Q+/PNw4M5S7bJlTTjhntDFAlxCe4m8MhQ2ddGgQUAn52ZENJ1xyrcDB8tLKYtvsg
BQDFnq6LZW8NePQuWPyNhsQQP/zc6dDV58xk1dWoNY7iPlhwFkAaeOB2g3aLOwhJx7Wn/xUIKNYG
MVbaGywl5ULUArRcsytNEPaHoC3tP2Q39H4FilNCMqt0js69SUusJNzX555o0e1IOlj8Wo2kJhzI
7lhehM3gueeioHFCoMc66xC8fUzFGMEY58Yc0giUGe2c0C9EwNTgWaQ16PuUoLHPtbeueOyZOvuV
iVUf2iCYl59rCO8Ngr7mDXUvpD37G7IWwyyBoAgc9ZLvIHSE2hMTSsSL3wBFHhGeIHINCRlAdUFr
5uPZ1PHXcG17DkVMTjBPnAzyJo+24kOLFN8z7G38lg5iPWAuX57GRXenDaVriZA+mf5i40fAg0ME
5J2cPpqNDcBXHOnixROBM/nVsQxZugOBbPGsY+L2jx4+J8I7ECIjIkQ4gb102GDbA6m7r1barrjL
us5ziLw7cZBNQmBA7mf8Oh9iUs5sbLeHkab9T4/PALO6Z5vXatNxgJkOe8wOCfIcQlYiLj41PjQ/
6yw3d73wi4DJJ7lWr0NUgqMoocx/yl+G3z3QME+gVUaTDmKw/l5iqVNw2NE9SaAtu6tVEeb/EuFB
HoUQ9OfSb3PGN63+9EaMRDLsliqTdEXToCRygTG8dZGGPTEqrsqbPjHZdsghn4ZjNgfM1cmQ3d/5
16ih49pXyxMH69IeoZgQpPkcB975OrktfBzkvNo7rAA4JiwZJP7NWOMRy2mqEQIKY37PnP3z/Qwn
Wjz3xqtj+pQtOAhogG6HtJPkONyGlddcEjljBqujtPqFZaBBEmxyOz1VpUsMr8eh92rMnJymAVvu
E0HvgX0QS+GgSnC01O0JMUPGwrUt1kAfF/CfGgz4Fzk6828iAU17pKBYUoKCcjyP/Pp/pJ1Xj+NW
sK1/EQHm8EpSsRU7THohpntmKIqimEmJv/58bB8cS1u64rVtAzbggVXcqap27VVrqenSordBmnFr
aVT6g6v0MMp5f0rhhKCThqJE1AA3CsilJM9BYyweFwcuTpysiPdALyo0SfXNQ2AHc7wcTJ6GJvVI
Isj14KNpurbe0JwPkTkbP7MhNQk7wH+VZ0R6ra3DUjqCY6GjOGoJajuaMwpPwVknz9SAOno0kR4z
xm3lhOnUMWIaFHlmq7VxBzen/nRueW7rK8Eqs0P49bmadjsvOijVr7bOtU2iw2t98JyaKs/yjNAg
ZFRHUw5wmeG5yp9A2iT6NwVKCZ5/DUlqt5SodsUX4JK7kN52oAS6vwfzAiRG5WGQ2iDMKscvkdWY
HwccDRAQjTcKq2t0XnpaE/JHcG3WwW8LcOjAwXlyHSdZXAWzQwuGcgJbT1FOnJaEhYAIkMPx5H0R
Z4CdTQdGzVOxr+fpMaEredcU2vJ0CuXQoUq9U7T37qgXC/VIdf+bBapL2VSgEGWv6M6V/bzPqjxY
ODRLUr3IJAmedNCa7SSn8Vb6puhlk6Lny6+9HCzq/VMnL3jGp/1FBYNHm3isJ74ahPm2kqqjOqup
LdiQMKnqy16NQqjgZZXkOo9b4D1S3xKZK2ElzyWANvHsRNd2OMYhAwmoCoVrplNUsA0klr37wQ3z
VE7gzaw3jWrl5ShqzboBqFxJ4Yzm4lD2siY909VFG4IiPdlU7+HtCpxdsA3iTP3YZ1KYzzI7z2yw
6Q7XEHp8zR/4lAqKoYp3OgidQruJqTZYms27WQkwJv+WdkTAjEa6ZBfPd7u9XP2wZRJuigO0wo/S
6JxrKwN+ut003QNCQKECAinXoJKHQvBhH8Zf4Wppwx6la8jPaV5m6RoRYDQmCk0vy03p5IDeOtZM
ntEpFJK0q5Kh5a96nZm8TtclVY+m3UcnPyl3erKhbn46zTUT8I/UaCa9AJaeBrSz1Y1Oqngy2iWs
090v3W6MCGButX9/zLSs3DJcqzAZgiUxZJX4qwrsqnGTKDb4p2oJcriOXtRDMkpA4mEQiJPsdlL4
GnaHcZ0qM3taeR4rNUC/rNyjJ7VVQEYy6iDIhAifkJtHKzs5fAKydmf4rsMRXCI+kJBlMkOxwgvH
g/ICPTvrNacso9ZUFJYQCaFfUWBElRhWc7DCetke8vOoKZBAKQBi8RTcoi9IJwF4CiQ6J/Epr8eS
aX0/0rQ2k5udug5pUggGOG5v9CMU1QFTiuC9JcOhKlKZGzWEOrs0rZe8f4ya83Sf/HbCbzB1DSz2
Lddwbwe2dyYb+h9bmOmuVWqV7qR6aW9P1WvqnU8za2lIo8qzlNfouCx8LZwkMDJ4KXKO62RIi+TO
Sl/ZF0hzqYDsVGgWaEL9yZU6q5A0NUY09J1/Gct2DLh8ytPJThnvnIEJVu6OnCqmgzy2ytjFkVsR
WnxyVSPAknldveogzuC2E8oTSAgcIqWR0VPwh3sndedR1gOPq9lZ+6O20jhL44EtfzsPVOBkuV/u
Xmr6Uwr+QmOgqGj0bCAvW/K8sw7zMW9oy33+/Hi17xpRUG9gf1umIm4qHmm104EWhqWiJ1sQfU9a
/bzXX/6FEe6qvAOQmqmi9nh8DLXK1INmCZvtF8dUftO+vrV32gBLtjgWjgU5CA2BlkNh0bCF82pK
TinbRgadUvS1UJ5V683OB0yIOwQTigyuxFQUg6RREUTXlKxxkBZX92vQqFk1KmgoNafFYQqw4vGU
iYddNCRsRXJoo7JJy9b7bFvFz3HwR3Xei3r92MqdGbsajnDUIkQLukOh7Ndl8a5Gv2xn3Q2pdA3N
mMD4bOziA4+VzNhB98p6rRG8ziNg4GYx4DeGxiKsfiadgt0p0vZrK3oLjFWg/9LTAaGHoUXpP+Hi
RMLGdtKdhulqg40RrlgUef98Lv/haRGXXtB32TUabVYyViAT9A5KCuHPN93c/reV75ftYigR3QIk
X8Z+rdGGEku/bUDzLNJjI/2UXwbQv0ZCZqkpssrJEUYCQCCTMtncr3s6MpeXs7lc0Yr72MjdRbF5
jTcIiiYAt+uRcJMD1YwiynqXrW1IZfewjirRr6LNBgzdhId+OKqBg9EsKimaJpwWqzkq8u4cH9ZR
taC8EZULGu1HEdDBLvt+Nijb8dAFUea4U9eB9S2G4VtLbO/E08wO2KUDH9jjoYts6uIHCWfrVHU6
HL180K5TRwd40CJD5a039Aspo6kONZWvjw3em+vLGRDOGBoYgVlSFVo3zkT9eYRiMrF52Byc6X7N
xI1zaUc4aJ2VUzUF+7WOITJNQC7Tawc8CN43ZwKvnkPzZXwaW3RAPB7f544UDduaRdTTFMDe4o6t
7ViR6Q45rJ2jtKZ1EjDdBpY9+gFg8JNe4mfrnatis0jm5iKBt4k6+JDQyL05tnWbR7k+2dNNYY73
2s6oz8D21pm/q0c7CTEVevuN49BQ+whyM1RDMVX6DAzV0oQ5Pit2AN6wOqzz6pmarwtt2oFbmvI9
cK2tPoZZCxTfwRuYYFHUw1KRbiKdMWUSLFM1BZcQg/EqqDCdNypqTTIX2RJeCBSa982z2b4q6ROV
wT0Vm9qa2Or7KT9s+rUAAXOGJyybUmkcG00y8FU3MUr4KMEZVlF0PsH9dt7UtF6eT68RVAgOHGM1
5QslHT+eghun2Bsjt9Zg2HFUxDOu/VUGDaiRBMyAFT5T+nGL4vc/N2Dy+702FExM4k2JmiUYIyM7
b1qe8TQNrm7p+2MLn2nO1d5hDJcmhDFIzcmwuZqfN+RDrmkvdvovxrzS41ELfzfv4jNIQJrcGVin
/4ddbmKWZZCAOcLZoOgLCeKxOW/i46rJvsOL6Et9856zlmz4kN5PNbyTQ/JuNweSwTKNFhKBKJ2Q
wl4vWElDS86jfreRYJWuEhokOJNAV5b6buBM3rOENrbCbRONDJRDri3ZeRAUbZjLGz1Uud0XXrCf
QSAOUmpAwnrIkDiPzvEU6+FB3tTwC6xoM5WoV0Khy8E9zKqzY/uPN8xde5ZKgf7zMmMLMfpMcYEb
8UneqGXsHqoXh/wJhvw8mT22cxMQVbOvEeiqarL1VVVYKiMEnATwRaYF3lpXRjyp8tcwL+BW0nmf
UTdNKr88tqje+g5MWuQ2VCW4dIgOLaG7vdTbs7yxUghWD7r0Xgam/ZZ0vPUkEH89GbqWzkve7eZ6
2Sm/1OZ0HpuVY8NXvC9XyZ43rU6hV9gNwn3ydKoAuEPjZszhEnHrKvtR0exCc7ZRTRuoKdyKtw9P
aqVVYhv7GeSeu+80me8GTtq9idRogIEZix2vGsJOBE2T0nuiyhulfTl+38NuqXhd41fFKhvYinfO
NHdbyCKps+AOFVGJlfKflJaZw/GCPjzOlHFmmqOom2v2ycvg1znRntN28Dt159Hjtbtdut6NIGpu
4yQtErvr45aWsYp6x6nbWKY0hv8A/g9p3CTzHQC2Uvvx2NinGuK1z7y2Jkwpjf4Kka/pNsUHyPTq
e/dLeZHnzng/Dnx9ps6aECpE1/mZLMLX+jWbF+PHH/Cpd3PzASrXb+6thmF+KsxdpPy6BHkPaNRu
087DZ90DSKy70sp4Nv1ukn1ZRZsEcVdnVk73SyBZA8Zvsg2V0euabTiOwT/U3kNcGI8hRgIibHWb
sIS+ibaqp52JNMM++aYkPP5C+AxJXPWe0i9Nu5hfad23f/MFDoVW9rWqUSS4/oKTagCHh3lkU5YS
h6v4Qt12Fpz8dm/MaFf/QbM0YHzTjt2avPax8Xs7jYwH7W1D6elZBb9UR2G3L3n232jH8tWel5bn
HI8vSffHzib/ydLnLryY5x3P7vSsmJ97OnV1Oud5kJ8n3WEmtTQ32ccvj+3deva+bESuTqHTIDwK
63rUwD05cShvGOG8NoMxbNCwQmTPdjNg6a6joPxL1y/BmOAvmKLovOt0OcEnrXMzpfPjY1++Igy3
p89NCjI3P8ijPLWG/NPdEV6YFfYNJINaEheYlaxyXDSTqCo8ycyWh33wGgQqoPLRLiyX6IJDFu3D
81VL7Txy4lFGdb4Y0h/vs3LxEBNtqFBaBvRsprCTTmrapBC1yptje4gmTnP6g+pQS8c8NAGPV/be
nuUGZMiOgp6RIe6kRD0awFkZt84DXNzB1DwFOZm1bwY9zI9NfZYyxVFd2hKqXV1xynL9EMub1qhp
9UJcxuP9eapLxzdQFatW1SRvr58WXV5sedV6Sjr9JTl0iz18Vh5U0/tRmYCGNuDZdy0HJpGjotHH
Ja9D+KJ3XbUNIwUiQ6no/JQKIgwXPMwEyq+dbUxU8I1ergYjs2lBZavlgOO/eTxBktkiiJqAfVWq
n44wOCvfR+BPC5IS1YDaWKtWdVx/lY1u7yWHI2pP2vEdTuRZmus/eBxcRvZufihSlT5ibQowuxuI
7bcXEL5HIwJQLEVF2BGSMVJPKuBBLW8qcgm3NdS9B7hWH7By57jaJAiGDZCB6x61ymt/m9UOslux
pGxSF2rXeTtJ29F+DSB4n4+hvXu8g24P6bUx4TJb0MkvaVqobuyCBopMXSTWqkNjDei2PH1s6v7A
0A4weRfSZNURHIIGGaSW0dGzoTGkNcd73/qxW0HFRcP82+lfDczQHFWVSZ4dWRgYiOguqqlIczK4
j8KnuINCFaQBvTiPh3XrWJhBUlg8ucOLl5jxQSt06Mwzhrq6hLVFzbtJhbbVJEy1cCBLv2vKlNmE
DrQpptonnxcxSlLOSVZzAdoUPID/oWcs8sKoPX6YkfnxeFC3PoxB9dcBsH6qI9viUsFMbTghlo4g
MsBsQLUzNzcQfCJndhh4GlD6BO7aiWHMsQ3bMW2Fi4jgmuODHpcol6ibjNcjGn1BfLyhLzXVrdfK
+pGAIoiiL7Q+wrk6jWnu1HYD+uy3BxusqMktBHdt80Qo7JXjjhbCvEUrxD6DZSfFSfyjnJj/YqNw
i7N0UhkF8KZgBXozhafpVt2Q1MtAY3QAherRU58fL929E31pRoj2ekEXPtrN6iY94ATnUrSF1xUw
2GMrym1eypz1KQwjYt+Lb7xZ2WVSAB3dZq/9PgOOlOLXCkrVYzKND79BLLl6grw6IO/tY8P3zsCl
XWEWzxn1d806q5uQB1w90Z+sdqpk1fixFUW9sycvzQizqJmZ1naJom6OKXQGdqAhxAiirSyo/vew
UEQ9qmbGLahYwecdzSGfTJaxFUeLM7wEA1/TGxMOCJr1jq4TewgLpnAa9epIr38bWpsz0B1qDdx8
Ydlxw8LSRrAQ16PHg+/Pm2DOsbibO4QfVlY0F/CMYsY6BIDN/ocGsTi1Mi88bdWMHVvR2hPWT7u8
HDiDt0YdmS57Q7dNyntcM/ioC99GL01DH1tsbaJcmUpHt3s5aJv2rCzi/bNtzh1zwN6dFYamQndI
BTUussT1a4NasD8BqmydjarUoxwGkDLa5vEMLnfo6Ao3b4Cd1G+6pngWTb84j4FZvnOvBaVs05PZ
ez7y0n4LXozYoYfG3uvn3TapfxrOmp5VV99PFDBx8cmrm+nuBAMjU47QgZRsATB256VF2xSEUDnk
YbWZIE35yzHygZrTvZmxbG4ljqbZJndeYe+ntE4D5VGCTUzPDVgquSR/nINMb0DG75BWpTBEt/E3
cxwN6TXfoFX6QAAvuNLftMmnRLX2ptMqoLdhuG1r9UtWzLLYq+oxBUaI8JdWfRo5kLMWEiRUTjdJ
k6URbRRpGkblwJG7E5QAcJDEczkjZSETvV4d2m/oklLicEvTpK8ZX+SOqkrxkn6oYDeWIHjlNPTg
2vHb7LsVDoTf2yrStXEh0GdHo2ogzAi38dEe52eYzmFacPQf8L57GbA/JRiS/e13+/WZZ7Lh29eI
T7Kjm8JpiM4ysFhDC7dQONF5GAFrg0rSmcKUMvROc+ek98kFxw5ooW6J7zRIeHVn62yFW3MJsaQe
zY6nldU67sGMR2n+XbIHDtqQPWFo+h45FdTawm1W949RUMocFzVafbTz+9CIPvadt2VNDeAJWCOK
Ndy3yXKv9w1gPtWE/GS/7c6rcHrQZ+dwqe//NCxgvH+tdV7ZocbPxmczXB1aSsiecvrY+3AzSZ4q
TRzpqYQQOYBDNc8kL28ntAru4DQ/7KOhi8bNml9/qibcZ1BVhKI/rvfb9MvuOwtub/Lf+Rt0cbPD
HDTaWwBWfWB6bjItwaTg5VukYxEwbPfbsv2uoeld/348/TeRUvh9wadCLmeVZsDv6w1MI3bu0Smc
Rz+b+vs/t2OrJlVek/ioiSmr3RTV8dyd99uq/aoX5crOcEmJed5GYSsNrNNNLs6YbJ3zQuJIXJaF
ZTrmRltJccCYrOQ4kU/pAfrRnDtwl6XT8lw3Mxo/B7Ks27uaBhyIbAN3gDemRH+9jeUzF1MI5Lpl
7SFnMmon7M4ZzQ/RIGzt5nhiieKq1l+oKdCIaXFi0KkYNaG8pGLtn2bSiu7fsTyNBqLa7c64NiME
tbNj7ZK9hOh1PT/58RTwqjp0v73d3L0Jh0cNUBV9/nQ9Z05kJbKkR/KymlGd9uleckv/I9x4c3im
Fr/+6Q68Mia+DFGvRDqvY9ri6c53PHWhzB4buN121waEo3ro86Oz/Lku7Qi+mQXwgYE1UW890LUN
4bjmsgMvUruTl9YLjSEJXS004DyfFkzf12AdeQEja/1oQ9F71X4428BtZzShjK1FPXDIbiLu5y78
v7Wzteu1q1D/zZN2Ly/LkcO7guM588i3BsZ7e2kSrPQ76CLla2mvKSEaZYf47QjWurHt6x+u6lLL
GhjP/VP193iEoAfbWVI3e8ZDA9rT3pc8a6tOJX/IzF0/cbHnbeFYQV9Mu/GRFSxHoHl8CoL4iePP
ZjK0HZWhFRI8EsQYMAo3WAq2zrQe9YeYBpNt/JY9OSt1pnn5WP2K/JfjawNBa+gkCNkYOvaQp6lY
Vr2dlz1po3B4HodGJ/iOLm/inIYuedmNnXFymmrvpN/e8Ul3FQ+6Us9cORsIW53aDwfHd39bUtEk
IQPMStZyvS3z416PjN2h35ZQEc4PvjrLfXAkY+SfBrzK7eWiPwIXtgS3oqoBWoSINSz7RTyP4qk1
DfzjdDfVRql/GD32YXf9y4Uxwb8cDVvr+s6p5ex5OhQh+//3KmMWBiJ4jIKiVa4BBVg27MRolLDv
W/808riX+9HXx+O4f8xM0wI9QhGAl7DrFYIQJ5GkYy6DIY+nULaMsqd4ky0Dbz/gNwYtCS5Kl2Cj
32lY6g9Y6QY+BGDz4zzwhk7VoCXBRSmQHct5P6Z21MxKNxqRD/r6opikAwDXu77wYvIEH5WhS3MI
z1nvo06+7vXh0prT3PVfp070UMf6nNoGA4IScXaa7f3KVf54MHo9/8fdIDgkCEEcZa8xoGIMkYNb
us4q9hQPgamBIQ3NnOCVanTvj0HMiGqi4oGmEXJAr9rKAwO66/z+XiDxYSXIpFozHcZz8vvgq854
xPeGPM8dLw4qkIRdwcnxli2sDlB9nkfpcMbIzttj5LxI/sUxvbIhLEy3Rwu2tj+3NERDvlu5bjqT
ZkNR9858XZkRliVzkMCi0aRfFsR7PZnghx7FwNrfPr8BtLuYMFOICiEkCFEXIeKdu/Tve9UCqVF/
j6+OoB+nmeTg2UMmtVufemVSCA7IdOm6WjMwbW1ue78qeUeY5N3al/35nyG/cC/u8RzscLuh5gFq
TJhHBXLAfdpYfdw7zbLv2dOJU2T9jHyE+waGdlvt62fzb1si2rpFftTKqk9byaqBufm5xRuVlCPQ
EVuoL8Fa8dJfqnuYy0/B86Cz7d22EK2uzAszi0pfQXPkp/nerR984KOfpzkfo9Dg7bjnDTip/hdv
LAJ2BKnJ/AIN5s8vcl1VMZUDHH1MbuTSYP6UjXT35KH67kFsPODh7+5VbqvgQikgGrohBPqqpPxe
lbGyTBK6rHc9Ef7W4Ar2rWu3Rjgvk60KQkl7RSXXben5tiRzaLx3Lpj9hfn/PqHf2xfjVXZ5FEMw
qxDOVO/gO6vjOx3W7fdgyruqZ6+kReCl77I8YPezhVCc50u7QsDuToYEJwZ2y5G0hlm88CPf9rpF
uyKuLtQvkZdAoY1wnR+sq5+QUvnl0APenTDBw5ljcu/lKfSmGgL5C3MP1pO7tYG8r797jZ6j597L
orY0ThbotqE6tns+rgo39occ1d2jdWFeDB9SeaDghvrocrcw1pW/LBb6vFpE0/FYWU3Q5/2Jotuf
jq13nAzs8XunynBMnRZPmhv4t7DmRpuq8rlkzbf1yJiWyx0xP5j2bkR11afhe8JnTe5mtS8sCi5L
NptzqEWVsoRcD6niUetZL+2kT2mO09I7j7hYUrCBturpNGsn/UU2mHaeA6H7B9qKdMCPh+9H6p1U
GKjL/02DIUSKvRTRXNwxDc7UWNtbXve39bwbowVDsoVS/fG9/ECNfpJ56Fpwoc+5WAysxJ1M/+oT
BP/WBtEecjQ+4eQffLQJ/HQZbNRZ5+2nxyXa1J70OpRQ3LvKXNkUnA7XtdKUkMhmGbLMjafa50Wb
pnkfuEr74kwHxthP44O1F5EGVqEZrWYXyvKH9rQjLz+xyTLP8QcNDa2n4FIq5OKTg8zANI5Tuio9
yYMU1oMdpfWR054NjGvgFBnCRaCAjSXo+nG1o/5eH5BkJPOG4SWbAH8R/qtL6NXKCTcC7llWkez7
leOw9NfQ06L0rOfj9OyDTR/Kogc3ipB69vowuhSwOXeLxk9WyBp9rl7rQ0Y0z4YCwtB0Ck7pVPVU
8RYuoiYQNTPa1FBi8ysfsqqROgumAU5A2hqk2JlnsXmQCafWNbiqd4PChVMQPJUdwmNQmKwqoryf
dSFoprxm3Tsr3Yfv2is3vR9wfGmwmKf1sfbBSRFTVxPVQifpT6a9Deb5Clc4QmVzFX6tfGDSzPqa
Mt8ayNvUQVnWbeaHL2bhdx5y9Y1rzWv/sDqsEG/9lzXAy71nCp4KpXTbMRo2Qzr6Uo5KapybibGV
3aGweDe7BTXsKCb9HqTVwianyz7e13GrLM1l92F9egwEi0dohEwHC7n3kr1LW8IOL6S6NUvoTz7L
gMrLadxOmlnj9/7/OA03lWtNDqs+LO450HDGuI9dSL+lb9f776EKWx7y8Bp5A8zXc4gwPQrHBL39
EKB1aJDCjt6bWhDB746f8sjcveM62vZuEe2C9b+6CV1MqBhS8fUKJPPY4tWdumrzGvhNHz1ZPtXV
/91lD5glLQtAZAGXCbvyoB0oMJ2Vv07rfmEvO5/q6ojFmzWcB3u8Gz1esrtZGymjCR+DDqmlKaxZ
0lphckTUcYlw4p+Tr37Rqtlr7iuTfCGdR/AtTbNlOt4tUy6a0sQYylnvLSbeCWoIS4WZT5zg+gwP
UoKe2tLhZNjsUHCvHmRZPln60O3kXuC+tCVMbl7b8qGCfGp5nnBjXzre6blyj/P/j3tQf87Eg3Bp
SUhJYAU8lfqeUVlr2OJ/Nq/WdE9AtRfVn+LncZWPdR4BAu/8/Hgxb2EbfVPexWwKlx/8DKy5DSNE
GHSbrhpyUuMp8Is/1jz0tN+yW8E0MmDz7gqCo+tRUUh6ik4+CAIlLoxaJc5JbrNO5+GIVZzQJy0/
/RsH41zYElZQgUImyruK3TLtH0Oj3+UMQPtAEnsvYl4aERavMYxCiWEk/DzzveskrZ8YJHiPJ27I
jLBWRlG2vQxMP28xtfdmDh28C4p74IDfjT+Xw+nzlIsLcXHOVB6sG5WH3WZdbrWncJRSqWom+tdo
oF9+aEhCBlmprWp1CHh/viEjq136aCWz24dWaHBMQkyNiHE2z/EqMbXP98NR75ZPXuAqy/zr42W6
Vx+nx+rv/S3E1BjFzFQJGVTh02yzikY7nhd2U5K3/7ghBE+cHjuYlvrNDV//oq9J9X6fQQ25wX4V
bpzTxYCE+JmmSmn2ipJE6T6mxVP953nVX1JhU/Sh1ve7dOL8+m+zaAl3U60JlKrcYbR/cpUpzCRe
N4fCzwsG/NFnG5gwPKhaZI1StY0ugIiZthIokA/6WeWZsF3FU8AMC83/qEABtD694T/fOGij/OUl
9Lfboam9kwBd2RaWsIRZM6ExQl0+fcs26ih+6lxIub3Gw7DhQV87SsaHydDc9p7i0YiFBa2sXMvU
EyPuFjz7QphL8R7tm0WyOa1MkkztdWAx79TYLocpVnpKmO1U48AwLXep+OFTNl7PNqNsVW7epr8G
5vSOT7myJbj8fQf+Wd8zuHqkU8mKqNLu3XpqDBy+e3nQlR3B6zunUwQhL2P6Bnv4d9mTgAV0s9lv
gL7u9+/qGLpNxP3YrkNQNf3O6imfIB/TAukvwjzLKK5U55QzmXq9SvLiLT7Ek4EFuxOjVQX0kk63
At1uev8NFzEgAvejaOeyP/J/PbvEy+ypWvWv9IPgivvj+duWEASg+NbgWe5teZ8l2J0L93Wf2fWl
J95kfUcavGTd25BgVXugtAPeTxbGV0fnoq6VQl3uzZIWyJEkf7eSP6Y1SDpxz5AqA40FNan1tGrX
E1kndZwoe11d6pOGmzyvmBTXZs+gY0fqmFqjLxPCBxbvnlO5tCkMzoh1JGAO2FTWwTZ5rr8cZ/JI
819RTPKK0fHLYZW8Vitt1E4fG763kJd2hYXkKpJKSA2pS2hGUWwYl8bvxwbupav0Bf09m0IYRzIm
tPQYCxJkjD0hsuUH2ZMcoM2Sjo7NqmwmRfZeH6VZZny1c79AAngIf37Pv1x+gxDeYdBUjhUdBkvZ
C+bx03s8Ckfyso9PsHfiRlufZwxkN0GbDJ38e1iaq/EL4aJRa5TkGk1dIhg7ilfNTFsotDQ3buMe
XEiEz7451kaFh7t7HZj6oU0lxAxdyVSaCPpI9b58h5nWfX2eTDY8DJwmL6079Ap173XkcqSf3vfC
ASUpGwlxGa5enjnp/PfcXf84+DM4UQiOJpG56O/TT637679O8uenXZjeVVBTK2cmGTUn3mklt5ut
XyebvgryEwElirfbobLBwJ76LNRfmNQL1TrxfNq72xaT+zHMolTbh24Qt4ROEJHCttFzANBqpIlM
h1YhRQhFGf3+QUpiv2jG6/E6cn//LkbFCK2mn6H3Z2Df9GFQzDUuTQphUqsgQo9CZpO3WuAV6Tyn
zFPNi2dzmnmDL1p3XdDFAAV3iyJaVe9yBrjbUZEeL1/Dz6OhfpM/jLnkZ/7j0Q2Z6//8Yt1UXbKi
JMKcEaduJ6/0dD9g4TOaP5o/wak6zR7ZieB/d6Pu6aNolHqsV38CDtPC+4MQ0YDNu0edLlYHvTWd
5gLBw0mUWOANMNXl8VuYIGzhZ1+B3ebaCAnhx/N3d99fWBL8WVynraPlWNIQp+k806DmERETP+pf
0VAovhuJL2wJDkw2i6KAFZjoBP374rmFr3ngNjswb+KVpSzDTqelU12iqUmzzzl2YQly3BBOzyEn
NTBxInGnEYUHw9pZ/X02StxyiSJEdna10DtPEaN8vEj3LrS4Ddt0HIg5lZvGZu0AMXFq7LVlsg/G
zW5BR5HTHMdBl6IK98uJVrZc+VqWjAfs3rumXNoVtr5ZtkcnsbFb5ryLm9B3h15OV/vY5m9K1mtE
Zga2/r0nHxVcrEx7GR10MPldn2gDcZ1MiXfasj2PkmlLpNHJmsoP9K11qA+Wzvchk5+MoxcnnP5A
2M/opzEMg7Ya2qyvTWrnONUbszq+mbzrvKMLl0ob+l0goJG/QE6Wu/LvMoNJvkWkaB7Pit1YKsYd
TvTjdJrQC2Pt/UMw6hLo6OdhhM7SPP6qLvRn+mJRcQ94bfwTJqMu9nft9p+t0M2nC54CjZIYf1sf
32zTb08JbS9oTboH+NbJQZ6k/eyYu+m0XQ9VZj/ZU27mzOp7WDW6HG6oXaIYLaXQUo9vgelZMOu7
rzGeo/E3MMd5kFWdJxV6727+K5qUb71ODcqRFTfqD7iky0Wkz2pj4MokPqb/NRcXnyTuVtPa7ZoT
n1SN/fNIH51/j2fmZnIkAH1kf/Qp4S4Z0xM0oU3r+fE6aH2ceTQdwhbaKZW1y5Xu+Lafmdv45zf9
zzp6tp7MWbKIvOIp3E+q0R+qa948eYnGxmxFY+gaYAX/faz6Q1U9sdr2ORUO5RQa0Ol9vWGlkqX0
XJ3zJH3TYY/MZ4hkQXOPqGLyrWkU+UsVIXLpa/CKcz1Wo+NL3SXyF9jZk2+p5hxC7/HsCI7/r6+x
Oco0iJO4i8nVecefoVuQvtXVrhvLZXpEzT35KCvZeGkKeajDut/zwlpAYgz1ja5RA6Q3/fo4OycL
gfDSSt9ow9ZndqSo40zOFd+SUDzScpQRD8VBH9h94s2gHyRU5VwxgUnqsHgLVQ/1rMRKVlfpm3rw
TcMt9iOOZJFOtecCZMtEOT/rfr4szCdNmVqAHgpeFIayWDG9/OsjeBTS4T61NMh/roeunXdn1cjq
9E2amspSRdNXd/NFDoPh2WXWQQPOSn10RHioHsOhmX1Ys8dLfW/n4URp4YFskWc4keFK34WqtTPy
9O2de1nuJT/SV5Tkx9H7gJ07ewo7PfuqjjyuLJKgZUdV6+QdIw0AVzDQsnvNd2i4s5vyGAVZYhWS
booBO6rk1kXodd3I+BLD1JIb/7Qf8HPagW8pMCD0XEE3g0bg8hDqR9a+GFfp/G3+IvlzfbFzeRX7
9WWgvCY22P5lzYLZRdZkE4q73hdd5LxFs4tOoXFO32K3i9x4WTwVSIUcPWOF8GrtWsdxJrlDYVl4
ifvLKO4Ermx4u+kxvjaKaIGk1OhnvrVy1vpSfrZctVb0aYbKniulx7NrNYhnHXb2a+uEwaRr5KF3
q0+WDuFgc7hYbEenm++Gjr5R8n3AyecbgkD+eopC6dfxpDmaf0SwEHKBIoWgXT+07avUde1H1SBt
7wdHA6H2IDYcJD6DJo79mKZWVOVOhxB18HNd7xe0hJWxf4zT/bda7nbfUBmlk1zelS2d5VakEDis
VFmE7UF2XEdtd1+CTDW+FMeyAaVnSfqb1hyzofbbewGNDkmkJWExpMFYBMmR9SHp7fRKqyACzRFS
aFYDnVDsIg7jSfm7+p3Pkeaq5qabNkcfSPHM9/ZbPjYDz1Y8aMZcU66GktE7oQ6aAb6H1m4a9kRq
dRXNyKLeKeFbL19jgZiLVeCCpjU5Ib81D+nlaNExO5xGnbZ6fOg/7z3XG4BORwNWd+CSECJ/ur+L
nZ/XoW7HSDO/+d9+nEfHGW/t1Uxyf6TuDybCXZc0UeVeygOgPSPou6734v/Zbr057W/+YoEv5NHp
4H73vOmWv6Zn9+Xl6L1kHnrkYHrm87n3Mh04ObeOilOjgSYB3cm3i8EPPsUkR4g+eFXy78iuuWU1
i3eb3Wkg/twGvWszQtq8C1IDYXspeKVANQoPqxLyDah36HV90lBBf7wQYvsh3uDamuCCwjQn+sRY
C1v/7GUzywWy8idbLJfLMfoNs98fZ8c9zU+eu+j+xJshDMKdk3FtX/BGSlMVLUxPwatvTkBJL8fv
pYdmjzvTN5uv8jhzTbIqhII82PIHkpn+p8U9eLmeQqZnq7Ftxb1pFP/07I8Sr2N0SB/P7+0Rux5e
v9gX+xwxmDDBrQSvu8NbXuduVA2cJLGo8dcCGlpPREORAV6SawsSgmBtp6XSazINNr8np3kzX0EF
+Yt34CfDPw/sF+Fe/r/WSM0x16sZCHMm52bYaEUtvUI65Z6qWa9adkZ/M3+vzK+tMVAFuLtC+KY+
VlkISKjXYwvUQu+kc4M1A7x+OUmsLxpA6sdLdCfRcWTIsXCCHG6Z3Pbayrnj5dw+StJrOopHycRe
2O78TwhedqjScM+BMC86CHHIH7htXRsygb1Z5SmQXk9hMj5l832pueX/kPZdPY4jS5e/iAC9eU06
eZWkYrkXokwXvff89XtYi90rpbgivruYHjQw1dPBzIyMDHtOtS/q/7nfjBVdCaL2TajEDKyqEKSl
HQI4NB+ILChYFRKw3zFI7xc2cM5iXYujLFZVNWLllhrzvAX9ImY6+BP6LAmC7G9ON1NT38jbhWh5
7lrBLwVkDZwmQHNRO1kKhRCPIhYYa60pg2dOQvD+eFUzugcvkEM6AVNZ8EwpEXlc1SCgTTwnlsvX
Mih3IHxtiB8k5mM5MzcKFUjQjmA5iDv+sihXFkJVwi5sx8pz0irbAHLm6ErRm5YGX0IxkCJpLY5n
F67VjPul3cikDqwXe98X1Mxz9tYRKPUY08dvPXLXa2KvCR5bfbNyDzEC28uCy/s340MZ3RvRlLni
Skmu6g6i395Y/UU2XzodVIkriRiWtdZMfMIXEs0eQdKhBHXaVjRkjD7ptX3qSLXa5obxu3p8ADPa
e/NFkyJcHYDCCFoo1YXnBIG2kkfQdEvsrug5Iylrvar4hc2fFQcjM4VWoGOSKb0KuVx1+cTznAh8
xLwZNBLQrFZRvc2zZOFizj2uqMxyooAhXwGQg9TS+Daq6l5UPafZFKpeedhQgaQqwWDmsX5KDcnV
KxcM93hgPUxRukR0nwH8+tkVJcne3Wrhe+iM4PR63HwP9XqA6BbA1AzvOZix5t72IZoKLDDO/Ybo
t9HdhZeRyuveCaOeXpDTSlELRninGu3i3O5YbvspIZsk7Yf/KWTT/5aFtC6mn4DhgdTjrQ4xfc0m
RRT7zjYh+5FwnDn8/GxfYiSofrqVsATsOOe1cdyVvMmoXOls6PpSy6LD2+nCdVtvARYYbf3WUkBW
zJLAXSFJEIxAgY+N2BcMQdy2wZFj3xJtzddb9AAhxc1slNQEubTRp7vIVRb8nr8okr7n119IpW4G
Px5dtg19B9PGoAe0MKULjFUC9/LH2+gH7oOfZoNr89/z8Widdwx6o/XLyXjbb1cX8Ss4Bkaqr1zz
RzE60pHVUmfZ/NX4zw7Sva+poOSj6Ee+w0vbkCf1awXuVExgy3qobIDqnG0GwAPz5Zo34tMg74vn
iiP9Z31mUn1QTrn/9NgKzWSdcDeuPoiyC0iQBEFX4UglEAW47xzDmZK2Etzc6GrNkTIrA96qgAQU
WwLtelPlBqhptX+lugfJO4ndxVLFzBsLMgGgsCJQ50UA1d/qGOBv+gIQkL7D6upGNCt7fOWfAp19
64zEcF2MMLILN3buKbyWSD1LQ8prSe1nvqOUK7nQhwrz1unwgfy8v5TInN9uMLUJoIKYYP6oG9Qg
zdtKA7a7EC0BwAWJIV7Kg49JQc3sDjFJDcU/ViwqAvYIxmUSY4LseeHIpx28uyOSPDGogTYOLuHt
DjcTaTfoM3HktT3KJTpnhE3ofXYozfBI8qbhOlEjm3cVEK1XuuQuPHxzji/qu4AABNiZgKeIslpS
K4PdOYX8wZZI8Qtu95CAdJnT9chaePfpdpM/C4nNRsIHMP2A1aPUux3BKVukg+9gStXyqheQbSeu
b7TsiQ+2oTxRResBmDD59yInHmOwii4pLwsbPufTXX8EpdJjrk0Qb6PvNMqlUXVNXXHo8++JmhnD
KfJPw1AZXBYAEs0a1jxCfLnkF97Av5YH+tDRGQmyBzwXAEKjviHKRy4ea3xDHhAriQ2uJu8Yyzyk
B8dxEisy0PBPfmHyTv/N4qd0MpCHQYRJT1/3laTWHivD4umJqQCcicGIiN2a5qek/2Rf0kL+ePaN
gpPzf+VRJx5Uilj0EuQ1G7SBls/pU2TWO2WV7WXD/yxXwmHcMPYBfAngm9r4pPnCFJa+dORzdwyl
d+C6IF6VACt7e8dKr2z4JK4CsJ9eQBkdnJTSBC0a720U7ZBEO++H2QhLHFSzXu61VOr1C3wJiHst
pPqCbr197P3vxq70iljTO/iGyDxdD7qCnhg5MJ9kIpMhQEXt4BzAiEVK4lyG122zoHlz1lXFZDiY
FKB4d6h8GjiBtURxfSfIbb9+Lpttyr8rGKPsM7K065OlppV8MirI7SkcKBsoxxOkjfkYCyzSe50Z
EG8z7AOigtv1wBMFDGv/zdsJwzIxrWISAhiqt4eslWjdFCImcLLGMyXx21OIwJt5D1QQzWrkJzbT
A4yGZ7810P12SWiA+1qXRT0p7VhbCr4nYdTasbvglBNV1FTvINBQCyuKwONDR6ttOV5x7Klz7VBa
cLBmwgiMW0sKBwETRCelYb0QCgKopkOnrTeMoNeCEZmD/6SOP4/NxvT3UKsRAO8nQmngCcC/vd1a
XmxUtZaY2Ima3ECfLvBZidisg30prALeI+gPNh5LnNk/AZVFEUNYgE5AaHYrMeBa2Y96LYadOtab
wVoc1JlRzhsBlAUuq3Bw0wYCssO4TQ3+X74FKwH8PXTkas/dF2P9NwtCphueFFrjaTjMIoULUIuQ
Jw6krV4l5ZCOmzD9fCyFn9GIqTFWhm0HAsEdvxWXJCVfFWHiYKQyK0ltKCR8rnftDjCmO8TUIzm3
JDefUuCxpKlZv3BIk18WfIoZp/HmI6iL7+di6rUNPgJk66aIOaTM+3q8zhn1QKEQfXcsfFMBFuZW
PTq+UbiuKiKH6/Fwj+sAWKJdcfIWtHBmIXg0RPgqADAF1Qml92XqxvmQYSFlm7wobI0umbLMzcdr
mfPAbqRQiwGGkeiLYAt3Yu3Ythth5waxDl6bmNsP2Zsw2lUP7sIlX+y+AogS99XaqDexKUFCPOZ+
As8+Ui7S+FuNp7A4pN4zVyEeWofdgi8wY0Tg4YowIgCHRIcJlWEtswBNTlGUOJ1EmjoiYXQe+vey
tnoeLXf+aSkev9MRGEQIApwvksaIXKjDaxUejHxyljrBEAJbNs5RO7ZBMBToccQvKMrdtaNkUUco
qmXSc2GUOlylGCEo7XzWStA8HYAeqGG/HyvMnVZCGJzoKS0JACcs7lb5s1QZKiVAkxBYhjSv/WrL
6uexBBpGBoPXk41C9wM67FG7oEuV+YRYw3Ft6rygu8JHTah9e+MAsiZZ3hO/3TJLynjnk2NiANcL
fRYgcgMPK3VWQg6KE9Af5KiBw2BhYJoBmJdH/smYlx4BlAFn+PEK70N/SiJ1YijGy33ECLmzzfvt
F5gV7BZ9tP9CqyWgCdNPDflZ6dG3kS3d9pnTm5J+eNSAx8eKtOufBW4QhV5QOIhujA9tCxAe1yIe
b3zWthYai+3Xd9cOC0VHBbDV8ZBKCDZutcULMll1+65wRDtDsdv0LbBYjBHJ//ULSc0735KSND25
1/moREOaUYGkJviJZePSsOQyDAs3bWk50/ZeCZFChk/bSUhCxEFPxZWsEUd1jYVAaUkM/YTJTMSX
Llc4hTm17IZIRGtm5BPuXXoOAuuxMt63gEw7B5R1FBnQFQrE3NtFwU+UQBsrF1B/+UP9sJIPrTo0
a6CHYhQgbpdU8M73gTgR9X4W48IisP+pxcm1X9W5WJZOHSP+2AafRWZVovEqpwRDeXKyOB10n2iZ
JE6Ex+gFRSOoTKkG64p5BUTo0kF1bSAjoj2w3YCK5qgga4X2fPEZw3mZobh6G19q5hz/G5c8yvu8
M/UNlOa0ATjMKnBvOZhDaCbIbSNPSO3rQLfYbHppQU+nPbxxmSlp1B7nitK6hdaXTmkB/Xy7BOg5
Z6FvdpSymGzlq0ImV6VTBGvca2LsLbUgbPXeR8ZKeFKeF9n/Jpf70YooJcVYWcRnXlM6qbaXZLt9
Y3hoT5icCnejVeidJUupwEW1oXyUUMmlqBagNkK25xhjTNCD+iqa6IwOv3OMq2DYHfD1CV/ooPkC
MwIT6cI7WmWkxStz5y3hOKfZtol7EJlQiXpz6y5CGyKTVA7nnRNAK6kpUbjN6Oo1AAe702gu1dhp
ssXpCQYoBGIgMA/h7v/l0q4MHXz4oQkit3L68i1CT5wTv0pISSbrjifhQSXKPt2CbmzcqJaARNFj
izSdJXXWoFeCPQJxmwhkd+qusGwrhLGmVU7evIWN3hpye0lyoooLcmaeDJCIIYBF2R04eDQ2Hjr+
EpXLktoJw/MorBTHK/dQpI74/QLOhTBdCHpJiCZRl9FQnQFbKH5+tZ/IiRTg1RNqhzUb5GC+0Gek
WN4mcJ73YYnZ5M8Nj+wLcFkA02V7x1TXzfOl/LfFNCrmzpZG++b8D/C7IBcFDjWAjdA9FGMxaJLb
ybUTN7oP3kwrKcx0F2yV/hcnuwLUoz1q26heS+OK90mHfDtjiAf1N34ro4UH4T4dCV27/hjqantj
ELZdqdZ4VNsfjOABMA+9rgQQzHDDUPEgJEJfmm8qpAOW23YpdTNpE300Eg8dgKMJ/hiWOhquyuWW
yYfGKWXwJbmaMOpJDiroxzrNzzx7MtodERVP7YZw8G41oOwSwW2AU+aUY0nArcO/xOV6okAkVWKG
ALxc+QA9Uog3mmJnF+iorsCcHpL2U+1efXUbitum0TP//fF3/WW9b5fPoasZk/JTiInfqacCwXzY
KAnfOyVH5LMLJmW7LU3hGwBBK/DcjZ7ti2TI9a7YjbzRZSYnHOMQrPYrJTW6aIuO8MYeOCOvflwD
RMyiBkZL0x1/In7UH3/rzB7efiu1h0kcZRHnsb1TkT20EgmGD1QNps6BadA+MJ/TbX6Q9Eusw5P4
WRB+75TdCqfUFFnGQM2KsUfI+hHr+8FEzjICWcLXlDx93mvk4zUg75+SzemOfnj9XJB/3449EZZN
nAYIjqbwi0pKMZrYp2oh9XDTgM8fmeMqQfthVBopoPg9QyIdptNdfUHsveG6lUrdjkTQalWUtN6p
+8MgwT+LK3BQrhJuqTNJuL+Ht5IoL40Hh6MYVFiflRDraHwMem815miMpEb7hanvkKX+ApghSWwM
PmPWuiQ6u9VhrclSnvp+IIXa6+lbr8y1lia9XHBu7yQv6U54FQHAPa7OMUT5sEeFXkPhvB8tJMYJ
ZQPgSSy8TPSQFt7f282gbuXIoe2Ia/ABXvHD1dvUJ7W4ixqR8Ol7FOZT4yfAtMmCit/bKEidRsIm
ymwA8lJJEibwAKTJMVg24b4t//L0sWa+63VoyST//BQUdMO6R/cgkNhmPTLhOS58wP2LjA8AxSjS
kXj2YZFu913yAo0fVW9wIH6IyR7TrM/RxiPnf+KPfV7HFzsddczsfomHn9UvQGyXivL341vTxqM1
CTy9GDBB69XtFzBMHIpukgzOy/btuA+2X2CuORxRqgrIOd/atn0wLwPZbD6r9cHZxKZP0PR7Wr08
3ojpeGmjfP0V1PFzcc1nLh9jH4AdWL4qVUSArbZw3HMXDseJE59QIdAXfrtUtB7kSlnlgxOMplsp
Zsxp5uNlzB3ntQTqSpeVm8l+WQxOlQCsTYqJIODiRrbHKYYUIdwcFvmF733HqXz/n0VR58cNYQ90
4mxwcuNlv0exICPb4fT2tv/w9eNzsX/GE2+knH7uyXoka3ftkWdhu050mxDTdDKOOD7AING++rS6
hGRjpodNSJzfVP8xHm/OnGUVJl4zEWWN+wyhyEwF2gSXrUsmGttTOH7kmAdO1IVjnpWDFmvEDmiX
BbPY7TGH7jiGyXSncuTCp9SnCueKldFAUf8+XtGc1k6FdczRoNELVIm3knJXyNtBiwYHf6gjkoSp
QZnvSIsM6P+XoDsAmg57F0+XVEveXX5bs47AvT0WMbtr/1nLHetxV1QgeQ0HEDgDM9nbJQgMuOjV
y5dqdQubRjcYt43kaXhNB6cRwSyfpLiHKYg8i8hfP17R3HW/Oh2NuoxSnQ3MoECQ2yGm0lDnz+r/
4lzAHAkXF6YT3czU+9GovJixcTk4bdQYXIzmUe8ghQvpWhp8+e9tvJZCPRKdAvbWIoUUpIp2yRSc
vO2PrHm0nvJVS8799nwG4lJrvn+KPPlkiYH5jMdb+Vcvo+3z9SdQphO9E60LitfJyrxtM6JoMDN7
yzqe8VTZ4+FJOKVk9wkqlcsKfRSxvmA65o4S6XcwQ2I4EP0N1JUeeIwP/ul/06NJPEuJGn08XuGc
Vl5LmCz7lQNU5aHshT0WWEXoWfAN2XvJuaUOvf/HSf5nHbTBkBJeqWJICcJVQl722dSdcFyfJWTE
nXP39C2SDr5HC3gEQJPo015iBmPBPi4s9c8Vu1qq0oWYH1fxEfVkH7V/khN71v98N1HEQ+yHKUoA
MVD3gmv7olG8AfcCI9xVKlluoa4LbalffCaSRrEQPT3AeUJaA4Mlt6cWR6EoNHw7ot8FiNHQyX6N
CXRjHe2JCeIwTy83ymeur5aGy2aymzeC6eoaaNBSGWSZoyOQ0rflzyDaVh/sU9ESF4Ny4kp7yr4e
b+mcawEnEVy1eD5R06MUlOXKsBayanQSNDENqSmiKSBszoiTP6JwIXszbRt92yEHA/2YQ2URJN9u
azqAH6fq+NFRh5Q08aXhciMXCPvGhCdNyDdJsTSzMxvsXYukTjKs0yxLKmFEsLcdgI6NdiHdW30A
9snyHJI0eoq+h6WeodmoA1k3oMCCfBSz1dNVuboKHZ9GodqqozNGlhZbRc+SPsqMRHgNGNKxu6Yx
MbK6fnySM/UHDi7Df6ROT/GVVK/R+lQr3NFpQY8gk7Q10USsiHrb/HK6ljyBWxY4AMmby68eS549
1yvBlBkt47Zg+RyCee0p2HBg/Yje2ezdF+xykywBlsw5pterpJQoU1xQ16eTMO/UgUxd+pdndtyf
lnpLaNTtv+dx6uxjYQUU+JDUOx9hutZLBGl09vtK31rIIq3a58JhTBtTjHpgsYbD6d+DZX6eEpiI
ZpXbv6HZbE8Lj9TsgoHqK2KQGRf1L9K6OlaucIWg07TRQaZeUK16Jfg62JOXKiuzh3glht7XKmtE
bYCYNN+3x6EgHQxBCpQPVXupQf3xWGVmU1AyAJPRGQSHGpAAt8paNRwIgXOfdTiyXjPm2TOfj18f
EoZGj1/r9XlN6srymMW+5PsXX0EzG0pmyNGhjEozjxVNkzZNzbQOO/IOI+W6JCxZOeH+IZxkYKwU
0ApwFFlKcbLS84uyCTsHHg1eYlnXvrgtXmKSHtf/0tX3K+jA0T+3qWpyWTku8Vefm1VHTorhvS7s
8r33ffsp1C6jwyBXYi/qnBeBCEcggBDOQgCHFqLEnije2LX9+o4ZuUN1vJyKpT7V+z4mXMXrnaDs
oMoAMXeIIF513oZfAADoR45Yk3D4d/Lu+1U8AhXycKj1gfgfwGz6ebz++dP+z0lQFnGMxEqOapxE
Prwm9bFQFmrlM1p8u0DK8tVdFyueiAXmBpDNrTdL1Mdp+qr2yJOZosyz2+ir1Y9qLpJaTEp0+5be
Sqauq9qwnVJmcQfHsiJ1wiIiNTTPSLRIj4HmolQrLbZ97lhKT3G6TfLFaeOlD6Be1rFW2bGLsLcC
eYsOHyjG+MazsFqviWjYJmtt8s0FFnHJy5zxzW4WTvuAij/2ETfJ3bZwzazUiK3nf+fwFVDyG903
V8zTCsOyj/VoJrl/K5QKlRJGCRM+g9BOlxoCyLaP/Vd7eY5Oz9lmvbYl8zVG8joFCNM7nEPScFMJ
viOLyGozj9Lth1AB0yB1aRb82ZbCnK5zZ3581M8aaacEzV7Wn0PjbKdbkux275lkHmDDyWUauwFc
7sKrv3S7//yRq4eJ15oiy1IoP7N6eQPoRQHfStatNRCQAUJ//qeYO1PBlD8AopzNSTNOC7d78QOm
63/1AU3fDkni41QmGL2ETN4d3g9sQkAAiWjnqydG0V9Nc4MdiPcn316IoO9f5tvDoMzbMKhS0jKQ
72O80O22au5wwDdxUz0sFuLIP2THB/f9b3b8aq2hqjW9NpnSwkxQ0tuL5nEN/pMnk9scdB4PibGk
9IvbSxk3ocrzpskhEl0JksUZa//ikXbyCxBXntHutNslBgz3BhP9rz8n4Uc+L831z6SRb7eYMnNK
5DIgq51uO0ANtlOjAroV2E25w0FPsND9NtIV/en1FaQOgJAwhYGYYNhLgWKXE7So4+hXq4Vjp6Gx
4RnefhRl+qI0KbyynT4KHD9H5BrxtiP9eba/CQxf8ASbD1TsH2H92Ar9hQ0PdOBPR650YNR8Jokm
uYDQ2yfEqHd7S8GsrWucz/15R5gTVAFddohLF67agqb/GeUryS7gddyIhWShKNbIV1lDnm2D2tPD
aLSyljcfr3SmbeJmh+l2t7KsMj/JIa803orPvbCDP0jszkKJ7glLvHiWsXCoMzHbrUjaa9N8noli
iMwNd+/akhVs3JV4dLfDkt1c8A//1OtqM+Pk/7xg06zWft/uxowcjymgcj3i7uwnpNxSmQCJ+AI1
WuR+WDpKymjVGlALtelGyYldV7aLifsEJIbjmokW8yjT7XyksJT/FalunpcaZA22EQbkDU9UQSyU
n7DQ9flJ0b/Vy3sGO2Y4vyfAG2wX1FaY/QAFqESggJl4MalDVYe4CsMUXpIIKPkGqc1Ct87R/qw+
B50O6qZ1dFr7Vr0VzqhaZLg6gaWnp+mxWqnj1LO32Mg50zICPbv6JOrRKrxALesQnzScxAhAKHuY
crJWRvSPutY3OSBFd9ERCyxsxeyxX4mljh2jgUmRCDgKYFQZsp6r70mQ625hJ5z++PL+dVHdnfqV
KOrUM0XS4lbDuwGk4FP7PQXHLJx/Xv9KMQWKo8e/3Pa5hBascasPB95A8TdDBRBTulb5snsV0MbL
AiyoJf/Kmpz59WtjvYcHaWMCJMg4YUwAWNc7eVjapGnvH3059eLxsc/3oph0TuPyhyZiHYYTlurz
MzXxSQHQzYsWJnaqkd56LYWbFoGmTm4TMlLK5LEgG+Xi9ivmeEBHGqY6TMywrFIUz7be16pYHB+7
1wWV5VlNVgTkUKeB1dsvGAu+apUaBcuGjY2wrteNy5Q66yYHXlVIyiqx8VgluGlNtxt7I5EuNBVp
y3Whnw6OwfAk+heG4JEWtyfGgDIuiLq3rreiqO0dgFMVjT4W1+msLR23W1Xf7oGFBZ/FN4qFW3Uf
X0MYiqSwMFP+i+6w49qsLtse63J9PSgI5l2Nhds00z05iZBRB8JpAcuQynkHFab9hhGFWMBrTEP3
Hx/eCrAEI3kdjmpDDvppTK3Hezhjo9A5DxAxYMpjvhDjlrcKoqFm14e1N2IPwcmJhrGv43lcyUZl
oc83WxPdCc2O/IaLvMIzrzC66UUMRgAmaAK5pW6gGyGiYBppcMJmM3RmrsiAJjpUNVq6AP6q1N8A
bCBpvpRUvH8nbsVOP796klue9/mggFhkTk387QyczF3o6cyCC3ePpSDdCqKuXliUSutjWt15QZIt
NY7Ih0TbZ4DlYeZP21b6V2UfA9Doccg2TqzGx/XO5Lcg7nMGUttOZsmr1t5sWht0QJdax69NZl1Y
wpIBs7dLjSxz6g2II6TLpiljgI/cbotch2OcS/7ocMMl3RaFowVW1PkLKj4TaGBTrsRMZvlq9zmx
KrSyg7rxm+ZUiJji+I6JbZqHqVD1e4lNfVVbq8vqMzJi+7Gqz5lC5ANhikUV5R6V0nS+yJM8EdLR
8VxPr7WjK6AfLdwyQoJxSHVB2EzgMFHrajyHEAJIiRIVvWtuiCpkhrpAumO2OUDyoAIMgoezon+h
Rveq4hRB57hH9qS0l3qhJtWibfC1cOowebcqyyZGgteLV/JLLsPZUZDl5X8rmK2ygANSLwJPzNn9
a5nUybaar7VeggVzux4jvPlKUfSAAQhyKZAB1dDXQjk9PtA5C4IBJBlEeOjSQChCOTpcl8atEHOt
o7zC5APXOLMK0RC1feu4yRpv+mN5M7t6I45ydpoSvFZez7aOuAkNzMQBeJNLdKZ68nzbrRdQNWa0
9UbY9POriyLGo1THFdYm6gpjDalRlG/FsfYW6nSzewjPYOrkRckWg8m3crS2loGvX3dOz8bxkyxF
e7XLCuK7g2Q2RcmsuzDhiAgY66TxNVsShyUSL27SDEpbcVFAZA98tamjlnrG0aEKgmZBa52gN9jQ
lvIJyZLZJK/8OfsqvoSOJF+PT1Ke8RxuRFKrTgKZy1sXIkXWzsv35ovhvsRAz4MtmxKuMIKIBNza
799ZHHNvSPm+SE85wGxTu9f2sfuSDMca7ZQSgG//RRpYQtONCkLNYZ+5ZxH/txabMrwSHJ50Gj4A
XSD3lj8aSaYDyj1Q7Ti1G3CsX8aNgKpk/RMCOneTsnpRv/rxtyx9p91ZbnShW0tVpSfuTs7NXlkH
myJsgXFS60B3lYclZpeZRwDbAmOFoSbM9tHY723foEZSomQi5tvxUnE6YzXiMRqmkarM3zQ90JxN
QQVA+1OKEezXfqkXbeZxvvkAyogg8TDEQhog7dEZ4kCS38H/RYk6ae1GXtD8mfkC4CqARnMaDoHT
9acjVzdMYPOar/EYOXxhSSQHwXEO2jMrPLZWaaV2vN6qvu5b4zZxXGuMkVYUdNdKEMJelI8/Tmng
YDAL78acD3jzVZSRifOeAfcKvgrwlm+SS/Zom53aZxnzjQFQXxVsG9/Wc2fBls6YG2DqsKoMzHJJ
BiXmrRlI5FwGpnDcO+koQ0VZPQU1eIqUcoGxvfDt8fWbufACp2AaFkW5CSyAcsFQgFXjrCt6R6mZ
4KVFdEpEuXcXtHmmfKAKnAqMPgBeAkWEnlWRtMznXRVt+gqoXkpOtGKwyve+AaimvCWl4owor6JK
78LDTYxAQFNEp8edoovDRS43VQXsupJZ5b7JCdbjHbjH/wS2mwIGWXT94QFDk8vtfoeqxw3RqPRO
iCmo3iqTnSjl5FT4/3hgYaBYCURhxNKV4TJ6UdgeSx5/wExoevsBlIvQJmEAg4zW8eQFCF/WR2e+
Gd5XRE6/K1RWVsB1LTydf29Zkgxb/JelHNzMTQcKwNQwPZHYYub7dgP4okWwVSKcKtG7jmyR2xkg
prSOI2GP8rHbBU/VOtysFlY984TfSKU0r+5G4DnxaFza1laMjgkSHQoigAPo+ZzY/2qy66zdt6Kj
rbVbb/q9oy98wFx0fPMB1D3DXsA9FafoGO8AZwHSpzX6T95Di9bFeLzYuR1G4VsEaADG6QGKebvD
Q8Yysjew8EAxfyahUNG/pOPzmKwGba2oS5dt5kUVMGuHRmIweUCnKcstw1VIq54bHT/RhbfmM0Ib
BZJvT0Q2vl9fD62J8VhAJ/67lBFWurStS9Knn1/ZcsVnCrVTIL0u9sDghN0UMPhDNHckg6AXcGUA
7BKtFF/nn/3isEQJPdOPA2Qm9FDL06WaWA9u5cdRJEd5PaC1SrGKvc8R1ftFI8DWRyQbuztPOo7t
ygOhH2v+jw/5RjC98LJTgNfUI54KVzy38WTCqztFbEnG6362EL3NuAeYpAHhCJpSMZmuUW+TVuQN
o5YIK2ph136J2m/ZP2vKwoqkmadI5Ke0gKpIgAyh47QCESJXa3gdBPIygBBRegt/5N9+x1mAvNcl
qyAfo9UaLBhxVLv75MBxZaO1YdTzT7zSxa41d+8Yc9iY9m5nfg5rzhR9sOq+jvrufbP5XWIwnblm
oqgAkZ8HuANMGWVIlbRluzDjByfOT4Cr1ApDizBpU4N1Bk7z49OeKQuBT+RKGKVnJYZaWSWAsO3+
KH/GBuDWHaKc69W3bZuYigaAJAPMdf61WzTYM6bzRjSlaa0mNGjB5AaHtwu4RQH5srY/L/sKU2Tx
i2ZvPpm1tGDB5qzljUxK4boqT91agsyEFC8KeQvXe+6Qv4QL5mMuWBfRgQ26I0AmoVGJkhOLdcWM
LbY1QwIsNTJdRswBSGl2jQC2gv/lWrWpviVGcWTWytOP9AzYi+clTp+ZUhhO9+ozqDexdUN38Dt8
BgDjOeD4HmpsLr8Z30zxyDjtF2YtewzvAfN1feEwTygtqNekPVQghhZ0/CNjxAJwA9QRi26VYRdw
84bsXxUeKvX8WH3/mmnvBSC44DGdfd+BOoYjiql91Tto5/gAd6Mx7sQXdYPefRntBDG4zzy7NKN1
URqK7VxQGtGM34kkAOBqzFOLAcYaFEJgeSRLt3h+6f/5MupdRghcsElf906gsNU28iT1IKnx5fH6
p/17sPy/3u6rV6rutFrg8hJCXP6d573mpUjhXWJqKd0/ljS7HIy7odUdMOx3uVVvwOBCU2Cj/dC/
FCpm7YWlB39JxGQXrxYjSJXUhm7TOy/NoCcggMCRHnPrrydol6wxfigL+vvmghr147XN3lbpanH0
WfE9M3J/kt/4zd6aqDgz+xzYcNyNwjDfQTxHVr/aOkZVZSmzNnuE/5FNp8vlVFDboml7p5WlVce+
sNoXK4/m4xXOvbNXC1Qoz42tmR74RFBGL/tXu4bSv3KBFfqJ8V+IwcjJBC2CCUIa/rivAODTCn3v
5Lmnq/WXJ1htfqkQej+WMxfswF/4jyBKVZIxAo4KP/SOylVmkmJaW3JLAg3KSIrBbR+NwxE4CbmQ
/xVCRc+BvNe2KE+5kmgVSr/2ePFF65MFDZ6k3t3Gq6+i1EiQ0AyvsTjKEUXMZ75SI8uPSzRK1ug/
8f0iOg2t+FUyqrDQSjjn4EgSqh6YIcTcpjTdrKubk4AaxJUYTEVXeX3q+MAsitMwvkgpv2W1pYz7
TFs8qjsYNeARAWM8lE5E9ymDqL9AXtat0CwTGHJJUg0d46QCk974I9YY7dvErzWQXADX0f/KoJkX
gHy4kM+cfcsnYIypfoY3lr45ktRqIK5BF3Dxm3hvLicasWBm7T4UPhXRCnuQ6IBVZ9TeFpRvSuvT
xzyBmE1FNVVE/e52t32fb0GP7LFo9mD1DGniPXPISfLkvvoLOZS5XCpgLJE3k0FxgB4Eyo1Ih771
Uj4ZHYN75QBq8mU3KHanpHptFmzgjDOGFxREPCgSSvCTKUlCJI+lm6KWEa5rUG0aFTrgwH4cn5ci
GwBH3+8fuqcx8SoBhUFEov12/5qoEusoh9OvgbFkr/WjK5tVjWSwBXhjTiVxUfO+Xoyu2FsxrzBf
RS+6b0PWt4zNqmkvE28KDEnk40romeBLgJFtZSb71wt+HT03KdgNMSOhih5hPTS/6yDQjtKzInsV
mo7KAnmIIM7yeKfWSiCbci5qmfm/SPuy3caRZdsvIsAxmXxNDposSrbkqV4I22Vznmd+/V30vre3
RPGKOH260FUFFOBgTpGRESvWSmNkb/9C993hLUjKcRQJVpr6OpUVvjcKueGTQ+fFyqg7ho5lc2wp
TaykBpKViZDk5UwNohASc8O+942udQOyaYdWe5TiJpIOqZp20U7uU9HdF55fcAbxOEdiUL3O+NWQ
oo6yA7GCGBzipFKKNzVVm/TYBH6hbXKuzbiVm4FZXi8buRH0emgj2dK6SBJ2adb3xVaMiTPWEESH
7CFDn6M5pXUkwUqi0j3DB3rdKe79qNx7iuKpegESckjaKTkIZ9PCD/DK02SQnmtE9qtjVwUA7Vcd
l0p2HzlVo8tD1qM1o48hgec7XAgmHjHia1NxRMlbCwXtfNA65Xz4nMpRk3wpSgwkO/SzZd//RHzc
g1gqdFLOs1EfkLNHEreavFY7EPM/qnntoaesLySOiZWYp2ZUqlGPqS86f9BpG6fxnwSMVcT0kTAo
vyoqusWXXNaxC/aqoeSSdZ3KWrt1OU4JXsBo4wWmhy7Y6JyGgRjmrCjRSQdFgzggdtOoiv8M+QUX
bWyoAaGJXgu7DPWeotGQlHfdWoUidkkS4clN23owIvw9r1iu1Pg905LkOdSEMDPbzG3cXVkgMfIT
uYIftduyiRTP5uqaKO/4MRngEbHaNn8qqaoqaNgl2jkaor5nHRQNRTOv4yg1nByEzKYYpxq+SAvU
zq4KDmrLdR+IZOWmkR881KLmQSdMlJ1QeUCChvN3TuHwyZ6LkBBbwYFQ/FB0mO+kQa45FjdN2pm9
nyaQUk+dEmKrZZEqoU5z9AOD/qpM+uLsQuJQCqCcorXJKcsydXhI1ByCI5HYRZwuc2iPWktJKEKo
WMUkCSxDsqKFRm1auZsKIqsJ2LqTRDBrrpDiXZ7yCSbPaysFkqmIagS0vlUh7RiaJTWONWUb55s4
boX8CAaCSAW8t8/7fu34XMmfFNoBMjNopKB/3FZVg88hLTJl5fYcKVH4IH5jNk6k9boo+o1nCcQN
JSyV1Mn2QMCSRPyizreC1xOQVmSQdl9FZRElYGzJBe2LS2IIIvBu7SrGAL23bw0pHs+ClKXrHbwi
8zhbKBIhNKPYzSuTo36XWoIv8lnBGp6LBsNFMwr9aZOEM0HXMrx2oPZxoXrUdt8Ll8zMlQ66ZFR8
wZWGXpAp95M8NCFu4XR49iuoUwfargmeeX6j+s+oUTJN2XfJn4ae8/ATeByWe/5P12WG5nz7MXhe
tZ+Fz5m58/7DfCWBwQ0F78n1UMRDAqDJWOp2La5iEK0TVkgnUyYoBs1X962NP2xywaKqjuQfakYY
/bRJOtEEhwPvKv+cEBpbEkdfFOpbCV8HRsD3S5rIM88OXHmQsULUAkYPZRIbS8UYgDdoYuwDJTeS
yndN4Gbe7w9priSJEAXlAwBiQNXyCza8CNGkqqYB76F9MeLQYI7neJ3ZQo3pq5CcV87KgEaMiuHh
VZmRC0oNrTBSSg2y2J86FzvD4YqgFsOKajeYIJS93TAUEL7FNnlxx5xxvVWLXWoFwwb9RED9c62u
PYQF65dK+nMPrbExdtRTBX8OHuzXV78aRREJ8pp/btyPTjyl0atfQQy6YvLwEftQP2iPXhluvVA+
VX6zCThnlY88a281ClVxpVN/nQPtVn3kXmoo7o8yILu/hJYXZ7YfRMDQ0SogEAI86/ojh4FEYigj
Ayrv928otP7ZOaAY+uosJ2PR6/CUgu3HRikDWoRAar8sbJSZkwaZ7H+sT6Oj3oUYB3zz8NyV2/qp
VVmsvvKc1UmPfgnAfLGkITPTNgy2aCzJSJgujbmi6+EmKW0gIUwQznesVwO9czXT8R2zD20eHlv2
9qjxbflzLJoikC33hzsJO5HcBB+kDBkIPFrAzDYl1SuBaZLrIJT2yHLSiPGykSjM/9ufg+cuWLA1
fTD8xxjeZ+BdRfgJVr3rkaZ+SaM6yaR9/QMKv3Wz5mzJ7l7Cc2gBGPYvBvaPLTCaXdtqm3pQWi2B
6LnCsIeEM0FoeHb/pgb9vG9pclNMRoWVvLbEudBsUVtYolRXGgs0jD9Zjgvcum/m98a58Mo3dsRr
O6FcEDEc7XCM3/t/aDDKhIA/s9HDY78unstPdYPtSp7v253dIRcTOcmGlwXv0EGKpX0T64GfmLn0
HUMkFK373gMXIOJ4/d/Zm7ylPcBKMifCMMGdjpwCn1lqwcJj8FRsueP/ztT4ULq4E3hfi/IuwH7k
TuETGJZMB5zs555nS4zDS3M4OeIO1/CCW6W/Y6IvwisIh30fHR+CqwvSwsafJEGwTaASAFLqX/0F
xC2Tje+1QxiB9ljbdxVFhwfPoigzxewQAeLKQTzezZc25rgDrjcmCHPxHAcvwPhG/j32F9MY5kFG
AaZ19ooHEeCiMnOHbhIBTIV9bSQ4d4DShEXDuCCEovCxhqpMz8lLRE6TV+047quvmByPjAtqNx1i
Z6+K3324ShN0jC7ERUsmJkeBE0GDw+E9tq9l0QqiDV48rbzUNTVrBJkkUHAjKgInwPWmFDStR6TX
OPvSLVmTHav8odYWavW3+xGwMPwHzkkZqYCpc5SVnoP4zeDZNNwqb8Ihk0w++Ftqhwi9K2WxkJab
BHhYmWtrEwfZp5CbA2DHs13J1fQ6TgTGlXKh3z/MU5wNzFBUqgmkAkBtj6TUzcb34iBT/cCuhmQT
pydfRqFWTyOGB44RZC94EDMoWpjawIph00qAxEE1Hpznh6DJzIA0ptMvcbmNi3V9NK6/aTL0XMy4
KkQqwg5kbZsnJ6nVNm702CRLu39ar/4dPbQ/QTMA/mpgcCbbJqpHGje09NrUr4xcfc0SiDajkc71
DO2RR1gp+qz71pQFFzplrxntQhIWIAGQ5QHjfhO9Dz6EVtI6smtwZqJsYKJ4mRiB5a5cUzA4szSo
AWgVK1YxaqiAra4ItJUq61n4SxcSklP81823TFzAoAUVmDuayI5E1nhHdGb5FVp7pYYl9a4RPoUw
0ZO/krIKqKpTaAP0FeOiNeB4IvdWQfj9jx8btN5xnNnmTAleo+QUe4YQBMw9FLkR5IdeYdEfqdiE
eMjzr9qihuvtWQHbP1oFIEwJifKbx0EwhL2YFySy8yj9C15eBEbd6f5BuXUw1yYme9LLQHtSRWpk
u0BGps2mIwbyV/dtzG3Hq3FMlkJWGxckmTCCNg5oLg0V4wOzS9bSfjA1Ra8rJmYmFO/vm10a2sRB
S42v9GIPq5BTDPld6ZuiuJDqnwli4WQQp4+FuDF9OnEzfOu6ilOWqc0VuVWqR6E4yWGtt4CIJr0R
KRsNXMZtGa68esH0baB5bXmycE7b1dKQVqkd09MfKS1MGunj9m2XtNGmae/xIF2NcbJ6JV6tSebW
qZ2FlioYLjXzADgE1tJVte9Z6y2EELMjgworpWiWGV3J9Z2XSXEcaFWKkcnvXIVkj4pMZPaObB3z
xaUAacYng9biv8YmnpLv5NgX4gyDqxs9CA5S/aGmqwIMavc34/Rh959ZVIG9hYQSighTl6wG+VCE
NdbLa3O9FDbE2yJoVwHU54K94Jw6cgR0yhsP4YInnF9AinSHCJ1X4FjGIPEiJNOGpBZSLk9tZ9gU
HmdA2IZnRYqe0WeVPxbOQxcsXATTqtQ4WmAMwO6MOidCsWmGCuycWUs9ktn+x2Alx09Ob48yhARN
Cr8v7vR6HT2ry1oet+Hutdlxa12MlC99ijStmtl9/SF/xw1AUk6E+MIsObTmrklrOl9isJLpvj30
ofbcUL3r3lWoVRPXvL/g0+zKzRRMZr3qXKTWiZTZ3JrXJSuwwmcR7NbdDroVkV4FUDcZdKR4zALE
Du2Y3uGh6Wmmr/Kiwu9thHc9LeO/X0zL0GcACmZYjWAzgLsVeAyBxXqyRmvmm7bPH4L1D3oUuSM1
hc39WZhdEJRBRy5tdJbzk0kIxJzyapJkdpqleq/gddq7ethZgbgWXUhKosn/Xxgko74dWvvRlzMx
2PaV6+FVntml8gaKe51v94HjGqg0lClAP0s42xn3AfZpvHWgR44E8bSbPlcHzulrMbPj3rNDJ1lx
Ts5SvI1rbSmiHa+SSfSoyHCIo+ABcjQ3rZ4SHwt+4ecjQYtjhCskZ9izexAXoCVzMdylnWnk7BLJ
E4YAdhorOlfnAXz7AgsOnJkbDYS/ORPB3B55esOxOv2jZ+7JM+k6BqQeWpEnbbOkczETBOF7NGiU
KhJVgSS43rw8SQI4rzi3iyzQ0zTQ23Jhaucs4OEDCSC4SOlGo03M6qBTpCS3Sz8Wdp1KPTNQUQC9
vzOnrZi/DgGoylEdbdRUmqq8aGnWCEVe5Xa2EfURlhyueVM2lV3HHlydrAczesr053bERkX6Ugf/
/CD/a31y0aUah/q7WMM6LQugNDLhKHp+v+D1ZvJSo6Lef81MVktW2rioCwxS3CZn7s1f43nHQ8we
FPDyA7V8aNm+L7xfZ0cmIkuL445j8cuifuHdiqSBlCjKnXY4gLsp3qF+uOBUpvWC/yzdhYlJSKK4
Sk6rsMttbS1ugy9QqjnvxCjM8kEwnR2BRupSC9PsDQp2xX9GNVmvoRRkPy0xKm+jfElvmNCXwCg+
k52/QZVY2wZP1PLMURvx/jadixaQ/gWYAvlfglBlsoK+G/ilp+H8K0nKpFJHssgxeGhhrRJ3L+CV
QIN84QD+f2yC8VlB7ygVpiGfkkA9J0T62a4gTC6a1jECuel2iXBqfk4JonSMD8WWaS0h6tAdL/Vt
Drp2sgrXkcWZiIQ8Ry8fJAiN1Dvp78id/xMspvXHt8bUecNt/z/LvxNwuUdBnhYLAywrh84oQGmk
PAF/cBj0D82od+rCGo7b8cqaDH5B6AlDIQcRGPJ/1y5TydI6K0FtY6NLJ9UL1avXBLLaZoGXmHF/
u0x506Ale21rcuF6jqAFiRvmdtyd4+Dvd//Hg0q2wVW7XnMZlQ9l7OrZowNSlIop1SH4gz/7z6Lb
Ns/upuytyBWXttPS+CfxTlvUrpBTfBOR3kAHLKgbTzhx3ns+eDrvsXDThKsAHH3o7uxR5dJVYcHX
374Lr2YFybvrFZA0qVNFCV9QtT/O2nF+Ymij5YdBao1ysKChnQ4vQr5ELj+u69W6j1kXFCjR64lQ
BHj1idWMR52O1LUNlIaZkcdG2IpqokfQEq7cv/cX/maOoVOm4loW4SSgjDClX/RVqc5zQgo7j6O3
LHStJIMSRV2/3DczurnJkFDgBs0GVHXxGPy9by4OTtIprRJBht0ue9dMpZOP9tE23bf9UvPD3Hgu
DU38bVhiauMahoDaOQdpptNY2w9yujBtM+PB/Tgmx0aWCYgjXy+RKpcZwDg+xpPZGWREqfesZlaq
LdEgzGwFbATEGQhykT6eenHBl8F83PaF3b/IEZP14pjLZq1Z91dnZtKurEwOf0bahqbyUNgqn+hl
cPTNATnj+zZuz5KCPQ1iUaQTeUizT9WIwLCTAScQlLZAODTgNrkE1k2haAy8a4w0UIgelk6oZ02Y
65ro5qwrudBsqnAJmzA3pwQHDJ0r429k4lb4uCnaTJFym1cbFinyive/QjnRHRXi9NpSEvfWs2Lc
uDLAMIS2I0ABJ1slSIJWjKhb2EP2PrhfaS4C6WNIIgpt6I2R2nTNZcco9Z67zNL+tJW7qkDiJtge
v1ZEgMRqnag1UJcgPzpoHQgC7q/LlMcOuYzx+5CeBIcvikzTrRwWYZPwLc3tutDWVZLo5MuTRkGL
P8I2KPXwnKnMk9Ycv41C36LSJuv2paeuKKrZ8r6AJmv0cv+T5Ftngd4GpEpBQQGaKCpeH666HsKq
oypi3D5/zTVfr0J5Idic2fGqCHgUaiWSBo2yyR5AX5PXJW1e2ZkwGKK/7dCSFZIFJzGz0dC1TEFj
AVmj8Qxfj8OvSzUfwrKy03ArDD+5phlBoOmiNzBVihayszMe6crY5AxHqSuQhBSVrRRUF+uDl301
2bdPFoAc44+ZOHKsCa4lSUZ9BzfU9ZhQYemawktrm1SfHHBlVEMTjAuJN3Ev8s8KSjH398LtcwuP
AbCBII0ooSKBDXFtUGrdTJJJW9seXUlVgPqDGxtK+VZVIpM0u9wAueWrZv+VnvlduEnPoAvQwi12
qk12pby+/zm3+0ZG8g2BJ/RGBKBUx617cY9FcdRzkezXdpwcK/JN44dATRdO5JwNpBehiIUuPtTy
Jtvfk9OIAwNKbRdAV/qQzEuRZ2r+p3lnDGHMd2ARx776aStklvCkDOqstgerwvsANH5gTQQz6NJz
+Xa/XNsZB3sxYWj8VoBMhh3aI3vGmzRYBfGqGaDVsnCkb73GaAlnGs9WwFB+N9KFJU9q5QzFotqu
JeLpldAdRDCzLqzNzHCQyhZ4hMvgCgNX9vVwytx1B0D4GzsxrFBHqpnJC2necT9fHzDIXlxYmKx+
TXItAJy4sQFxATkexN821HpcypdPG8vh9aGWPPb18+Io2Td1gL6qpUUtBY0dyfG+PZMWEXy10Qo0
DfrPsfc41Nkb38WbvnS2EWQ4wcDYyVZJZB3a8+7ZA1AXnfjRPk10KT+lfvpAhshCdxHnPN0/cjPr
ii9VEaCKQLjdNJrSvhbwOMkb26Elt6mixjebsv++b2QK4Pu/8/FfK5OFzYqiK7K+bOx42NcuBJD1
yMP9LH94RznudOXgtugT1dJjxycv2Q/xgOwzXTFa8C8zg/3VMoKYBlACwi/t8cUmblLiZDQpexsg
ZaY1Ncj07w90SrcwDhQW4FMRUYLYa4rXahKp5bO46ZGQQMe59BY+Bef6pXuojiAwWREjAqGnf6Se
4Q1muRHZX2Le/4LxxE82uMIjaAYAF2EgGo6ujxDnhW3IlWJvl1B6ILGnC+kuKivjvpXb6xDDRIOk
jN4dXL2/UdnFRJIojdOhc3pbSLo1AX2DAsaIJHkVlxJytxAFTKiIsYywDsgwy+OSXlhqq4TwVVkM
dq8PRreRdtnJBQ9wp7dGYvY79PoeXf0nWA2n+yOcm8dLu+O/X9j1Y0jV81w+2G/GcenlPe726Rpd
/uxxdi9+tiwGlYiejsHWmLz6bHYVWOYU/TG0FrkXbzIqk9mbxEh9oXIgRoClXv+MV4GR7ulG3iTr
YVW+lcZHue5XnEVsZKWhAlkYjpkunLiZA4GwHK2uqDagAQsO5nqsAx3UJG9T0e76NtSBtGcO9xrw
PpO/Fd6EIAmKl7rqgLD6KRVfitJKC88Kk/bgO2B1R5IyI8O6SR8gby8uKZzdXjfAYI2KfahO4Jn5
+6a6WIfCAwWS6AoA4gMor6cD2rEGkXjrqMtAjSLHxOIIX6MML5HV/d01bxkxMngEQIw2zUGoNEWG
FslLuwDGpAX2IqEx47uVu0nLNx9a0PfN3fo9AFwkCg+PgAe30STKoyofcEMQyLZfkL3CZRYoZxYi
nplIEnwXPNJpCMiR3ZYmW03o1Rg1RU22K8/MjoGDqu1moIyu4u/Ijh8yW+RYKLL2oYgNSbYqyPgJ
R8HyDUFvFjOJt/7p+mMmuy5woMQZOlS2+0ce9ABkJ4CEClGYr/vdpqzXFMLF5+EFwml9tRYtrd7c
n/DbJCrklACrQhUKTX48guvrbZ/SvO3B7iDbucwB8KlLwiO6X9TkOQtERupt5O3FehvSrSIwdaA6
jaxA+QyAnv68/yW3larfL8HVC0UVpKunWWNOydWcDGhlVL9oZEhgGaqeQvfA6f5R8Q8xWEG4VZzv
85249bayHTySQ7GNnoZvwTFFJr4K6hrQK20tUR2EPMPCRXIbj4H7SKEogmu4lEHCeT1PYVGKaRbg
6/rqqwYRZaU9xtLPjwwl55zDs/z1/mzc1igwG5f2JieBA4dbS2LY65qVum0fbA2E/c8f9unvwsCk
8aK9dvKwBGYfzDmUUW9QXm4cjbJIoWJLB8juUvRKHLvBcp/QdKZY6D+NVi1lbfcEfF+RMneXv2iC
Je6b9+GP2uw5a5BNsbIG9VEh64Tr9AwCz7nFrXx5Sdri9qq7/tJJyFCFRdWoJFYAkmkYyaHOPmwV
eQnscHvpwQqyIYB2w02gCfV6pUVP6Fy1bBXb6fWwGJgm4xXx5KOvq/MKJntMltFMEobWUkR0CyoZ
1xwxLpi2hLH5d2JZQ4t1H3ONYvv5l7LjRhlPIymNBpSX/bryDz1A4TX/NPgLQ56d1wu7Ex+g9I5Q
K2WlwPO9FP45wYpn/2rtqIh7VaVj0DlJGBRVy/VhOih27Vf2oIbrhlYrSekWXn+j877ZzBdmJvE7
ioUe0bpOsZVIWSltRHS1z74KJGUjrYlNP6qzhStr5oYcLyrkzLF2IhLb19tFiHMHurK8YkfZe1iA
e98qQ+UJTeOs5fy113Hmfc8wN0LoJKF5cmRHhZDwtb2UhKo0uESx2y5hsvuqiO0qcE4JGhi7Il4Y
3Ljy0+kcAbdIwSF4hlzrtbHYR5coiFMVG4yPhHED+IPSJFEXXNBMbhSg1l/abZQL8bqbXMlezSlo
LBZlm4DmK6HgUw6f4uhFVnx0rZgEG6UzNUi1mS0Y+FWwRH2GiZVrYzc1mtc06T0A2KoC+2Mdm4sJ
hdmAgVCBjui1sZtmMglK7Q+1GBLZToJoW+WUQT7Z4LC+aNDwiMjQ/6srYH5zHCfVhw/ICKADdKRv
l6Szq60z5VWDvvYJYtpN/RD5S6mxmdOLuFBVwdgAcDS+8XqNggKtdwB+ElCUn6TiKRA3kb+QjJg1
oaDygGzfiEKe7PE26WK0sQrElodD654GIAZber6/r2e2mopayj82JrOsuWDvQ8MasbOh/eqE6otL
y4WjcwtngINFs+5Irz72JE4xG0U/VFJLEeyAs5Epki5Cl7go144Bds8PxwCIvFae/CPUd42efy6X
WvRmj+6F+ckQOxmpTTgGhPEdGkkrDzzafpDnRun60CNXCFAkWi8tDHpmXgkw+hDKUwEzAoL8enuA
N1Nt1R7XuyOW5QqpwABcndA+vL96v51sU08BPS9ESHhvowFh4njVDK0rYSshqj7jLWSaMnvS9Icn
l1l/NGZ9rXy253VoUVuqzRm6aT5sX81v9vHw8Xyqd+DH/uuBWf8EFrD39fpxvX47/zyewHVo7AzX
ftttHX33uAQum1uOy0+eHJyMtk1V9jjX1VDpXfCs9rtWza1GOAgAttyfn9l47tLY5G53YncoaS/L
toRmhKzYAhoqqs9yYgmfXG7Jshk/S1v6EGQ7B+Tx943PHN9R9e6ftRm3yMXzcdToLoMEayNF7zLS
vG1hoPP+vo1fPdJ7G2DiI1yHz7KqU2V7B37IzhpZhkD6BuooEeSs6qhBZYZmx6gBVSAXXATb8gGJ
BMikG0vJhLlQnargXUPbAnLn01MeyrUkRSFuZLf/k3brZoxoXFYNB7/c8YpVJEuNlnNHDNUjcHHh
nkToONn7eUVzbuR5sHOHZwqazbyFasvvK2w6uUhnw3cJeIvhtXa9gsBeJAC8RcS2oMmob84D+yaG
zL5UU9W/HeP76Ou5QZgZAO9yWqub6O0lZlD5ePq71DI4+qh7XzLxYbTvZHFoxrEqu952pBZv1T+A
jCxsp99FumdnEhKAU8LrExUjjlm/Befomwatg8+Saax4ePu0zhtqfP/q8hiafvxq3yAsxTKGVDyY
/KyPkXostB53KWQ/X2p9iepu7kCBpFOAYAoIsJGSvl6OIfdo4mc1+C7AMlL320Zap3GzcGpnZ/rC
yGQGOKUqIH1UEruDr6DAooK+pQYLavpx/+TO7t4LO5MLolSRV68qDKZ2OwiGqSVaavKwX4gk56cM
/fnjRYTeivErLnwQX9BEG5qO2OA+wpPqoenXAjhJ7g9lLhbXsCRAqKvIIMnitRGQmTSulyTE7inA
pS/o3sie1Q49tUjjLOkzzy7Pha2JQxd58F0VQUxsV9sNX3xgZHmhC+XS82LOmYFk9rc4j9v7V7fi
Yt6Epm4L4uUIi0BAHkibsuT13suNrntE2Nmh7KppT/dnceZexDohEYBrXANSY7K7KZik3SySiK0p
fb+jgpeblS+shozsS+TTwB7kL1ic2YIQuIWmtwwahxF5fb1uWi9DRISDU5EKcDEFyIU15fn+oGaW
68rEJJ+i+qkIkgv4EyGUmQQAtIwE02DF8ZLOzcxGV9GZgecSP/6vTTZ6NPhuFQowlOd/gaHxchBV
dwtdl0s2xn+/2BRDxauuWsBGFf7BWGp1LXQLwPHZ+ULaV1aQElIQvF2b0EjfRFWP7d1FoBdqhv5M
CJIhMgdeshANL/dXZ27LoS0OzxgFHB54ZF1bE90khtR5S2xOTD2z8VLwbA80ZE7pocks9r1VnXqf
923+arZPrpirh9MkJVFnjlcLMR5OHUit9ypT2UuweimMFnKVOcQ/cv3gMohlrp6Ox/cjNZ5YD527
BwE6d3rLRLAWtmwpdpmdiIvH3GQiYg7wyyiCm8y16lz5HdVDWkNOAiUriECzRslkdn8aiIi5vZmG
i4fXZKUriS9qZPLRUrHtty+liTe1XmFG8JrGr5AVb1BqqrdvUL63ENqdv1OdG6cLpKoMzQup/vS9
ecKm2BA0BPk6VGIg/OiAnwp/HelBQRqFm/m10SFSxLO1Yjz+m0kjEhIioJ8AGGW6V5tS7rs+VfEC
VlzZEt0IxE5x+pb1ZCPWYnwg6JkyFmZtZtKQM4UME4B/oCObTBqiz1Bo1Ui1FfW5jzaI61NoZ4lp
+D+/NtHur4465+jrB9349cGI+7pvC8FXcTmjhYFPpNSIGlTf25K2Cxthbuv91xSKpdemokQpckXh
8Mgvi1MgNy9yJ76qvlAxEJMrugdVV+v+JE71hVCEHltAgKQBwus353lt0o0obPqxar9VkO4t8Ex4
QTrHiPQArwd0e+nRoWTgSbEqg5qt/iaaUKkmxRrFgPtfMudQETJA8RxZ39vGpkRR8i6SC9XWuC1H
Hnn+W8ONft/G7PwClkLQwo34ZCrawKmh0jduqtq5NwQ6amBHKLsj4aAgpywdh2B139zskKC3g5r3
qBI1ZboGcGkQfadSbRCzMQX9aCn9qIbn+0bEuWsCVVPkydEIAwDhxF+pvSdzfl+rdgF9Ha/dteCv
wm3U/3TVkY9YQy2NojmSP+YEGTp5Be68yNklQ8mStc89dU3IUOdgHeey3mn3rpcxB/Ja9ZFfgh7f
diWMmw2HCLBTAP5uuFzarirKoupV2/FiQMUly6t2LZ4v7kasDEXQCdoz9FLU/sU6qFgEeez1Qr1x
nMGLu7poJQrWDkm1hRZa0KpaPXLgSls5SOQtVDZ/KxNTT35patyBV6bQJ8AFMFXrjdXhl4JieQ9m
fTzC0aIEFNlTsukgyKzhfjvgcutYqLugYB/Quxixo7v6dk324GMWmKfp3vbxsda1fxG7qIB9ANEJ
7BE/zSUigZ4oERhEbH8gZ1ztZ1Koue50Ir9w3n6DhpvpQAgLgRSgRyHWdz0d3hBlIFXU4KNxU0Wb
kDWGYPVmyQ4oY60F4+Cz74Z9Rewh3WSgWwNJBKq+gglfxzDw+yflN2q+9zWT94IwkkdnLr4mIj2T
a0MD6+Zfrl0p1cpJdiS2A6/UJYJMlIb+HEgcAX4PIZRy06em3Irge+0skCxB7wiwbG6nSRvglo2M
7PpyLQU7GuCRGOpVFYKq903wtnHnszo8lLVVciDpxZtOJ5Txtg99MTkujZZAdsHdKFmvk2ZpsJjZ
e2OdxMBcAG7uoVPhFRo0G4IyF62b96dzzu+gVIx69fhSQWbrem3LMMxwxl1qq92xGsCe6Z+pBC7C
euGKmstDoGkL9OojeAgAjMmZQtHC9b0Ey1bg3KTsDZxMhorYCDU5hlsJtBgaev+Ijs30BOkI8/uL
sq8vmZFfbYPK1PmvMfzpGTUfQwPva2YE+lIBZebdC1UW6FmMujlEIpP3U5OLlSp5AbUl94PvP5Ku
ZLH7kScfmpKbMo0XbstbMg640kt7k6gkyLtcqjLYU+kn7+4dycohXVe2turh1s5yxud63DI5MrSd
H4DxDvxuycZDUEj6x0oMwUPT6ZFgSr2EDQh5dqDukQuMT2VuRMJ7L+gDVP9ijmX5U9S80OYUOkwZ
wnXILXVWzN1gQHBS4GrQ4Y5q73iPXjhNWkcNlzYVBYkKcHCFaNXxcJLxCqmiUyAdRGcPjR83+Kri
H0U6B+2m/xrA3qPglgreeb/Xu4yBVY4VIsj+25IJ4t/qPT51S0obs/fXuMBjtwnAK1PMaVe3qZsr
MbWjDe3eHRe5PlTFNvK6gd66bHcLReG5jLV6aW/qPtWQaF4Oew3YVYc0flW0V772dHJQUt3VHjOK
KwUsDoNvkvBREkAAPiyEpFONhd8A8fIbpk7TA6PC2DZhd86B93QnOYGZnPmQphEMTVuhTUWUHxFq
6ZJqDTG4UTtT5T94v3gqPEhBOUxYbC8e9/bUt6HADA4nVGuAmJ7c5xXv8YUfYu+32Ki2lCMBk35l
mQ4ev8hd58GCo5vplxkBAaj14pkB5URxctZyqGpwqZtRGwISUmkqRwUgOdvt3nO9iks2gKgk3dx3
rnMVz0ub02I9ktyZQ9wU0w6oNriGLE/v1pwJliF2pOw1gUMDbxsYEx0bHeNGvFDEv2WYgX+5GPM0
HdCTvPTK0b7SWVVJdk3WASLaQGDPIOXK60u9Kg/g1o2TnSwaZbrUwTo69ds1/mfOfyEzFz6h7tyg
UlrYz7VsK3FvVNJVfsNLaPT0vIU9PrufEKJDVQzlOST3r/1PIHtKT50Cx7oXGGiudK00IoTOgbrj
yFGUcj1cqtXMu5ILm5P7OZIyMLMCYWxLkimvWhUS15hcVKwB0WCk+j+knedy3NiypZ8IEfDmL1CW
poqkKEP9QcjCe4+nnw+cmXOqQNxCdN/oVitaimBiu9y5M1eu9TX/LLl/b++ppecIIAHesVAf0cAx
G6aphQVks515CjRxU6ffRGBDWfR628jiupEqhd4YFTnQGNdzOZSNpGalaZzCMHEC+eB28cZwt7Va
OcKaFuf7E//DJmGPQLJOgozn+bUxXWgB1lc4AtrUN+ExPIooqXMgbc9WKdJ49qtFwOBDV0URbNwI
9k+KUAf94Sl76DZvE5jLtZPjw+fO/h07KTEnLC4UMeTd59+3Z2Vxh/HoJEPCxHx42PuCLldphyPX
/PRkuuzgIbqPmg3PpV009N+jsoD1/dtto0shCUomwKHBrQIdmcVNopQ1lKMxalaKnUaETQ/JvrHg
iMsInqSVd+ji7rqwNluLoi6jsNDY0DouMZd/qvLvgWfl7SEthQqgpEhaQPEL2PvdbV24hcFKolQW
fFy/8CVpKjvWf7bVselePe9bXB/i2m5AIIoBt9FjmJ4S6dBrcMyKGaCVn6H1OEyMBg18WUO+LZX8
a+3V+zLY5+Y+7w63v3XxiE94PnjGJBJjc7VdTxrrIhda8yR5W1/bZtk+eWlKRyMZ4ANnll6qtZtq
acUvLc4uRiNRvTD0pxMe8L72RuHNS6Nt5tb0Zf0qo+5bx+18e5RrJmebrHGzJowHTA5RtB1VYvH6
tY/PGZ3FXtxtVUFb6a5bMzj9/cUOSBjeWLX9ZPDOvUuq4CFyfxfeC1IHmzRoD7eHt3RwJ4FBfAzX
w4eamdbISlWSdTklyHwI5b1kHjrB1kEeQnprfmuElVhjMR9H1/TEfDY12r2HhBfD68oupY4PtkwG
rGHe9bx0vEP+pOxg+7O/q9vC1u+m7Lhkv0YQHrX2a+WMBs/VbRqvLO20W2be1SStZDFselIhWbme
aclrB+S6yemykbeG91POq0NtmHZGiH17lhcujStLszWNhTyGHwNLsfu9Fkt7er9IZrOJIzJawsqS
Lg5LReWUjjvuwfkMe63voQnsGyfKIAQT4U6VETnRM0cS1/K575CbD1P43pQCEoLi2uQ0L1YzytvR
K4rAmHAQQXgEvD8aRz37NW5a4S3qt5Gfb6LP6BnUPwfpIagGB+4GgBnNUelfB30vR2u1sSWvhBoh
ICzyP7xg5iihIrLKVEhI+CYdSrXj51J6Uc2tr3/PheRoZE+Kl31RlK//YoEvjMqzeaAeoPcpRtsI
otr+D2jDTZ39aejtoJK2spumEOPDpHM3UPrj8iPbe21MFBQ9DdClOIlBIjtxDOpPiIs1no7FbXRh
ZXY6mjGIxXbMSaJJd0NCTYgKTkvneocS9rBWul96gsDlQvlhEq8EnTmL3ToFAj9uMVJX32px83NE
A9uFKCd8MF+8L/EK1mVxaEwdZ4THLhzm1xM4SkUYp2FFKj58M2ucuPqzqr7Kwhq8Ymmh4GaHqB9E
DcnBeaxoBLHSJoNx6s3XYDyZ9UrUteRWJlTse2iIXvtsHKXRujUdDcYJ/mRbK956iBus9EuBcE6n
/bi9wycXNd909MZM00X7zIc29kLpwjCkNY0uzu0ol3Ymf4pH6ibPFSnnNc+8lBIDxPgfa/qsUEQN
I5bBPBuntDKPSvYoZrBBhW+oz0vpDx8iLNcpNTybH9+Hsb/JSwlenvGuj8stcub2GH3tK9TWq6Pp
fzH6xHats9s9+xnyI44AQ31PYjq4j9AaEY9T6+5Y3cEVcYSf3Gw5uC+09cLoYacC3R7pA8TTzWAL
yYvhBbY8bG7P7MIVfDXWWZ4RumY3gLDCOFWy/9LVe1MXHGDsdD/d06bTHWtprUy0tC8RtqQ3k3Qj
fmQ2u50VlwhGsZYJegFhKj6aQn68PailI2Zyr/IS46EtzitRlts0A9SSxinKVNVuY9lyDIXmfTEh
uZJ7nrFy6SmTg/iwPy2KpagDQM45x+UYoh8lTe0ap8dvmr0BdQEo8MuUlf/2/fFnuPmJprX9jf96
NmVkZ8rFq/yz12On/Xx76AttmvS40OfEu4RiMVzc1+7F9zs6xGU+Re23SoMAxCbR7yP/oDdHcTy2
feR0p7qCnftOBHY1+oTwuxLEyGDXa5QbSx4CH8dTgtSyTJh3/SmRqox+h+rTyasGW+/fVPcFGhI7
6p7KcI09931c8yWwcA90+hDfWfOyS2QZQ8bWIs1A1YDcYXHw/f1oHAYGF/Y+DY9chtEmouLf2v3I
H8q2F75q3evKAkxRx60PmS2AZQaKJ5mFeRKKg14HB6HY6gx8eMmgobX25DvS8K+rOCXvqz+wngxr
JfWl7BJ32X+nYnZ5FlKPttfAVPjx98zYVVVzbAOI7bSdodlt9zw1qYx/8jiyk+zYr2Hpl1aC2hcl
b0pTIrjcyeVchGWNKqBsVVTmybW+8Tz0EnfT0mpopuWjNiSOqUa2Fd4jyOI/KVbq5O5hGDf0z2yk
tU9ZcDUWHAPooeAJ6G+Y3eutJyVB3km8Z5F6gcg/XtN7WIocsMBPhgzBggF4tti+p2S5XiHPWpv7
Bn3Yg1A/S9rjxCdTPOe6ahfVfbDGALGww66Mzta3a4KqcFPVPFnpq2b9nApdtbJb2cYLLs2ackwQ
WaFrBNbwehXJ9re5mQkcXjFEXkVvRhuGatkWctHfp/g6p/X7cDeC6rWVqKZ52UqMezFszGfdEHRb
yq1/kbXEs4FKZUUNSDBmD5lKLtJEqlnOWniUir37JGj3Manx5OX22BeiDfJrIPUMUgvwGc3mt6qL
UC0i5jci2SLyiJCj+6Y6UArwCA39NY+xtJyX5mbDGqRscCuEpGC/f6zlH3nwqMHH/b8b0uxMWkKU
N+PAkMKGrDraW/lOKhVbLrbGQ/gvgnc6zFkmSZmIlsTZ1jHlOo4aNbNOCf3EkfSqNFQIhW+NvLYh
lhoKryxNU3vhalT4rbIoTaHHkfOvMa0tA6Kipbqv3J3RVfeZZRvFj6rhXbip17C4i34O6SGDuhpp
ITqHro1LmVJZTVBYJ3mvjvsoeopRD3AbR5HPkWRR2jtqzUtt3eXKqwClb/hZodN6TXpzcjCz2+Y9
TUA+WBZhE50trDqoSlBplXVqaeqvYfQYNerkpedU5kpqaOE2B2kAhlEjBIfSd2YpzeSgDkfBos8m
RT7rYUgauw6PUvBsdl9u79alE/FfUx/oCFOkEHqr9dxTIt5VLgwF9IyDDLhtZCFSwrHJRAo0bNIc
PkfVZW4QDkLI5gniT4W2SWNHa75JFa+L4NHrjjFQhODYJd8NAcxOsbUgRmz2AOBq4WCsYEY+riL5
EomQjd+4SeZZkxikXd3qnJg4F98yqfgGygU5GqPbxUq19oJfSFLQ4k0DMJnTSfJXnvk3sZDoQ+sk
VlLSHOil8nIKlDTifTPInSHeibaab2/P9sclxSYdJJNu3GR29lrsInLoKIO6p5ow06t3DSqt3Qo+
aHlgF0Zm931Vy4MYmL57quK/Yfhi7dLUhjFTR1n4l6CIm3Rce2R/vCoQU0DWBuoIigHmfCrppB9E
l9LEyVdoTHTfskA/lZ66b/3fcfoAMOWfz+K0avA/gSf8wMHSqrkP60NonUQaNYfxrjiKRbhWnJzC
8muXwpgujMycaqVAg1AqvnVStWYrKQ8ZMg2GRUeTvE/D5976qru/ByFfOfMLoRRmuS90xIrJV86L
Dyn3cRWNnIEuPWVyeOei6oYohl0emwknZOw6v92XXrBZ7cxcaJu8Nj27sKwkqy1TKK1TSXmwjz4/
90iLHvoNklBuuE835m+rhjmg3RnZVtBeb6/p/zBwctIU3Bn33A8ZKioAsT/Nt5Q2dtr9CYE0PSry
IR25zUYyp47ieZ+rUV3ZTQvMCKS8JDChKtSA3NSzQ6lreV0GKZcH+jEvrzAUAXb+ZTg6sjeC01Pp
Q+Vu69nfR5v/JR++L182w721AWzlDAeQ27vbU7F0mi6/Z3Z+wyJRkKzme/TPWgf/JzqJ+rYlkyrJ
b+oqIc40uvk+V6GshqQeoAOB7vX97QXgz3Sz5jCZCC0EIFsCbV+I3zrX2pWlj4LwzlVxVpLplC5v
SCRylUejH3k2aZWDTrPY/BbLnRGTiILvstoba7wF0777+IVwItNuiiqFOF0bF+GNKSmRp/ujdUKU
+skXfFSGS+/l9px/vNbZAwreF7J+sMHmbO9nUlxX3cBlYMEtXUH1EfYvVYYqLG/GVabjxQUmGzAV
fGjyM2YhEx3/mYkEDQetUpxIOvIk9EDUmmZmV3Jqh7QpK8JZjPaB0NuC3Dumvs/ykU6gaFuZhq2a
rx76x7dnYOHypZlKseBFoscRHOv1LKtx6atG4HIdgnPT7l2ydBLSF1W9ctzW7Myu3UYuq7EQCaCE
Rn2sgvRA99udytstXOlmXzM0e1AEpQ//bImhod9qll0ne9931jAsi3vzYtZm4WAgZUluVdy1ehv9
MP0I7AwCLbdXZvFCv1gabZZBUnmywJLPSEbXcYHZqXuPffP5lxFuvOZpMHa37S3wNHAYTLoQ+I2Q
cI7L0YxQjKUhcU+RLXwSQT76r/1mAj28woGO0Kxt7HUowh6Mu1MLU81t60snEcq6ieVAhR7lHbR0
cdpjtVcn/Jt7MjTfTon9aIZU0q9iBVi5Xel+WgrHLm3NPC1t4ZLQJinhWLc31O9F8lxoKyaWzjrh
HmWOyYGpc+R8ULmxS1nFPaEeb8AFHEp209+7ylFS7vS1lZt229xT0q2CJco46GbPdqNepFBEjBVw
rUR8IDhxaF3ZCL7wRyerXpryg9z9KruVF9GK0TlHbI26dq4PuXtqhhTYMjlW674UeflBj12PMY29
BiBz2V8LOhftonxIshk+cxqCrh2Wy5HIorJ0Aeaod3XOAbfHwXGlTXWnrb0vFzfKha3ZJdmoaZ6E
IhPrpX/z6NVUfxfCvwk4KRb/ZzwzB5y4lSeoIePRdHC9d/Kx3CK+1A/fw+gR9snM01Y8/kLegGff
hcWZK1aUGl5QGYu625/b+lElHy2aHqWZRy97ycnVwrGrSw99l+xK2T/cPugLCdrJPBRgEIFP2JXZ
bs0SPR+HBPMmZS1b0rdD8jOXfijes5V/kpKDVSu2qNhxdBcNyib9Fzf+hfV3p3vhZ8ZxgpTktQvK
R7ILwDtabxyMbpMgAqyv3HlLtwR0+/wLBwNx1myrhqWaRpLHs486GRIG/v72TC6eBFq7Jw0XHUa9
2f0w4Ai0RsONBURzjlFXmz7QDCdr3X3bbvtvdeag87RidCHxw/JNP5oeD6ZkHjBUXWGZeSKxe4La
ySATpaYhHPpxE6MapRbfanOX+07gfQ9oLduFmVMUXxtpVTN0cW4vPmO2iUUK1pHe8RlRoyDiZDf6
pzHfetthp+37DVR3LkAWuP4KZkVY2UNLzh21bzpPQGpPkdy1C6rMwOuzAOc+hIc6ekPcCuyuncel
XUlOpq0RUCyemHcZImOKhcn5XdsLfQN6eZGFBgfi9HryuVWPheWoru5k6UNdB44ITW8pRtucGocI
s2bzL66zqXdbpv8S1uU5ZDjNh1AURpw9XZOOFO6sfE9viltsZPnBzFduliWve2lsFiebctt0mjQZ
Gz9PLVzlIzph/8YJXhqRr+fUjMfBSwRcO+GGW5abSP4eK7BxS18DN3Gkzjsk0C7ZTTfu8nST9vHa
OZoWbX5ps3mYTxFdFsg3rz/AbZQq9hPDPYXkLmPVAc2zoQkCCBQJt+S+bndN/NPMH9MAHaNgZwhf
/rn3uLA/v78hE6VVMtZd1DC3ccVjs49fCmcQd7nWfhJ5/AdrzRgLPQcT+gyMJXsIHqZ5gDmIYSi0
ssW56fR9Ep00+ddYfi3dezGL967a4bqMDXp7Uv2z8MIt3JyPurWauZ62z3ziiXEJHWBcIAMwu3Dl
WqxzSK8F3CYdFsMnvzmaBaxjsA56NdySfWsbtMEXSnjKMunT7Vlf6HmYagLwvKC2CH+NPrsTZLMr
Kny6cAofJrnFfgeZNukWFgBBjFO0N4/BVki2crdLneKw9m5ZelOYhBoksIH58+6dnS2/6aoyklVh
2vZ6HG38YJeoL+02Olt00G1d+WllvAv5NAzCLks7oIXy3sxX9q6RxFEsC6fKEJ26ELbgZZoBSfrK
Nt29kf8Vrc5RVk/XwiJfmZ29AqVEUnNWTzhl8adeepIbWI0NE5ilDXnDDh5L4tZqU/pr1PHLEwwK
jpq/BL3GPJkt+YGvjHnDnQ+lrhTYNEol47Y2QWXb9X2jQru6RuM3bdjZhkZDCNUVsE7UvedPp4Cj
1pslJgcB8nLEsXyEPTztHlKF4+3VXLj4TGI2eBxgk9eha7/2WXXWdHoocOm2mXk0yVKYwX2SmAdT
DxxJ+WpAJXrb4OJxmRhfoNwAiK/Mq5552FfFoMq4aYEyCIUlWNVo/On1Y2Am9JE9I7juoNawlTLo
3Qw4nAHJqWRwiKo3ofwt9T7J3mdlLQJYiqFh8ZwYdUGMT9xb1zPhe1ogK2konNoYqSphq6X8eggV
HBdvPim1q6HZe9VeTrptkf1zbAkKLhfWZ+ugSZ7XVI0vnAx3TOyqAquknfTcLloN/q81XOfiqkMh
oVIvAWEyL/MHcSmjHJNjDS1QP2RbJ81hUALCDJD/cY4wkrSah1+I72gNgzmAysKUMJs9vdK6ERrW
U6BxDwk9WW426dmqd5l7Tt3cpv0ALlvyZj4Uqtm9XJzT5D7rV67IxYHrEzumTmMFklbXi6xEXdwI
QSqcen1vFvXOKIKNQcmY01wqv1HrWtntC4EPTBzoWsLFiUqPOgsJKh0C8J6MD+LNurixcgo4gSCl
m9bI1nhBFv2UxOSiVs45Js10Pba6F10v8ipskatw2MsHwRf7YwuWa2PG2aNn0bQfxZl212X+4Phg
9FZGuzi71Dp4uoA0oEB2/QXC4MdD44vCyWXnWjFZA5+S1X0DEUpYv/nx1xVXsnQTYU1Caoj2Vsqe
1/ZGqxt6N2E1q+TeDaNN9VfVHa3Wzkg+GFpk8/wW16qN0+02d82XNmcrGsGK1CgSNpPS1sfczrcN
+Kv4p+vcHtzSXKIVjR8iAGdFZ2PryratBc0STqXuvqVFtstjmCBh9Im/0wmi1t5KyXbJHsVwICK8
PbnsZk/PLJLkJolYu8ZwwjrYC+dqLzWyIxavfXK4PbYlT3Bpa7ZPoiAQ3WzaJ10/2kEDfH/NnS5d
oJcWZue8SGsjrfNBOH3xa3mrO1UgbAWQp7fHMa31fC8AluC2IMFJpm524vRSr6XEIvTSC/2xNw9e
/2q6x7yAgF4quEC2/vNtg4vDAoY2EcBTYHvHbV6kOjQ1C6sJtHBKRzSpBMupXZRgFHEvrun/LDku
Cur0cZDmUJBAuz5aRSPlcpoQ5OXal05/SI1v/lqH4eKNe2ljdpSKmN1Ykrg9uRBYu9vqy2gejMhh
ClPb2ATKH+uPuVaSWxmXMdvmvVnH7thi05L/xs1f0zrn7dvtRVp0xBfjmrtBXRFIpOhsbwUfJMb3
EgzIykl0D+SLyz/e17FcIwxdOlC0ooJCBk9Gr+YsJLeKrg4aU/TORtyJm1HRBntM0zVKjKW6MvEv
AHmNhAFisbMbPAlc2SvzHHDOprB9hwojrFvGNt++fc6hbxQPaxaX9vulwenvL/Z7Ubm5KylAWorU
gqB521o/21KC3t1aOViLQ4PwBZAxWXcwQbMZNHO/Ns1Ap1RrNZuIlq1g/FHc0UKRdiDy87uofPSt
3cglM0hk4N0HPXxLxpeVnbN0uVx+xezUaZlvjYJvAMFK/jTwNNzV30rrM88PAPS9DR+6iHDIps9O
feC48gNfIjQPY7RGXbA07RO3HzI/ugxAcXYwYxFi8U7u3RM0QnYegQMNH4vRstuoXvGgS4kwklD/
MTW/dnRvNJPYHIG4IDBqwkUGLuEu1cMD7aHnzmpJR71EKVTipvSoqS9ls4KxWTo5KERMZD+TcNP8
MVuFeaWlKe+fSnwcBB+KhhVvsLCkHMwJZTZhzLhgr7dwqxuZYY6pd64s+MYCD4fAnRd99wuedNVq
ELiwdBbPOADqkMAT2M/MxblUeY0S++fkr3pHE/MZ8om7ZBs99i90ZrifPHhYQzpud7d37rQjrm5C
NE4noQ2AQyJcWfMKgDfEoVK0hn+GD75XNhPqQK0QBLG14CE3dkW3Eq2s2Ht3wZeOYRjTrs6wJwUp
WpbffTm2heFsVV+QQNyU6V0ZPt0e4Yd1nFRcSe4xPkuDd2R2NBup9rLOVb1zW8XbIlUPZbePo+fC
Uj+7wua2rQ+LONkCNzQpSL+3GlzvmaTI/58tUFhAZfYFvGO1IexXMSNrhmYO3eyTxgsj0zs37lPR
KdA3IlWcyHax1ui/aIjnFhtywiHP+ZBNMlQlLwbv3LfKJqThyFSfwtE6ZvLP21P30aFMc8cRULmf
0PnTpgN/sTPiUIRRtvP9MwxNZYfuZDhsSHJs1CS765XgPo7BttHjT18Qe0TMvq+OdWlvXn7BbFKn
7vqs6SP/DP6id6Oj0N5VOmqAarKJKsQH42QjeX9uD3tpfifZSYknJtWLeeHIUPIqVqzEP4s8LmFr
UDvYo9zjam1z2Y4BZzyAPc7C9PcXs9tWdHBrfe6f1fggen8mQhNIIfx/zGjLIvI8/4+ZmRcLC/pu
9RozrTds8wA5vQhqtKhyqgJ+k7XN+TFgm8xNcGOgCqSy562FeYEoNK8wzNWDI+HD3sKgs13/5Jnt
Vvs8CN+iUFo54x9hcpNRZPR4O/CE/YAgTYehqOMBTw1d2F44dM/hg3/0q5Oy19dKa5NvmntnUzdJ
0U/KIGTIr1etyOu296XOh0SXLpUHj4Pw6AafBXnvr21Ea3rzfLA17Q24QyZI7mzpPEEz26Fu/fP9
t++GXW3PZ8k+W/bv3e583NFIdt6d7ZftC8oC9stLuNn9eYXp0CGc3Lz+2T69fn86ff0DJ6H9AFPN
3cl5O22fRufkb3//ff5iHZ/vB+dg2I19B63r2+HT82/I05+dT8/O9m5lgZYc/pRH+f8DmTn8OKOL
0JgG4p3Up9ouD6o9riVMpom/NVmTK7k4TpEyBkqb9djwQmIfvdEJ9Ly1oOA9iPpohquZuB2A+Lwf
GI5EvYzgIz1LWmjr2Y9WDWw/An03/EIeelQDR076fZtvycsV3aEeSwcKUUeMXkv9JUWBpxMyGq2U
DZiv/W3HNTnDW58225q0wIC3Ekoc1x3aST9WoBiL8wt5J89lFc84T/fpQh8HoTT65wjGviiGKmAl
Yl8yQA8sqrJTgMeNfb2ATRepbZdZnKxYw7UXuCp/KIvN7Ula8LqT5idvLlR3iFFnj1Y9i4C3uyZB
3Yv9pDnyShC+tD+ufv48H+MG5PPq6efTwjr6Cez10taozxQMbOPwJzdeTWmjB1+EJIbB2u7VTT7Y
UX4Upb9+HBM1/AuoKBWzyyHL1xPb1o1WmAMT27aJejZzTToqbrfSur7k+KlBUIlgfBAOWDMrfpu2
AUUururIp3kIjsAD6rGh8oxCdmTz6lprzf8IUZ7GdWFxljLqDMWIJReL4y/gyParuXn9eX6KnMip
nG8CDbU88+z67uvD27Z3tr9N587+cVD6lVP3kRln9hmzYwcrSh35iuuflehBNJFggEtvJJE51ZuK
WAcb/qgO4SY2GttozHtJ8fc9Cg3SvWD+rqXM0Yafufzme69dD+Pevg03jQYFlh84eAk80ErwvXCB
Xc3a7JiFSde1ni6wQQvIB8VNCJSwgfrDir9mcUFDera9feIWnP+VwVmcEyVeJSYq80OJ78m33E0l
3luuvxGylS24ECxiCEFyKk7QbMzZ4pSukgO/idCKE9+KFkhmulEkeNqqTaKghaa9aeO320P7WLOf
1p79PsmtTK1PM2+i6mUallkcnJXym2Ti2aUaQWxf3ssCTOGudYT2a2sJ/VEPPquC4DT10ygDDOrW
OI8WnCdtXhKNXlNRCODR9RmvglKsMo+x94bkwyM5wBmZ5P+YLmYa7oWV2d6pU3FIaxSbzm34Xd2H
2r7xv9TpFs7s2/O6tJLwUmCNPhY4cGbxQtDwJqmbITzXI11ep8y7c9sU5sz2Z5r4tpVYo8O757bN
pXNxaXMWP7i6GwiJgE2L+JGu16269ZrHzNcctAb+uSkQtnQfowhIL/R0Yi5CFb0YAl6IWXiWaqed
RMe3IDUL9cmtH4XVtNCim9Rk8hh0vlMX1WcDa9tWgvWgxloibgU0HNtwqg12r0K+dz3pMWgRX0VK
V38W/F0BxqKkM8oKXvuQKe+6U9H+6QTlV/JTfagqp+x/IPFbBF8bCo09wU9YHX39YECiUx9D+Xuo
rnH5LPkPQILMF1E3T4eZ/wj0sRmFsAjPwVjvKYQBZNOTh0SCA3Ktgr90iuDnkdhy0FuCPLpeGLcO
oliw4vAsB79JMIdrafqlfa1TsgUh+J4mm/38qggGzYpYCovAVGjHYzg+FvEDkjo2mMSuRlmh/sfi
k5wi0kl021OfJuCZ3cuhUUEVhmrROdVpGVJaOwzvSIyunJ7FmbuwMruLVV5E1IQ6Zk4PLTupzd9k
6tfU/han78LIzMkxaakuWU14FrO/ffKoWRsp/SKaB1+PbDN7C9e6r5diRbiP3+EcwP7f32cX51Tq
lIFwjqmTvI0fPcRiaBsqNErpGtfr0ha/NDQbWN1rFUqTGJKNT6JWbSWD+/8cGNUuVTe3fc+iKcpQ
xE1TCnWOVaRLuA+EseI01eVGbl+shkKv4Fjll1D4c9vU0rMcGjPAe8okKk76+/o4iRBvINnJW0n2
tKdkSA9mKdqTxI0bDdvIHTeKBrOxYwqfg2ANx72wdtg2eKMRE+D4ZleVGqtdLMjYbpWXPD+kKA3g
0tckwhdm88rKzDfpXi9YZPL9c2NKmZ2DPNXDBwXF6n7UXyL1uDKhS+am4UxiDTSnzbW3oDRUJQSY
g7PWdeO+l4rc9oTWPUpQCTmyNKibeIjqna8b7o5eqpS6ZpZ9GTqemr04kEJIG6CEUVxsxNiAHD9P
m60nxmssSQvnFBUgygB46+mlNXM56JdJLkExgZjl7Ss4L0iw/67VxO4TmsIVdyNV9XeU1X/cnp5p
SWfvX2jKp6YH0ndknuaLISBtrvZcq12fv0ZR8imFZ05R1uLZpZcOnOgTkd0E8lLmCXNNrrw6NKL4
DOfPsIdlv7CbMURU0zsJwAnk2iP0y2xkfRpi0HxNBHdhmOj6cZr+L4PX/D5sFVlJiqSNzyW091Hv
6G8j2tW3p/JjPVmfxAP/a2TaiReuLxoNQ6itJj53g10MML6rgg2rZ2GHP7INlGQ7f3vb4sLWxiC9
tnRdQgc0z6uEYhq4Lp0x57I0oy2bRXysTMkCPJf63wypKp48NVljBpobJVEJDnEiswaGwjU5c1C+
LrpJAAHGuZNbEL17wztpwNEK3diHykr+5EM2fTJGIws8ULTVTyDT6ylVBF8fawVjnviWN7BLS4It
54jbQ3Rjni1j00pvDQpMiWi7huRE+kp5br5vJvsaIiA6PO8qBK6zwfa6a/Vp6cZnxY1t8to9gJFI
+zdGJh4WlhG69jmMI6EMYkVgx8+lVtm69rUva1tYVRRdHMqFldl96Y0oW4hRkJwHKjkd85dNLB5Q
Y9/ekx+ed9OU8QsQ+vQMYfmul6xXuyrsaik+R5G0q0zU9Pz0M61OqnuQ7gxpL2rpUUrMnSrUiIZU
EOmhSr12FOcPk/ePgEwRhOFETDrHhUtSKbSNyZSCZTQ3tbuBvMupHXDwtnD36ffvv8m5A+Nxe+hL
J2MSVSBQncgn5rVkCqxeYsZslqz2XyCwI+XJ/nR3UrzNxDXsz+LRmIR0eEGTxudiu55nI5J9USmn
IY6IduSblkCL9N9ULo9JT1RRfwys3i54nYyoLeT+3wQm4X8xYpkH9MRhAmhr9g3osrhFiTzOWeQO
ccxOFu89AqXtYNCF7OaVa8dZHxxuG/3QL8TiIqzBE5D8Pj3G83IJnBCj25lY1eBlEdzv2XiQ++wt
lh2rg+UDXv1uA1GoYv0UtWRjDzUCGhS7FW0ld/JhvaeCOjCoSfPQ5LU1/f2FvxebzI19UKvPmuiJ
uxKtFtQFNuMwemSqNOg1s6Ta3x77dEgvr2uY2IjNgLFyWZOzeW+4vTApaL7QR4oVPGf14G8qX5YA
2Mvjyr3ycW9NZmD047pU4P+Y43nUcqLmUjEDg0vd/anzwlEGaZfWwU7P4Svovhb1vR+0cG6eguJU
x/WKS/yQEn4f6MUXzB0v0Datq83gWY+hrIk3wnDfRg+amr9RFmtayabOGBPAVfKvnu4GGnzvmhza
M92u5UfBPdBno6x90/Qeu5r89/wDFy3hmQFMe7bb8xEG96RhvbtEyo5BFnb7KJakO8WlU7vwSsUe
w0oC3SrVkPJp+mOUZ/WmrgJ5J6L8+aT65tS0W9fd3VhLo21FbuwIOaKPInf3Jk/qL76m/hQadOIL
Kwi3vk9W7PYGmof4E1MN30+hEZ+hyfOVRey0iAc9rh8byW22qSrqm5YLaB/2IboMaKQeb9v7cFjf
DYIMwwvTk8S+uT4k2uj7glAX9aNPHStNXsz6RSY4asuXtuxto/1edtJRSLu9+7U6dv59o/3Ee42+
sXIvvSeILldv+hAIQWDlkCiq4TquP8Sz2tTssqp+RDvj6El3dfcVASCUrQvf8bxgqxaItLj3Vov2
tICASfvk+Vv3KW5+elq7y73HVNUPWflGE6LPH3g09LTVefiiC9K+W6MR/dA5//61aFvyMTxZIBW6
/to+IHlXx339SG7nrs9sq1EhZDbsIUZusX71ogbt2D863Sfkie+UdNxWtbZB3CLRj11+l5QTdfvJ
rzQnhatWsz5pQz8xpa7gYN6fvvNZpW3gHalFXD8XmRHLsoZHNm4eYyPJR7vstPw5lSbRWXn0G8BU
nhjwwir12LIbz/Dv5SEOXLvoES0XA0reJr2zEBiqpRy8Fjl4altvVPMuLNw+3TZJKZ3CqKHZs3DD
FHiUYCa/xtADx557TfirKLTOg327zB973hPf/agUyeLKZdhv1LQ2x12qRApQgTFZY2Wbx1N4SNjy
2dlQr1K5nwOrusiNWte08lMUWVBqxYlu61/cWNN3t0/QPJSZdoJKgo2ggiYgmjavd4KqBvBcaaQ5
K7hXczfYaO3fVPpe+wPsJQ/mWmvG/FJ7Nwd5i0pTKI3A71fDxQ0jjUOjewbmwIe5BSdis7PZU/9w
TDC0c9/SDwiMGIc0i0V1qYdI28+ERy9wH5PYZZeXd4Y23kfCoxrVPNFc6ettkx8cHyYpYUoEufBQ
8Oa9nkZ/9JSSErLwqId3FJePXf3Y8xIN1M+37cxvaEIChQWZRmYArZjL90mN17YRO/QUOba54sM+
joEEFE1ohH04bxIF12Noegva+YEHlzCWdmyWh7K4Q+Bp2/4fzs5zN26k69ZXRIA5/CXZQZKbsiTL
6Q/hscfMOfPqv4c6wIGaIpqYFxgMZmDA1VXctWuHtdcqp50Ya8O4r1ZadWSzcsjrJtUDbzZnRxZm
0RaG9o/QmjuNtQ/WRpjxfkcrN5c2VR/QmmIdtftEPOuWefCgBRmzx/HvtN7rVywv9JW3wpESqy7s
ggSR0GNdH+BUqokRlBxg+Ymg6TL6LmQu2ispSC/912u7WmoVwPRKoXRhx1Jh6t8Pz0p18LtLkv0k
kCRK2THuDz5itdgqMhGkwlDpk3KMeXRvohoCk79dZhpT3IDPmtmGNvW2mW98uPcnuS6J6kE3w/7G
imr2EiW0ZEzfneFbYNo3DP7eXmvD7K/WWhljr3eCmpRW4IkgQaLBUftPOQnNpO/kbxtGf7XOyhjH
qDF6NWWdufgBHAHebvkolTt28aFKxLtxtcrKERGzj5A4sMogfIt081vvZ19zX36Qv6RPleoKQfQs
5wzdaXOH5uLOIPxH73S9+MrxzkVpKbXkY5XGqzX8O2X/MSV629yCNGaWkAj5jSPy3euhF74/ZLMQ
eKkFV8QoadFLp8uDE0h1eeyrsvCqbtwrW299N1gMgFGA74QodeUW+0yYpyFqQ29IxcGOgdLfZ8aU
8/SLe0ttORCqNEsQSaGG9tq1A0HSPCL5aEKvVatYOECGQdRcNBlAY5K2z2mTBTWEllUxnqq56g6+
GPR7pIUb12HJypCMZtJOZdb/+jdkKa4lmKLEC4Yh+q5ERB9p5w8HaWwFZyrrZqfz+qF2y0dFENgC
L8iYEc2O1aYLI7Xm0WoTb+zRz5N9yCapoKLIGNTDIZmTU+z7TqdHngzL2+2rv702KD7GSogUgDld
b7ZqJlWbNSnxYFROv8ZWIZ4mpULGzVISZwRuDjmFJBwqS/jeSsPgVlUR7LyFG86VdIGiJ8V5dFjW
zcDWKGNZGJXEK6y+yo7jPGsvTV8DPDKtsKjoHKhi6ih5lUeuHyXh3sjQ1vo8kyig8DMY5Vx979bw
c0HP59gTJwXxtbhKT1rX9K+iHDD1Qh3gQQyF9mTombw317Nhakzb0EReInsYvFY3q5rFSUq6LoPh
XgoeCyjjTlZb+25emMe+rtTT7a+9tRzZNZcLMgUoz1eGNsWd3Bh1lXvBnEN/RtpcZJ1T4YoZaNpT
hP1QqMSsGdpE/ZTvs8xvLuf+zlflvWjWQzgXntyarhF09pDqd34UnRP5kgWzA4/RIJh2J+lOJgmP
Ks3tJlMeOmPvSdj4wAh/MM60CLSQi61OOWnCNlT1qvQqClmlAYtBWJysxLwv67Fz4rh7loXocPuo
P/QZ2f0bbQZ0Mwup/LpYGS8ViEbuKq8uzHMf/BKqpyr7ZviPFkLCQBS0uD1H00sg79Hpb3hrAPgG
ZXWZLw3t6vWxm1PBnLuUV56k5n9bIzjE2sAoa5zuPLQbEQrVhoUcBNNVmNG9Xiem84zqbFF5UxMd
spqRcupy2hAd1fSLou3EsRvvqkmFg6Fn1IVBDiyW/c6WgqjzBQarKYUFWfEkCXl+CqDC3AlQtrZE
+c9abiSjkevcogDu7htWVHul4kDFfDYn6VTFwaVvXgdxDyq4cT+wjEVwm2dueV5Xe8KABGuw0KVD
kb1rbIH5+PupIzdrH7VTdtDLn/78KUdbNTN+xtaemXzcK1kabAh0mBYTXc9RiOJQTLoSl17aM0wd
/BSVgBrkHU7atSLFvn0bPn6+68VWr0yXFMKUlEnp5S16MjVY/z0Gog8DfkwmLaSovGSw8fIFV0sI
ddRmRm8mHqJzx+JeeoBw6V/t3DgF2Esg6L2NBne116z76FGXVWlHqIzSkZOuPGpi6gMSxawqielh
hEsqYforbvxPmVE+3T7Dj/f6eqlVXNuhGrnIiCSw6DVx5JrGc5LuwZr21liFr0IdCzXcoilTkTnD
9X0ZpZD7Z6arF2379fZ+Ngzw6uhWH4xOzpCVopV4WVDZc3FXpRig+SAqhTObO2RYe2utrhrldi2P
DD6T+FToR2382v6Dmq2TZnuTlRvZx/VXWn7JO0elgbEo44yVGHEsZmeE2MVKqS9OSvgShrVbCi9Z
/Gmghx2AVRukvWBmc6e8dmBNQV0qyuoLWq3fhTQfMMghd/Kg/hY3w1GcQjsNSMaL19vf8GO4TpmJ
Vwa7I+1nWvR6t60xzfooJqmXVghsXrrypCZuq52F5OI3T6r45/Zym6f7fr1VHm6kcjFlGuvBd2qL
h9x9fP5d2vMhg3ppZ6kl6b0uZVxtTV0FDfLcpFadME3WBgexeMjCv2OLXurkwHbNkDSzna1tUR4u
x35n6a1PSPEOgNzyARlzuz7UpJ5MZVaA4tej4EZ2oHqmSS0y/53skQBsOs33S63uRZhUhloXLDXO
32ZGAyTkbuX+6BeoxJ+LZDophhvMA9TGJRQ9lRP5R70Z7QY55NvH/UEbcXHf73/J6t6Evjp3ml7g
ee4qbzj0LlyPrTscuuf8EazWj+AyfG4PEIwjEpiUtpOPDnD+2z9i05rfHfzKmhH6qQIkclNPDb7z
fszfoXqDd6r7kv0W851Cwd5aK0v2U6rag1mmnhGc8rBkqgQ0y7Gq7OwPZLNav0dr8rFPtBzwMh8E
0IMhsTWN2MKx4ktGl3qzcJyPDYMIwj8ZoMFsPkvzs9D9Ue77+RLpCOlm7lwfpu6o75UHN7JNPBI5
HlgobSkWrypNDUrtU6xzwlkFgc1pfMi+M42a0a/4M492sFdr314P9yQheIRi4rooXQtCkhltmqFT
USuSTRI+BnYeoyfhBHEvLQUgo2rpknXF34yuBxJXogict6qN6n947hhBIWxcUt0Pk5VNPI6tWGHg
mtocxewsc6en9CErHsd03DHkrWf8/Vqry1SJMS0GvJ1HsyhoXlPhs2DtNKaWu7B2j9QAAAcsUQef
dOWkFL3sugZPbCWDi7g3ZQE3NOFMg6Jt/GHGe4WhrfVgTeX84OKDz3IVaOmtqM55X6WeP1+CRczz
X12/C/qHSf85WOfbfmDzmUH3w4BjXQGjvk4YozAyi0kUWKz5OsV2hlg2PGZxP8JvLdkiqLNAd4RK
O8jz72mvhLi1U9gWFXp+EHtTrr4+2UKp8yjsk8wTRFjQs/AiBMfMQKSySxzBPCBVfXu3W+stTTYg
D4QN2hrKUweKEo3SyDR1JN5rwgPQHsf3nwPVNXIIaDroe24vuOX6oCFa7gFHixDJ9QbVtBerLlMz
HvFSj+3Wf/p3Cvnvr0HzJVD2IDRb2zMXhQ5sh/xxPRs7Gt0McYqV4fd8O4C5Rw/g+8gdLaICkb8U
ob+Tqn6AVvDtqEsi7g5ZJTOZ62k+Iw2ARzVC7s0z8AoKh12heFP1qnQPrfKlt4an1PQvg2KXmnJg
eMWRPwU0wwEXlnPPBLTmztFvIbrvvt0+9zfE0urOMtjBIBIA2IXMYXVnraCc/cBPC8/M47uo1x7q
tvpHsco/Giho2CUHDE5jqF1txFMlyE5NIhraQUj4KqnF0a91R6znz0J8ova889s2gh7VAGpFgQYy
LC76tVEoej0o+igUnqH/O/rT4yzHtolQRTG7gfCcw8tSP+lz4nZ9aI/+WTU7R6AqLPR3s4/yB3Xp
2z9oWW99Vkgs0c3UAGJyXte/J85q1ReGIPN803c0lRlZ1cgv0RDLbhm83F5rc+/v1lq567rPRd2f
1SUWcIXuRIPSqTj4JnUzY4/gem9fq8uXBVFqUmbkaVDCg8JEsPwiiO0xH3ay1a2nF/Nn8g10IMXN
9YRPTM3ILCzcWD2gw5OoJUCKAkFJCHYS0ekS0Q1T5Tgzc2dkewP/G+8fa6MrCj6SMv66gg+NwhRn
fZR5QVc7RWTcJVP9au3Sg32AcS033RTpFlO/sSDTWrlqKekFo/GbzFOi+FI340GMhk9d8NIZ/6SB
5ba6PeuqO/jROWiGX6r6mu5qDC53dm2nUMiJC/Sb+WRjlSxUXa3Ms59nXi5KkdONYetMbfI/uGwa
uguVNNgeHTjK9W3oowaAZctGw1n/I0rVSzO1KGJ+mdD3jSbxogXyDyXXjrfvxZat8gryEgIBVD8Q
0cplr6lVWmXM2uWO0QLQQV4pYGKoCaYdp71lMRgqZA3LqDB9n+sNyrnCFxraBdEjSrbZWQIMy5Z8
kPxpry6+udTb04AUNTWjdQzMbIrOSOiyVH4YA4UwsGk+RVQKdnzq9kLLZ0OdGI7Z1Z5IX6s2MobM
ixQVnuTXaACPnOw0r7YWYWQHkCbj9xBhrtJkhdm9rLCIHgQYRw+9If8Z6kK09Vbfg2xtWTqtXRlM
ELhnEOvXn8jPilIsfcKGWhioED0V0bhzYBuBibZcZcbwRZTQ1qrIWt+b1lgVuVfPfeHfZ2NLU8Sn
k3Iqhan170JBIUEW/MmKXYF23onXScwOt41+40ApP9M7QOZq6citrhoc1lMdtn0OLOtZNSlldraF
6vHtRbZCAWgg6SFLAPYs6kXXh5kVaWjq9PK8KHO/WYfe/hcKbeez9/rtwOS//bWzIZLYeVK3Ct7v
F12XVKzSzNQ4Y9GkqV3Y8FEgGVFHmormUMd3reWMPUxkB189l8nXOroXoCu+ve+NYBBCFpnUE0ix
LK4Pty9SBnWUJPeAselHIwr9Q814DpTPzGGZSnmsdYTbZqXcq7ZvPRWglRjhXIaAgFavLmMWjYUc
8i+P56r8VYntcKcXo+qgijDcRa25WJQUn8opGhmSrnRnsGjrR1KcPTFfKDipkjc77nXrMGh6wu+O
tDmArcX9vitVjmg2piW6Il4lJOZDXVjSoSEYupfLSrwPKis41EM5uZoais+3P8OWjTMopCy6RTR9
5eXP360shlMPB3VeeoI2H/2yP+exM1Xi6fYqG2EVraIFAMWBkzKuXJNohfPYzkXhdf6hqn7J/fnb
oP3drYFuLcN0AJA+HC2VldWXpYU68jrWHGOZ8BXTmHhxFO+GWXks+llzqTzsjbxvOCoaR4Q2S06D
q1jd3jkLxyxPihI1JOVeyhmihtYrNS6FIrlaeu5PIoo+tw9z6/K+X3MNk8xLpYVmiCZqO7yYwSUS
f/bmc5eKdxmluFR5VNGQbuTPM2jULP9SB8Wp3Cuub7wAS79smRWCPZ0n4NpsLMkXaqaGS5Kp2RHG
n02xF7TK/A2raAqJEOgE6BYTb6zfGBF8S5JXA53i5CzFBxEofkmmeOj7r0P6VZo6O0i/pMlhTwl0
I9IBL04sQKkK37+eoewnffR9hZSxS+XmkKntLwWRFCcxItHOSrN0b3/MLfuB02YZM6O8TNRzfZCi
kBRdNk0FgVU3V7Yeicxswtj7JPU0fXrrrkp0VI36uEIOWRB3Yq0Nv0OkSlwH+B2e8PXMWUE124gj
gc6jBSK8CR1Uk5L0WCvnQcgXV7wzV7BhNswxEwcxRYLa6BpkofhT0itlTfOx+yZ1rR3v6WptbIiS
qrTM6DPRASrr+jjjFGRID/TLixW1PgcT9OqFNk6fGyVNPKuQgTAJcgAfeWDs9LU2HOlSnkIG0aT9
+AH8Pyjj0Jj1XHoQ5VGkstpPfTed4/l/6N/ia5i8BDwCAGw91QCEvpOGKaHXP49OGOh2oBxum+RW
zQ3MAthR+khLS3r1GkGlkRWyBV4iyIV7EyfTz61TGa7p13bQF8+h0cDZY/TuUJm236bHNtvTqd8y
FJmUDh1wCRjQelZ30tUAgWyQE34S0Tv70nT/3t7k3gKrRL9vzJm5q7TymvxhFL+Nhb/npRdTWzkw
0NcL3oZzJMhZZaRaKYRK5vOh8vSYIz97B7WN6hbNWT4yqiVVtrnXNNl4/gxCKcIpql7AmFYr5mGV
xdEUVF62UFWH4sWAq109FAo0tjsBy9bxMSu1TGZhKGQd1/csm0vRLIum8gqjlg5FM4tOkEY7jZmt
/RCbSCAJVHL6tRHoYiIXTalWnlrWTjfLrohMhd7ENvRUT7A+7uQcG56fvB2MtiobYM/WkHMYLEdz
6osaCWg6XsF4b3TqScFD2+HOxrZ8BWdH4rTUlj/0Xqgki2Q1Se0lsVkdVKt6HJKuOOfRjpFvHeCi
NbZAdZZ5oOWNfRfczUgEjE2n1gR36XEQQk8qT8wr0tsvn3dpzDdMAs0jUhjgTqAJpNWN0ss6TGI9
bRDGK77O1ujkcbXT6dhagigLnA6MShTIV8FWkg3TQGMQIFfTQ1Zi+PGh79K9/saGHZiENeyCahKR
x8r9WT7+L5VAU8m1+dAbsS3MEDTpmdtHp9tOaGMlglUgMszYvXU4rr+PQJM1VRic8yBEcdXoT1t8
FSEn3KUS/XhuDO4sOiDgw6hNrfFhspCVudqDSNZn0XwcNXP4GVTUNG/v5mMowyr0NAHhUInDL1zv
RozkeJACQpk87D+pQ57DH4KypBK01p0fw3owjmaJRnAjHMx2sg63V/94lrhaYlLQwjgMENLXqzNI
Xha8mIXXDCUCMmmsPam+kbp+MY73yBSGO7vdQBUuvp2aKvAOypjrQHGUoUYP1bL0lCEAmzsLrfSp
EWPTTiXB+DQ2efw4N4QCZp2BGdYbX/+u9yUCTjmDY8fbm/940fm4eHx+EYbEZ7jefKRnQ6j7ZHGR
NH2FPfGTIv5AqalrKscw9tzyRgLNavAUQS9M64Iw+Xq1tknCAVWbZRxMLjK3acrqBx5GG2y1T+Wn
sSgoaAt5BQFPLkTqd0iuVPnTwMx06AxJDb+l0gsVWmGzUe68ultWsEwpgzHFhVNzvv5pjdVnRlSJ
pQflzxQ8tfFTHTn1sBPrbR030mdgzQBLk82ujjuuAy3uM59Yr2n08xQU/knzI+mQJrHmCn70Ah+V
vLPm5s6oh3KFwcGb66Svn8Q8VmPCibYOj6IgZItW4r1RxaVT6c2v2/b0MYxeiq+06Ym/CNSV1ReW
slYrcpnFmmKylyaIBT0jQrGTn9hdYh0oc+88vlvOg3AdxhQyLxzv6sMVhM/EADjdJnmRxZ+ldAiN
eyWAn7FR/8T6no//+AKzwXfLrb7g0DWWCO8V+Ja4/YxQ0nnUfwAl2hM02zIUKKcWYluTEYZ1LVuN
g7IycvId/vg0pMGxGafL2JMfyCkY93jH+jeX471fiI4ZNVzX1LpRiLpywvrNRDpFIcDu2er+nRXz
H3H6HcIlcttKNl0g6RZeADgLtfJVwLnQDdaqKpVe/SlJ/naufKxNN/nddGhaOdLr6+3ltr4Zndyl
t0Inl2nU67udJJ3Q9I1aAvBkmroBqg6ZhjXtUfhuXTTo1yDU4hXj061sPwz8yjK6idQDXcm8EUt3
0oIf46y+CKr+9faWNqBATBQzpc68ATMuzNlc70lqDD8UEpnFqMOiiXUOh+I4yg5TiJHizBopXnmU
p6+G9SImKkJlBG/Do2hcpuh4+6ds2Q5ehTnsRV7yQ7E7b8dCSSuz8qrpIOteEz009RcjOGvizkKb
z8f7lVZWk2ipX/ihUVH5tXXD6Q6Fnf7WIpuZ57sCLnDEMxt33uNQ2+iCctRQWFDrJC9DQ+H6qKN2
TkrCh8qb0YGVKPrC53iX1sOd6Gt2akk0QMfXuExf53KvKrEB7luYxwkml64d1Y+Vu6kzmOnSeK68
HlQfyQXjM3V1aesfmaHaRXxJpWdN/iUyVd76D0kBxWsmfEbfayfv2PjGy+gY8RmFb4KF1c+Qo7Si
R8TJZwwUSkc4wQZuquLuhEYbFxUnDnxg4RNcgBfXJ40Kx5yGvlB5nWx4LSjBSH5ArfXLbYNdvtd1
fo2Te7fKyh1MRTXLETNoXpym97ruwBdqU3s5tPmOwW5uhzIEB0Yfm4DnejtDUESaFlW1Z/bdQTRT
2Dfku1YZ/9zez+Yyhi7qzMDD0LpOO4QuqEZ/Zj+poFjMzcog2Ku0PYXUFnYc98Zju+QB/3+pxU7e
5YWCiEotZLC1F/YYQHLR4sAJY+ElaqGorazYTio4k/y9pt72DulOGtA/USNbHWTUG36taHHtWQSp
6Tn67e+haDdtApAhHRSoQEE7XG9M8wvC7ipcEt7YZqziUBD9qrF1SIqdq7S1En1cFOPI4HGay17f
HWFXNc00xXXtBcApolR3leSeieRj1f572yy2/BaSBeQXTMMgUrIOaa0GIe4xGGpPKqTuKSmm+iiV
0/xPrsntqS4LJGYk9aGPjPk4i/J9GxV7+glbbmPBbL6hGsAELWfxbq8xDKs1A4e1B6mdq2eoLI9f
AuEYCeqx6v6Hy/Z+rZVp6kLmd1nbc9lOvf6v+Wj0/9w+z60PR78L4T2yVIb9Vs+7UJSG7ydz7eXJ
a5Ci8/ITQKYvvd5eZXE+a+f09sgwQ0kAvWbMCFKtHBpFqj04aYvypCg/bv/9GwE6g6rAtGR4ZuCV
Xnly3WoEvU0IUqCNyx5D9vkjE4p7Meb/KjMyD2mbijbaqf99cJwWJe0R8AUMtbG3a1sI+kYY9YHp
r7Q7lNYPLXwym52mxJZ3er/E6mrVfdrloSYSH6R0PXL4rES6sfn0rFrtQRQ/p+JBrk63z3PLxJdS
HLmcQRF/XbzqGiru/FnlcYN6rXd79Wdl2XPfOWod7PAJbN5oWLgJYkl3gIOs7pPYB5HUm3rt1aX8
S4hE6dgbZuDUqla5jDFJR0mBZqDIgtxtAlBuXTpYv/77flE8BsBBnkzjefUTrKwPYEGiMtg292Vk
fSKBeQmi6CQF0mOr75Ttlg+2vgyMQVLvRCUI01lduZhmSd1HUYu0b4o8lgaFVepLO2/a1r1+v8jK
9QdNDlpWDluvRXp9iE+z9VkY7HL+H/w+svO0PukugVBZLSNAgxP6XUnAbo3iRZYyJ5uM+ya2VDcs
lNi9/Zm2NmUBl9UXhR5k7lfe0G9zRj0QcfYwgwqeEFjrW6ke3FSrzr7etjvLbXwoup5LX+4N77Ku
6ouxQS879RuvbltsTzcrh1ZQAmwu3NPd2soCaNJbDCRjFOhurzMfxU+ssO5azwjLkmmLv3kMmjsK
VMWdxtnyWsaZjuYsqOe0E5VjI2f54xAa+THMQhPwa9nvfNmNzdNogG1mIbMBCr1yO1VkTo0xxg2v
HLCzwLSVvnN1ZcfRbF1+GjSMYi+VFTKRVaHDkseqC+uw8/STVd375iGqHlqjobF2VxTFUTYibv7d
fzYj1oShmjydzGvNutkYRsx0cNp5sI2Z9Ji9tPj1302HuqJIGoukI2nWyqHkfjbiZpr+LaTstOdS
Uuy4E53/vpH3q6zuQ5MGlVLPde8Ns11OX7vWLaTPA53y28tsmIJG/LjgScnK+UrXj5w8xn7a5tHg
6cWfIbwPJUdpf99eYuNmv1HoQrwPYs9c+0SISQqR3sLgZfMljl5LsNR+Ih8sGJdvL6QuHmnlfSmH
g76hNL8kZKuou5nEEfL1ZvAWnrL7SFT+TGH5qa6+URyHWFEZMsYimbahVJ26RXbupNjR1fGsxC9l
/Fm1fvSB08loE/2D39aGpwy5+NItcjg4AUb7TpZ8r1WvjF1RPESIobYnvX/VI90JLKom35XPqnYZ
wvRgivNDO325vbutYwQeSLsJqUAkNlabizJoLGZfGjwjit3cchGysRvtNdKjHfveqnUt1Vc8P16L
UGAVcU1TWqa60Q2kZykl/gFR0Ie+Up6DqPjcln8hmrmMinEsTMU2o2THaywG9+EbkklDU0nxF4rv
a4McZ3Eck0QZvOkUxHeDrp0owMb6YNe78+EfI0vE/LjCGiwj9ELXkVDUp+MoxnC96T0QG56a9iF2
o/B3Jf0thb+3v576YVsQQaDasHw9mtbrKFlBmn2mbUQKr432iPsf98gKPt5kBHSBZplURanAru2j
nis9aLKlkJ3Wskv9zR5UdE8l9b+qZGJ+TPShSwXzI8iM9UsdN7NO3BhTWkn11hbDBuSyeRIjeBST
zJlT0Rse+yTdCSU3DpCCkrb0O5glJKS8tgt/NNJmnsh3JbW6wDz4U7LyHf+xYfggQRZdVWU5xQ+c
LKPYmHoSEa120MG46SwZTmFkj3obpq5VQTiLxFntJjVNLjk0G3ecM8eH+mLnAm5t9Q2Ly9gMr6e1
uuldmZZmIVKFQT79kAj5QfX/uW2Ny99wfclo+TJDR/0c2wdAeH2Y9Fz8PmyojpVlaWeRktHq6KmR
1f6lVKXWDUz1ry8DBxWrnWft4/UmC6CntmyMushanUfoNY0SoVF7UZCeNWoyengJFtxbEnxS1Jfb
2/zoMoHtwb0CRymdUmox19uUVcDUjNb23gQu8q5UkJCQzTB2w7ad7gylEHc+3MbmOE7QkcAjiXq0
VaCHxkIhZX3BekV7Bm72rfQh7xGQJLLVqb9XE/V4e4MfPRgbfLfgylLqZMqCUq56L7eMs8yMV1i5
BsCsGQtNfPnE9Nnp9oqrIyVOAD5HLkwuDuXFhwRHUgNlGM2muFSxBG+pPuZ32pCajirF80Paanu9
7pVXe1uPIjLzNBKRA3Mg158QfUlT88WivBhMBKr0XSN6A5Xx8/au1jiwt2Vg4WTWc6kWAxO8XsZQ
GzOl58gyccERcnPuYdKFHD4uS2c2BuV3O6XJcz/AMSlNk/HgS+royvkw3E+Rn+1kkSs7Wn4NOCMA
magUETCtq8pWSaszkuXmIqhTc5Tm6DU34i+6BlmLFWTqneBD0XX7BDbOmecWQAHNNM55XezIsyZA
NVJpLgoWzLCyEEKlGw4wcs3hjgmtxwDetscLSIEZvQHekdVhq0WmwOosI/EUSolxRAjIB7bbMfBq
JZFAfhDpzBJpTV1/C4ukNw+ChDyHXShC8NtHs/V71/TCU9JNtWln3VxDLosWtgJRelrUhxoOL6a6
81wMbSaSy52SzbqP9fbrEd1SFhlZ3tsP4ezAu2FUZnOppbQc7CSIq3NgzJlbFAYyhk0/CLQ2gvzY
dHpxSoRR/AVaspXtsKuEo1DFUNiJQncfR+hKqz701n3p1zufc517vf3KpQWzsJtR7Fl/zySZwynM
jeZiwAMCUUZcPzVCAK5sTGcnMNPqKDRd6mh6aNEh0tEIRJ1x50O/3Zp3zww/YsmvKYW8Td2SlV3f
qmLyYeWkjnaZ/QStx0z2tcCVx3kZKPaNkRStiJqv3G+/O4bgFLtjDay0tfNpDP4Zel8Bmza0FZGZ
1FePZjZpTq1p8T0kLnlAq8WcStLXEdpgMwz1/J9oGvvWyeGvJ8XoA+ULfLiEWqLiz/MhHTu/gfdr
FL/816sjATmCS0+h+Lkgm693WUfzpCfD1F4KWSoOed1IjDGTcfSatVshX0Lv9YnyrhAf44FpnKxO
tKuW/FYUWQvWctcPUhkBhCZGQtDyTbcIfP91NArQl0I4nWul4yLI8w9EnOMdA1sWWv8QvAWELwvh
OLRV15sOijoqBQ37KozROkDA9cXX0+ScDxFVohjR2bj5b4/rmzFRy2Y2dtFURlD5ekWjUbU6Uef2
os8lzNkGYVc7q4gAwGx8wM6GEyi69u72t10FSv9vUSCSJAc6zBHrEkbUB8iFxlJ7QdKzfqLjGEGD
lBeuUXXTgWiwOXVSqJ7CaQodf9bz/2V5wm3u8TLPugZViFAuZV3H59ZL5JtVLRt+oM0gobCh/kmy
JrvTVaFxkr6WHcq6e0CVdS932T2dGGI1XsQFyL5KBDWRTrnpC/1FF5voJdWb0q5VEd5Zc9RPEcyI
B2WMpsPYFZ0TEL0fm7YSHMKcZwXMkNNWckX2PATfjL7da+ytQp+330aSD4AVtJ9MaffaHMRuZKpL
GspLEFC0MFsGQHrVcMhOJLui5vdk0oP7XKaWshPBfnwpeSOpJTOGy8jcB4Zw2lBlT1exvvSoAo52
HTTMiVqC3oknX+Xi75jAx4CLUSIIIqmhUQ/nU1zvcza6cIgZQbkUYCeeUpVxMVVvJsfUSgZDklKL
vt02+eUvXN1sJjTwjG9qHBCDXi8YBXEYz5FVXwQ5no/CYniUzfcabZvbWupOlGko+a6Hpen3DCDY
gubSjb6eOa3UK3XiUPEqhc+Rn85EeoKvDPNOFrmxLH10aNcXoirYZ1anqUcz8MFlc/L0U9JAsIEb
zwR4f4J2J8XasE/CKG2xTpCKH9SVjVKyarLJ5lKhLtemmmPo7UFH/bYD6lUaxanJ99gDNqJYghIq
DPRvmG+jeHL96cqhzpO+6/oLnsn6Fmjpt1FPi0OZZpobaijNWaOSOj1hq52gh+ZQSqOnGqka+pW9
v0dxv2FIyKcw30wqjb9eD16OcVH6DXTSFyaB1edwDOZj2jd7hfwND01VEY5NpJYBV66HxEt6E1UU
yf0lUbPHzvKPiSG6kwCb0XxX1FCQGcqXQQ13IvQNO6JqxJAz4FBOe+2YR2nOc2Oo+0sddL0dguWR
2uyn2ITnSj3fvo8b4TJTFQvPGTJSvLVrzsSsIAtvfK2/iFIbvSi+0OnnTIh7y4lbP37U4y5/Tnyz
tOxQwU+7YtkAOW3rKvujBGpyHMTCsBOescegjMbP1M1/VEkjnYlxm7s6EaTPvYK26+1fvXVAiHtS
jUXLZ5lsuDbFAGhZN5bBcGkZqBk0qwew0v9Sxqp0yjo93V5s465R/Fz0NIjJl3Le9WKlPihZnS/v
1Fj3zlTPhp2m6Z82kH+Gfes2JXhOtd2L+7ZWhVKKSVZGUDQy/utV407vjK6Mhkutay9N9mmufvfp
KfGJQ9qDhgjG7U1uGDo+aym5vQ0LrpNCc4hLYWyL4dL0+nkMDKhIv+bwq5bJwVLyU/7HR6Du9pLr
ztXyyNLjeHvv6N9S9rveojkxLJSI6XAxZhOunGwy7/pURyYF0ttTq4r9CVLZ4hxEU+JmmvmdOLM9
SNQ67cwKT9pk7o2Qb5jV8gji5pZ/PgDvJTQsgjhrhgtKUfEDfKrtaaJWfZJxDHdCOu8N/2ytBwEs
eBDuH2/iYgPv8CBzN0pCxzN/kdTZLQDY29y8X4FSfCcWbf/7nQEYSTRDSW7BrK0MKmutVkc9cbx0
QfyjooRjzX9LbXoN9GoHYf1GXLV65Km9AWelf0XGvyZsjHmEYtGKusuky9MX+Ddfuyb+IVZ96Yrx
PD8Ecmq5Ya0YXxhxKZx0aOpHNMCSgyFGEbrTkRZn9lTm/+qdPlWMO1jlS8PGjj4VXDuMfdmOi2Q8
wbYiHweqDjs3/q1ner0B3jj6e8tQAlnIOn5oCsEw6yYZLrFqxJAVCF16R+pgvgSBckz6Pj4HWVs/
pZEZnEMDomVJBrA+6DmZbpQZxzJURugxdcVtaaSc6iq2jp2lteeizyfk1qQWKTvdt8XUfA6zWHBD
qyPPYQjOyfBCblKm91HfA1zt2z0KjY2vg3j5/3F2njtuY1m7viICzOEvSVGqIFWVXY5/CLtdzZwz
r/48rA8HXaIEEZ6ZQbeBAbzEHdde6w10X0yyL6Aaa/jvCBXMqrN2OFYJFnBgkqLPcd8ErxHtut0w
9HVmh43yBVby5LSzMni5MY07eapjt++GeddNIEvHpm/vkcL2700OKKemN7a3tEDf55Pm27kY4V+n
VOIu7gp1YyFf3vz8/kWAe9Hn4MxaUugPu6YW5aTzNW04+nPpw3wVSlSdcCC9fTpd7k2ikEBy6XMs
omZ/HsWEji4mOWeB2gqtmyfS/BjIxeClhti7xtjJG191ed5Tjgcbs9QISWfW1CJJb5RmnsPxqGe9
7CSmMTwieDXbaqj0OyMpQrdtzQK7Am1LtvFaZNSpqKKAQAeatsrrkh5NZb/kFGrG0t9HcvAlnpF4
HXoNxWhRnh7bVtmXzbhVz768cmi4KAu3mNqNDFf8fIT1rNMFc6jnY9/uycBcFIXGF01v7iVhP5VO
s6WathQNVpuaeEibvBciNXP5/z+sG4Om0pTH0XwcymEvR5GtSDj8BS+VpDpzvqUMcvXr6IBgh0SK
wi13Hm3qlgHXuvmIMETn1lYFBMQSFHa6ZtnSZJwEsJfuVC1VJ12fN1bTldVLIR0O0/K6poy4+taR
2gw4RsZ2kL1pvIvDY1//NP+nILyyYIkjSLVGALalkhb5hMJmLbU/Gylzo/TnoL+FuKHd3otXZo6v
sZAsQ+geSMQqUYDzZkiD2MxHmEJh/STGJ637IiaTg6LY7UhXHjkLRJSPYfQXaK98Pm3h6Au6mFrT
Mah5uyhAlXdR6MaJ01CEUJ32W9umdi2DqdTcjdDLPlutz8UvHDQ5q2ahGJ6H9v2ib+Vgno90WnuH
Ml07ONxBpsdq0R6sMaxsQYsozmlh5k4G2kph1UcbT491l5KkjAwQXD/tARRULvS/UrWrx8bgV+Sy
q3zzX6l8uLotu6btAG6+/cnX5vVjrFVmHTRdaFYqsbpodtXUnqnqSPdaGjrcMRsze+WU45lMmYja
JvthLQk5S6M8joUqHqm7PNIAMAfyOo1/K4gEtt/lst7IqC8rOdRVONsWdDhDusZlUXsfi6SapGOk
pXcCr4ZXfKoju8yFLZzn5TASCasYPF1BcDB15wtHL8OyaQZfOjZI38ovZvWn1+/Flm7WFGyM4rWP
4rCmZkhWRytnlbHKtVIbVhrJR3wR24e8NkGymILidWUr/Li9OC6veVxj/u8qpM1wYePcVlJtBNqk
HOM+L3d0ezpnnM2tD7o8KIGoUVsHibJs+jWhZDTyPBMHUT52vfpZxkNDrC070manTrecSpZpON/f
hOJIgeLFKwsk8fk08bLQ9Sky5CMCbM+K6EriI2YpXjCJezQa9jVVG4jyGyWpywlb0I487SgqAsg1
V9cQklFDYrW9guS9jwQqzQwBO4se3cyNlXHlNUekRT2Xi4BUeA2tyes5SOOMzyv1Vjpqffuzb+EB
drleelkRPEsqLrCVgO5Tb+CAlEjVbHP8hPY8V09V1P6lthoHGU0M4Df0OMlsqASeDzelvn5QfFE5
lklu19mb4n+9vUCvFLDf2yRLDs0QX9ihmFpQm3MjKbgsinFsS53SIIjiozKuTpxfYiPXX6MqGnKX
dwbvGkWrU0DIgO9ap4mEbtwNXTsKTihrReikYohklNW12cZGutKtQwqX98ziPwXTZ02xsKoxLONR
V45G2ah2mqTGvkvq/qEIrMqd4IA42syqVxQfg9DK/N0J3bSxDK9sM/TJWIK0l5aWzuqIGrTE6Ia6
U4+x+UvpFiWuQ25lXubLG6fulU2GlBIeqGxqdAfW5azJx+Yq7hoV3f4JaEuP42pqCLpdl2mx18Qy
3pXVmHpC2ob7flQ21cAvTy1eC5RlkbBZ8q61QFcglHEt9aN6hOv0oBaRHYvx89Q2h1GMHoIE7QPl
To1+RVJEHwHFbk3Cw/e5x7ft9uK8su+BnZGWkc7AElqDUwxfGzsqD+qR4xpyiZTZmMA8wEF/vR3n
2sQufmLL42GBeq7yJQsJzTqWS+1oIZhtNfN+wjRk6AM07TciXf2iD5FWx6cc1WYRmIV2TOoaMN23
KIvuG/HX7c+5vEp5T8LVpgNDD4bM9vzQqMuSJnI7akcUzXFNHcbBwfHzCxo9yBF0kOMmqav/h6lC
/QXEtAau+AIkq+Z+wz1iasdxoLw7TAbQDzNVvbKttvyNrswWvRc6jTxs4W+uW25pqOgN/1CPQVk+
6xZ4ulB81Oo/FVrctwfyMt1SlxwBbRHK8wvX+HwgpzIKrQKn3SPmtveCcV8qkRuKqNBLv5X6LZe9
2+GuFDWIR9EJ+Uj6pIQ+jwfkri+7dtKOmTaLnduTOcgseWnaS9081s5YhdZDgHjvdzPLET5vaUru
DSGH9T+pFWJCgzRpp0qyItHuddxYnVRTFgMomIQIeGlt+EeVsxAIv5EOhS0Es/g4GUap20psRL9v
f82VVwhfQwbOJ5GDU3xefY0v6XiGy9oRhya5imzDn+xUSPYl/GlTdGIJ0xXxqQNfPw2jzZdvzN6V
V8ByVlMvJDp/WBcLVYXsaynsHI0gdtTC/zSk0OOab0oYn9pvhnifdYPdtl4aylsYvmvXFRVR5pGc
mRN83fwfqwTAHaJSR3n8Fc2aA27wZ9I8I+RLqxDCugKsWh5LmOv728N+5e7gVUUBGKw6+fQaDZYl
C21Bq/Sj3wO18ceg34VZKxzy3sJQQhaLnVmbEjYt5YjeOt2u3e34V044nZIpqeGCwQbacj7rFarH
5Fc9uSgKyG4wFqmrASB2qkhpNl5e79+ySka5G1CSRJ0CHtq6QOCHs6ZMIdlaPMc7FG/d2PpRRf5T
AmTTV5wpbKB6Ym8X9J5evwbqIkt+mPJDqZ3K4C2d9lYY2RIy5Q1FFIRXKaZ4Rou8hXJ3e1CuLYel
ikGdEhg1Yk/Lkf2hbOMbVI8UPVWOqvTDryK3aqw/dCJdU35cag5d2Xv1qByaZEtL9AoWa+kwvnOV
sRBgqFaR50IwYxInMtrgICvB3vcPzNp3sxwdPwUW9ihW6UFNtL2htK7fHcKoPfj56NVaeEhD/dPt
kbi8m5afQ6bJrc6Pek9HPwxEBLE1C9NJh+awG0xXOJ3k6VuxZZ1wNQp7ifoHza7L6qqRzFqIkuwR
h+XCKWdE+5O4Vnc8XnmrgPqlEmL+9dW+iC0Dwlws6jjDV4+USYnN0vcjxD6bedj7jV+6sSxndtZP
8eH2IF7u8UXyilxdRHGNJ+wqi6jFUtfrVtXJIiynTBVkbRpnyIrTPCqeGXS8+3Syi/b5dtjLi5ew
CoSAJftlh6+2dhlqIUg2XT8K+etUP4fjP2lAvXXr1r36dR/CrO4NWcjTSQxM/ajEhUed/00Cr6Lk
3VM8qCefTBSdQ3cQNghfWx+32qFs3DzrSAGO3KvJYTSOxr251RK/siwZQNTvyVmhOaxbSn3Y1ZWh
owdb1UvhJtSDh3Asq7s0zTPXFMp2Z5bIbt6etcsDeZm1/4KuZq1FGd4IExQue4iMLm0iyvF98T2o
/HZ3O9KVU45QUDd4N1MDvCgX560/aUPCusytXxFWJYZ14GRy5FQ85PJDUt/34SEst9bL1Q/8EFU+
P+GqstcAsROVwxzQMLlubwdbqJjlmDy/apZPW6jOzBxn+GoUS0kXwiDTdDobrjQfNi2urn/Ef3//
atHrpQpiqefv54lnp+1rIH3V/S1FoK0gqzUup3WTC92ys0bJrQ3d9mPtsVT/+inAUIHHo0crAYFf
V/ICK9bRsrM4fK0g2DVUD50uy/9Q/eu92wvu6qSQbZBgsux4sp7PfNCXYyULoXGMNYCVuhRXTglY
43+Igizj0m2k+AB//zyKWYl1sogQHYdcKu7MAb4b1Zp4Y5tevjVQwaVhT+a/wBiV1QJL9Bmgsd+a
x1zMkF3PKtFJrdTEDcxq7lHpme2hqH6nKOVspMnXAgMZpYu6XMjWuqqBk8k0CeJoHv1hxutMz3QP
OmKGMXA078bYSA9SKzd7LcmL3e3pW3vLUd1a2GXw6EgJSI3WekeKMoBAFwbzqJWvs/gVN2Avi4bD
nCHnGP0cQeQm0kHVhF2v3fdLXYcGKUx5O1Yn22qKAwSjexMtrUiM7o1mATVu9pmXW3u17/G8eU/Z
qK0iqnc++UGWxqURCez7No3fUH8pXztB9Enc/OpJFdTCMSslcSmjqPtSnymGYiyCjmfooHYouGao
dF4lDdoTfVDRqWPV/BJbA3RIXa/cThJ+j9mcfIpEYdhYtVduUTghSG/y+OEZtDbvLrtSNdOJU9GY
JSeeNFfM3aL/Fop3c/FPWz1L2o/bs3llM5KRkALRrIOcscYBT9FklZOfI0alCd1OSo2ffguo7naQ
K6AG3uJs9cUzmn2yViM2qr5AaNbXj+lUHQtrlxkPFPLbLMzsZLYDK/Tm6bfuv+VxaGfhUwDRyG8f
Av2k0HaT8sGLzOGh4TlU28mwq83XzjxU8mPRwBfdJSEN1V6vN/Kmd+Os1SJiUECRAD2EFbjWRxdU
Whs+p+JRnKWCtZ3W/mdJr63XqNXbzBkTRdzLndFnGLapbHBVDq0AbHA+/dupEczLij7f7KF0FgFr
CKvih19bUWAbsi+iEm6kOSjnASWp0Ejk1pUz1JZCLWv/GWdtxhRtSCLFlZJZ/ScGwBG6shLlotOQ
hzfImPo9hL2i7dKdoCGq6pZh3GXgTOPFCiifrJ9a1RimrQlZdUTwoEwA9PoIEMiphuxHW8pzSkN4
au7JGf1PWCdK39Uw8SlBNDL1i0JLpI6zzBcMu0ulJHZQVLX2qTmo34JZqQfbGrX6SxtmYmzXfZN/
S7GUae2gKQIeLZrVQbANysQFuwmgw5eFwBGsiMuxyaamc6cBKb17vTd4X9Y1Rdqd1hV6tEcMSi/v
mrbpfoq9IMk7ATEcda9rU/WzoBb+Qw/6LMfVXvMDx+jyeThgPWsodjrLWrlDijX/LHa0ijbO23US
CBMCQxbUDrgiF9Ld6qaPGsNq50agUhaJ5b6Q0EOVyjF2raL3H6JBbnd+KP5t5vl/QUGaUo3BgtlY
vRjEWorEoo/045Qcuq9mobpzsZMar43+9v2/REJemNuSsx1izerzajGEoqaUPBIsxfZD/atVdXcU
Wv4yXae9zFnDQwQy6kJQXl3KWVSqpZiJ1FcEdoDmyj6aX8NeUbY4FRdVpCUSe5bzmccd1NpVepnm
pT/3fasdp/jP2DRPSlzth/4xyjO77bWn0VT2Yv7SJtavZNhSjFwf4sReVIdherNW+NJVbK2yZmH2
SaX8aZH+ij1al3aea/dGXNsSnEkJ0bxuIxNZZujjabUOulorCgCoJIV5d1TCX2H6RcB7LvrbR8kS
g9XPsKLjyR9WMVJLbxLQdfqxq2I7bGO3hqQRYPiycV2sr2/iILkEPpO6Ao/yNRKi60JfkmvJPEpF
bu7TxoR5DRzbgecleXLXym6Q6oGDDEcDvsScvzd6U3pmb31PDLl7mLJBOk4+qUdaI9M7aa1yFHS8
EYU2ie/UHqV7X8t1z5fCLUXhtVshtEY0qWixojSHlgFr7zzziGbcCdUm9o9RGthKMud2KGRf+kD0
RP/RN/eV+mDVhiMuaiG+8DhM9S4vJ1BrnVNmriZ8NoZgVweSXQOyiM2t33dR3qWeSt0NjUR+GiAg
efX72joJRArU/lGS3kImMa48qXlJdmoVuLk441FDdUnhspCax6Lemtl1trFEBz2HKc9SCdHWmHa5
xXxHaVL/mMEhs4tIEO3Q1zdSmqvfiAAmxfhlD16o9gtSaJTI+3JxD9W/ikEHP5YP/pvgO4pwjPzm
VQsGTwskDwFgjGu34NPr9xofiRWIgk0YpR6EwVdvgrCQ6aaQGx5NNbcDMfNEmNkNJJDbu2QrzOrI
VnQ/DMx+Eo4yih2tthfKP1JkbAS5KA4sH7OQAXAk4HlIFne+npsUF4fEt4RjbSZ7eehthG/1gX6+
9qPuEelOUQ8xy9ZJp3QLDnR5jKKMRh+HlxU4e0jM56GzuBVgdMTByZfQyDNcQTUORNf0Z1/Clg8j
i1nRfqdK/1no2mcsUP8Z0BpuVXKe8V7OdSrCz1HqmNOn2wN/kc0uY8IUky3zL97LqzEJqTknepUF
p77ZoeeBk4ajIMhTFV6q3RmQx+HdBPmnDJdvNPtbtBjl4tNi6IMjmitlBwmYaxd/iYudZX3qak+O
8105HuK4p7BbO1F5bzbqhrHctcHkyqVVsIzlhSQI+K5Y8eWS3yx4EwBpItFL6iLkFWPDMUWGrjRh
JsE8vj1al/cSib+4SNeQVtAPXg9WGKsalOjgZEXyaTAGe0KdAVfEXZKFd38b6r1xiiCaTM0cJOv5
gkklI5BSvH5PlW+abmvEXqNK8y7If8Kc8G7HetdQOb9vl2DAAkk0gLesWQugqhRB4KGJrXw8t7ae
BHVq+w3sNUeWY2m0k47OuoIa52gLArmOGlrpsyHI8A3C2Zoeigr9F3E2ZU/poUDYUi8Nf6w6Db5m
WdFsbKbLWUDZBNNCMhIU3KhYrIaGyoWUqXOKqxawBPp7hyD37+n1LdzLjf1xudTOY61K6oaclhWk
JqzRp3RhsPuDW0yTayFF4OWh+T0W1NkLxSS6C8S4Odyel6sfapFbgiemPbPO0yuf1U/lIj0J8aMY
eHrxmNaRa3VbXawrCSaI3qVYJkHaANW3/JAPLRGq2XVmZXF24m3mdAESwPWXUv2XwsNuptOb9vYQ
7qtccLXC2MiiL29RDbuJd7rM8qZeS4Qr5pj6VouZLr+s/YwesPSQaYnycnsk1xUmFIoQ4GeNw5RB
b3jNAqqQ2jCNEcdZrfej+5EOnQO8tgRQNMoRHycqXzLqiDjf17W/sbuuxV6kljkusA6iI3k+uIhL
i/koYJDqo1c14BymVokTCujUoHSVyMpLqZTf//5zARNT1mLtLN5T5yErqZMFq1MwucWNOZpZs8re
iL8zzl7StFCRv96Od/mgBLNCxxUCD8cV+vzn8Ux5KnJl1HCa7SG+U/YYwkBwy2Ic8ud6LGJ5byXm
XB9AGyXmn9uxry2gRQAL61lWLxXE89jtVKRV08yYeGfwCOeppXuqqLn791EWECoUIw4EKBPnUWRs
0cAkiRiTt3nGUSxKT1YpTRvlyCvZHtgVgLVwFQGdc7WdhwmyQcyS1s9OdBZtQwuddoA61R9EOARh
OHqCFuxa3Q4z87Pgd8fU3ErEruT8cH8A95JTL5LF69UqGrQYLG3CGRaahi3qcetVRnYSjeyXrHW+
h+hSaCeFwXE0tr6Tq/Mvo2oPcS1Ono/7xD5v01fEwTIn4e1oLxhFJ2jlbmcomepFtF7//qIEHUMJ
nroCaO81h7Ga6zxKkNg5tZbgIQz1NJKQNPVzvSnmfO0uQBufbQylDWjmag1UopVYlboMTe3p0n2z
D3bRcB/D6ttha3t7vV07NMD7LPxg9GXAMZwvhLjxef8mGPSqRRd7mlxhfAZv1sWldHwO+kF6Ko0R
Cagk3dhO17Yyr3w2MxpCMgqN54GNTrFyPWM7iembZSU2IKCMJGS4z4Mtt+N3F9FV2mFZ4Hh5ZvIG
vxBO0FHPBLYuMKBY/r0kPUo2ciCJBy2wsscQ4r7bt/DaxEyod1YmcFyjxOsCPIv3sV4XnqJk1iMv
lNgBeaw4xhD1bhrUwksWBLDupcY8TFZruE0Tag+BViV7+rhPQVUKOzXOy/0QK8G9qAzg8tuqf1PN
cOJZXaQOnp0VUq1KfTfJDQ/0wjA9yns+HMqkPfwPMw1cBho6CixkNecD3qcAW6kt4u8ozG88Wl5D
0bclKfHYTI7aBM4kAu69HfNaYoHCHbKfGn3ZC1eaTDB9uR7r/IRkwEMtIZIoPKphfjTaH7cDXa4m
jjIOZt7IsFRZyOcfl7RtJGAvhE032RNe8pmUui2nSDIbT1k/v96OdrlBud2Ri4UsRKkK+Z/zaP7M
W9jSy/yk6P/0xmGhCmW1XQ//qkH6AGj9EzbrtyNe4OVAOdE9gtu4eIKSoq0+MBjbaBAlDFW0EAc1
sMtTW9iJEFl/WlSRZruAZ8sDU7HqwqFWAplgwM3tSQnH4puYFNoXGZWiyTb6cu5so9CVzi7FRLmb
21z+UXR++dkKtepXAJykd+NUiVo7y/XwX1Qf0Mm5/THXJgt+ANCbd9DK+o7rg7wCHDfkJ6GFyFWK
NkVxwGrTa2IOjtbFW/GuTRcvTxp+DB//WR01Yxg0Cc/FAkSFfjdB0D4G+eSl+NOGvniwlASu55ZX
7eW5CgMKcCh6bHhOsN/Ol8jU63iRT0F+0tENKy0v139WZnEPNqEJw51FAeD2mF5JrQm4UM8hsCwI
zlVqbWZyZADTxtJdFFoaEogEfM9A6d8HQ+l/gfRi9k6mJObnEMi5TqKWUsId+wKNuFAbAT7f/j1X
vx9FDzYH/C84BuffP8+pxeOuyk9ylySOGtMqDPMeQ8Y+yekjWsVLoCLxhZ2utRF5OcfOD3sGYrHK
4dihaLaO3NEqEcWEzWmOqtvrgpMkeyUU/7o0wDCT7dONYui4U86/z5dGHAb9KT8N0gFJBTuNP/X0
e4ZidgxxgByS7CjFbKDyl3Nl/Wnk9hB64GssS/k8qGwlfSpOM+fOgFiJ+sSL3r09bdcGD73ChQQJ
vZ167HmEKg8sP7AW+3mUIgoSwOSYbvb/r+1/ZYFsgzIAH7h+V4eGLykkbvkpwEM5gWhRCZ9G/7MP
HCmYP93+oMsbaJFJQLhoYVLwjl8lum0wVso0KgyZku7mXiXL7Rwln3dy32zJBi5zvp4eQGFIcfGG
XPbhavCiqW7DxdA+EYoHP/gsll9E1VYDfGBIa35N5s/G2pJ2u7YkgKgt1wNCL4Bhz2PCPW6ARGIw
TjvT9xpDm90YhRDv9iheqWhSzEQRkS2F9gGJ+3mYqYdjqMhNcZLCEncWWsfPYV45/vSaHzCTd0tT
s5Ot7OHaYoTcyRaGgcJVuzrSeqVNjFmGRK0aD2X2mmr3tbhVkrh2Tn2MsbobKObkfdhjQN/EE+q1
d3MJIx5NcjTkFFiNG6vx2sr/GG35NR/qH2jl1oZSB9iiaemuS2QnN0pbKb/GTXvQlC2rlmtrA4wN
iCFU5rkbVptZHLo4FnoeeZoGYiRuyfGQd9/qGl7ZYZDkUBC2SFDA1K2+KR2lqp3zpDwFep7vmtlQ
KvDvnbyfxiw65GhUbQzilc/im3giwzKEwLLm5c1WnJZ52pUnLE1CL6D5bSP585d20/Sk6KGBIV7e
DCZQhtXGGk0ziicTPxZ1lP2nvkOvySwFw93YWFdWxEKoh8mPPA6RVmEEkO0JTgeLKwuV5OG1HMPH
RHxV64FXbvmc0i1vlelu+TdCXDsFiZMQ+xscLOwi6z3aD64fqhu1snc02dlJRqmRkg5FP34UfPjV
nPL47LWGbz71Rjf+SKckip0yhu7sDpNaHNpKiUSno5URu0qUCG4fa/peVeDRuVKXVZqNlbzxKwEg
8audfJxFgqqVbVZh3ThTPKkvaIrVEBVqK9z52BUZO7UNh9GpaqjM9qRVLSwJlIP/CJ2sBp4Ao1x3
aNYOb3FnjqOX6v7QfSpyvR0OdVknil0hYtTYxmDJ0S4w+qV8mfsJfwwmHVBFifLuxswtR97FGFFn
o0TPor8w+5ITqxysMtTJYivlTs/KO1/MqNQ3g3iXA210jLk1JjsKw0a2mxohkt4SF2PCIXo0MSXY
EHG5TAC5tRdKErgb0HXUTs7PFtyfeIcCvTkxTa1dpMpdkbWuYu2lVEHDNrhHwdqbYXwFSfwyD/5G
QnRxWL+Hp+LF0xJY7FrtOMpTyeyMVD8NTeDllS7xRomc0C+ijUz34sReAlExWPxA6RauxQWqKu7i
fi71U2HmIGIQnklrXhCZXbcw79vHwd/YoxsBjdUWtSpLAetV6CfoHnaHqKeFMHBTupKm2kbyJlhf
N1bWkpOsVhYXOjBscOdctutWWWQaYTuI7D7Q4f2Ok6p4UCL137mD3AGjAPPHqJjV16aCttDnSuGV
w6DvhcU56PYvuTanQLeZVM5C4qyWFHbdao/vFoiyWnI7a69KOyp2G/N5PQhwHSaVpHadWpCgZTrK
kvqpBd3Y0JWlj8+5v7Fdt6Ks3iOZRbkm8HOiNPctlU0j36vaRgJ4uVBY+lTDaW5S6+CP5zsQlVcE
HgpVOfnwRiEEytLBT+4QOHOU9KsUmRvr8r0tc75O2GlwTGilLLthXfQIRRx/ai1WT6RQmQMYeEae
etLEXRa9yMnzpP4Q5a8idWpRzZ2WmlXdTx5O2MdAhUOUbt2Y1z7/w89ZP4laPRiVoOHnKMqj6qP1
qT+21tdW9sb4Ycg3Gi2XGSnQKpIOoA+LDQajfT7YrP0kNjTBwEJc1B/HJDfsoAQT6ZPNeUBO65Oc
BdwFXCkvvVZOToVrund7f1xkIvwGPJwQOqEViKrdqigjK2ECPNQwTin3I+0uN8m+/30E2gDcweDn
0AFbxvxDwmguelbW3JinUhRUJ2Gzu2JabrnLXJk5ShRgTKnHINS0PlKboukKzHI5UrvBE5Q3UMCP
QnRU7zDOdHmm//WxQkWENgpgE+B5ylrYp48wfu2FhGEzxXtNpo6e4/eqFvqWo+3lpqfVx8OFfwKf
BUh7PnoYOZeSjLMBjsP9Q960EZiC6EXyrY2deJECQwD4GGe98eWGboVInGSYbRM5lCT6CiJ5V275
b1+55JdIwGToQPCn977Oh/UQscTNflEjyjkUPLNrFFsMgtTuACS7fuoLd307+weUiZE380fB67pc
4/jJzd3thXkhpsBzWsWGj/eFpixJ+OpWFFGbFIzAxzB3EuwB27Ys+xrKuzxTX304p9XemN2qHJ9i
Lf9cjuMrTcIF9Zom1cYvuajuLfQwLssl9eAQXDMj9KACFtvI1ok3Ck1lKW/uqtQYDpOSJzsS7x4G
qi95VRsYd/4kS3e3B+JaeNjgyP8yIwplhvM1FupVGVs54YXBQlc1aNzSIA3MYwMveutuRnFcz/G+
1TY+++Lh8I4F4wiksLmg5lbnX1MXohYjXXLqflWJDWrGfxhVO9uoOF39Osb0/0dZXZsRmz8Kliji
i+j0z92XPnbokbxVWz2aZSuu7jKgbf8FWo7aDwsbtZ9WzWYCKYVNqfBr+nZ7mi6Hi8YAz2AKGMCC
0fc5//tjLmY4H1p3UqcnP/quUZSM5jczv/O1jcfT5ZCp1OfQtwGuhyLTGizoT0KCjFg9nmYLTV2h
w0xldAT/GyXWalCpfQoOAtob6c3lCUTQBW2GXx4m8mtmyzQo4aAF8niStE9g3Mg+kPp/zvVpI1m7
Moy8hZdYtHUQalz+/w/T1HQitlqhMZ4qKJhI/tidmcPVB58vfZaiaiOhej9EzleFSm2LQicFT5rU
6547Glp+QptiOvUup+kPs7JHkzPcqVS7U+1EdxCnsfc/vnzuvtV74T79CRS/3UdeONrl2/hWvpT3
ubP18rtcqvwoFhLaKNT5LsoqZSB2jT/E0wmW0uMArKMUcKfKt/TWrw01tUtIPSqdkov33GjGtUBb
cjo1DRT24TkMAfDndosA99/rByzv/Y/BVjdYZ8LCwL1lOhlzyPJ0xKJ2LTE4Kmn2b67+qpvHXigf
i/IQCRsr6tpoknQsQhoLZHHNJRYFUe39pJ1OoX4XGcJdntg6MKS/3v0AKv4Lstr9c15AJBar6UT1
dm+okZ0O00P3GIS7WdiatytbEcQ4/6MetpC/VynbCLnRMpJ6PikxQN3oh9LIjij+NpSNpONKBox4
BlkAxiNAtsCKnO/F2mDf5Xo3n4QaTJyxN7+LLaQ2tyDHR2N8l6cbedslagRV7Y8RV3ddMsgJQiFE
NLrZM9XiU/c8o8jmUI/Ce3ksHkezPOSjLfcbkd8fgauDYJHYBzaI/u7lIxFCTheJ8jCfvn8/RrZ3
fHko7J9Pkf1k2Zld2ZF9HF1SfDt0KifY3SW7ZPmDHXq/f1d2Y0s2hKnd86dvj6/Fd8e0+90P3/4S
2pMt2/WeB/Q+3FHXtiNXtl8ObDfXcD/v7E/7x8f7f18eQvvfP//eXpHvJMdbX7S6WWvLHI1m4Is0
u7CfvIeH3pN30w7Qs2N5eKQ8gHV5snb+o+5aP5tHJDc1J3pqX5zDYN8D17cPir1x2V+f3w+jvLqE
46QedT1YftOTn2e7utxnlLI8avt68qt+AZvXzJ+2UozlL10NBPZG6sJsRUzgIn9Den6YKgmfuDim
Jh4Ju6RMNq7k9z23joEkBWRmsHlQW1YfBtdUTHytEE+SXTi/cRbiv5j7Oan97cuv0Bbtk/ppY36v
HAPQA/8LuZx7H27KLFL7ebAIqSo/dCc5pK7g0FN3Xr8vC/YnYhx242XfFYb45PxrnpQ7QHu2vuvQ
bhQ9RDr0wuZukb0fw5aw6oUTD6f92W9bnfbSFCeRIfHbxFTZaUJ5EjPzZVrY2MNXZOFcWegc3xjc
LvxlIZFmHZoKxIz2UKOaNg9eZwiAniOSayC81gmBIhtIi03L25E5W6NI35V9v5HhXC6TxfCLy5Bn
I/C995fRh/GsfdR9k6qaT7owZ54ZocVgjkp0uD1tl7N2HmV1URSZpdPGYAf02EE+Gthf7HD0Yt5k
U7izfHXYeD1cvryZCcDlGGApkHfWoDKKO2oPYFE8FfG90XfPfXHIs7vG/F01R3XyN4oml6npu8Ml
RNnl2sAk4XxNgkmtpzoOpBOSyE37aJW9nZU4qbuT3Du5pOyM5s/t8bxSo4LorWAfiqQAUIC1fkc2
q2krJToh96Nlq3Nmx43kJMW35i1sAxvBovxB7+7N2VN8bBOo/2lkN35WbEzslZfzwjiHgEW5fhEU
XR0BitaZFBg06ZQ/CuZhViU6F5jVTP/gRQBfuM0/V3q+k4zd7QG4zOKWsCSKwOvoYq57mHHacal1
pnSKG55oyUMi/Gwxs46eIuH77UiXS+k80io170u5leLRYKTb2O5+icGrLH7Nq8QN7310TG8Hu5J8
LNHA8CCkSAFOXH7Nh+0o9kaL6jvf1Uy7+cli26Ow42sYs8YSmqk+wmF/As6H22GvfSPjRSefHrtK
/eE8amShVKepuXwyDRiwlhe2zwYexb7TRb8EcWNAr30jaxaQwuKfgqLQ6givxSiZY7OQTxn8hGFw
o8ZWoRxU5i4j5aiOQp/YKaZjt7/x8gha1BEWjScqyAq5zvk3lm2oT3OcyqdKPILK7ZJml0+vQff/
SDuv3siRJQv/IgL05pUsK8dSS2r3QrSl956/fj/qAntVrEIRvdvz0IMRRsHMjMyMjDhxTr8SeF+Z
S+zMwyN0pLy+uARKD5BXqVfy01DUjpn/CFBwjMICiCI3o6XdIVJze2BXrp15ZP+1uFi9JBu6STNq
Vi+P7ThBKCW3s+4rCCRBccqh3HfCRq0t1FQNm5SoLQQWjUCbnH9thl+1Vt571r5J7b5E5Qo3q0Nj
n/n6PpENR1PoYAp2t7/4qgeAieW4mGk48brztcijVG71tpSfCmEXeaRZomqT7YDvSyU8sKXtGZAi
rDEfXzuqCOlRyyPrMpdfFkdVMEoF8J8Ovwu036i6OYMVbkVlU5BMEH/zykdxobJbA0L/1DrcHvLl
NTvzVODt1BFpB1k2G0ta1U9t1cq8XkwNwqU6301eEq9M7JWLCIE8InkY42AHshYXUV+Vk5kGHp4Q
ZS/eMD2Vk+LkYbsR9AwiCZHlVCgb1CuH8bWZnfm6yV2CE2U5F+upB1VfCZQUnvLuF0SuPRZGYZNo
tsLzwbTDzFb+1IK8uT2nV83O7Fzv2wxo1SKqCLpSLupKoFBDB9NY7Wph3Ax6SgBz1KWvRVy86cJO
Dh8g51wJ6a8t50fLi1dGTsNJbMS+9pQPZQVbQl87oAOnlSPr2nJyDcCrgiYeSsKLaVWSUMkiL9Ce
Ig+oQgzNQfN3LI8CUhJ+12375zIy9itzOr9uz0N6QiZwJ7yziWWBP51vTXHSKKezZZ/82ha3zfgi
w9JbRvs+fxMTY9dPsS2dbtu8nExe2SZ3HTnvmZ13MZkjnBECyjfTUyJHyrZtQ/1YC0a1EhJeswJo
h1hppsa82IFjoE5KHhTTkzzxEBpDhPSg2F+T47q8ZaiHAM6cVcnozFxicAdrkhMvjqUnL1L077lm
jTupM7lINS+obIBK0commC/L8/UiBHxnTP1PMLjY8rO0aMVLj/AE5A3NG14T0HcKP6SQl83aY2F2
uHNjKAGYhNZ0luOQywpTkA2AT9HEfKpS0TZGEgEDT/3ok+b/mcx7JVpxxsvJPDe38P+hFPrUAmoO
ajJytGR0cE2n1t6qf8d4nBuaN+KHqEummKU2vmiAiMt/JUXyEITRZLeyLRuBLRj3gqDNlNStq3rf
esTdbvv/fD9fzOpcYoHRg7fKkiDIMAvdiokIn1JoBH6P/lH/ViR/Ysgob9u53AEk6+amMrrQ6fFa
+mZSh0EpoBH7NFX+z5S+G64EL125Cy79ESN0vAKvICFAUvt8KiWUSgczT80nK0lDB6wwY6J8TctR
0/9fxvPB1CLu0dPM1AsIrqhIm5ltqEW2DQc4rv8Ps/bBysIJe3+KunxkQKaX7ppmQk53jX7umgN8
nLOF+yEfUGedz8KkxiYTisxJARe0xqupJ/A9RW+3B3RtV32wtqwwzjRDuU57EjWNpN5Zrddu/Kl5
GS3/Ia7GacUfrtQacAjK4NB1kGm8oLFVp7oKO6U0n8Yx28jwLnpN/Vhb0laMzM3U3VlNu0db9ajK
rSPexWNih620l/L2uxV5X4tPcWf8sWLPVqa9IvFMoPoYxJKbKro9ehsDKjW8YD/S25Ordhd3BG+f
bk/YlXB1dmSZFBd3MJfHIs6YqhAiexB6T0OubfJQOYZ1uosDbkN50wwb1Tu29UvcCMmK671DLs9P
BtMgL0MFlGCOV+7Cw6sk0keol5SnZqzgovoSWQf68tP8JS1+iNAK+dqzGvyWi79Z0zz2yqfOeuni
L4aZ3HeCtqt/T/GdjJJ7e/BNWlUj8dftibk8UMDnQU9MoMD1TTXpfK/Xwox3FwrlqYPvdkOBnoRV
JK4B065MP+0eJj3U3Mczf/8iPvBLQaBLMNSfSqWwsxrZ5S3vKOMzSrjVa+9mQbVyIF/uEIpw8NmZ
0L5A6P7e9/bhOrByWs18rwKf1SFOIZjllyIlsyPG34TS6lZCycvmfXoCCNeh6aDszywuDhi1jaH0
CnUAj7G8LbMJWIGc7UGd8Wa05J8gNyNE101ygl1yTD12UNPEe41CnBceFblQYJZJqjtV6sa7sdJ+
3l7jK5kmWhaQ4yE5CHSXGO18kc1WopvPC4wn35Tue0F/qBrvBcoJO7c+yzwtUIXf6HV78OpkB1Ny
qj5oyl0tmVupc+U16Pp7LHi+I+avmVuVgd/PEKXzr+mFobc8D4yL/HkgBDHhjvhmQd/u0OyqtT/D
X1LvWCejPdyehYsTGvJGMGHMN/cwnDqLE7rVY7mGzcx6mrpsOwZf8xQCoPxkTK8QcN82denu57aW
53MJhpRaELYU6P0+e38rd8g39SaQ96Vpr/U3zc51Np+zMXrGwBoAewFycj6fdHCoaRY1GFP0bZ2/
oMNhC8i+JxR28q9r2fuLjbWwtggOFKnzC8556ynT/zZjbdNaCifDt1mH+PYkXkQhGEJilabimTkA
vz0fllTpo5BYgfeU6KNdcmHLwXerXeNhuzacOZOEBWYOM+dW9N6PUL8IvSdD3sTWhj6ANLg3i5Uw
56pDAM0F0vXOwr3sN6gYXp8YmJmAOjxPh6ay/dSJqKd1ieO//PvMkSUD3QU8HUjHwtPFqFWjQog8
HjAVfEQbKfuppCtnysW9QVpsbj+B8ZQwlBfZ+bzJNJ/oYuELT5qe1pteywVb6eX0eHsk7ywJC9+m
Fx5kigy7FCCixfI0UaLGbZAIT95bdZJeVYmKm9P+mXx7HHd3+iet29KJDLP+it2LJ7QMSwV5Hukd
Sg3Fyfnw6MyqhEwRhSexeoiAF4yaZtfxdwS4uyazVW8jF6D/pBWXvzyieG2aHNQ8WuniWPLDo6wn
hFqh+C599nY3/baa2u7an4b0FbG0FVuXpwZFDvKoHBhMLr5yPsIy6qJYyKbA7bM/Qyi9mu2jGLcb
oIAQSqqbfk2d+bJNd7ZFhon/GxQ+7YfnBtsqqKsJ2TBX5XxK6x+tE4suqm90gEHtMj002q8eWsy2
/USrFrK4tK4IzT3kbPtwrsV8RfjJKCBSt9gwFZWJNUajK5MP5pKkyRys8TJeuNo0TrpnhX3omt5D
XPgknbSdUP8pvK9Ipq6cBxect0RcZE3xK7gF2D7L3rtOo77tISTiZt1LlH3z+rdpfBihrPb0ettL
ePTvUrBDXip0wme/ssqVIQRVv3SFAjfXJNoKMjjN3Nzhr8HBL3c20SB+P5MBc2OoC8cQG9q9xlSJ
XCkEq11nZKOTwbNWdtiFagMzgItziFA9AN++zB9Po0fyFBoWV5PZzE2zScT4OL83C9gMfeHU5OWx
LcSN8cUbcpucixwAfwHkm/oIACVfxBRcNy+RsdiO0a55R5IPEFBpmzRc25fzgXl+CgFmnlVE6B2e
SboW8ROQUc8IRjF228Cpsxc1r3blrCih/2zl/uClCE6tHHxXnBHwL09WijmUPpeNFUEmS8lkmLFb
WXdB9Sq1p9C/a+oHOgJWzoFLZAO1lPkPSElkdAkkzvclfOYlNNNe5gZ5twOzbYfxaFeMtJc1u/Ar
l3QDbuht4vGz5GWP5dD982CZW1gXKOsAGaeF5fwL2jA2it4rtSdBsJxwBOlRw/9GJUFO9uYKXOZy
YiEOnmtINHHN74LFUvr6GFeyGXJvZVqzC1MBpMugyQ9eLtFGptaqq7arEiXXjUJTSgQwUzkungdT
EkxpaMbCU1hICJKoQW86meVL2ymh7UAc69pp6KX6fPsSuzzhQeABBwDXwXa+2GFSrndSIQ8CuSKz
mpysCDXd4aFvVpzwee3Z9ehZVCRDsRa3gM3SNR3gK65FxYSGK9KNQJCRNDpfWDJZqSr1E1/g+UFu
DwkcNKCOg4eMdLvTZWzULkmzjQChsJ2lMUxlenUglJX3WgN93O35uAwoTdCfiDcAlqS0t3yk9UGY
ZYYpJm4gDtI2E+TBwSZV96Jdix+umCK9Sm8ulX1gGcuGs6wHhFEFVuzWg6Js4hnYOlT02ZXDuMao
eMkWxJjg1QLljSIBh+rsfB9eurkAwjVso9QtAJo0NLSZZQ3lbuV09zqxCueGPLyxjx84RLpxk1XG
oUnSfVHvDC23q2rYjWn5s6ZlWV7Za5cvvVmVh9gCmkBC34sZl5QuCYImTV3Rs5Dj5qqX9t2YbryC
JpzvUtU6hrZT0E5s9o1xn6TCP684NIHm3AuLBhXny2Kzc7qqjZwbqeuJd2qmsueSTbpWbrnY3HS3
wC4LeY4566y/h/4f5t9XW/YA8lvENepdoMpOWz9b8OG0mktVd3fbhy8fEgtriyFpqtC2/ujn7mR2
R7PsbdE7FsPmLYIgFuYc7UlW1iLFyyB8tkkYPj+QWERjYZNwrO6socrdGpocO5C6fBvJ2TNNrj8q
dax3XFbhfdSFcNy36bhRxhrEjmFAYS1a+abwIuFHkAlrteBr806+HR4wGPhAbS3uLb9Txmbsxtyl
GoUXhQYd6k1n0HARfQ/6pNxO6jqHqMxmOosEmAqeI7DOkjAjSF8YrcxIr/taz92sRyJKq1X56Ks0
qpd96pPKqv2D6fvcXoIgbPQ49e71TPiWS0Z57MvG/LviDHNIevE1pFFmfBQcuMvHq2j2Pd2Wcu5q
L8ZBuY8K0kp2Zw9/Fdjk7fCYNzaNn2so3sua7TwJDF4nnUe57z0b9sHjCxGqeqNUc3eY8kMp6bb/
XI3Fpu5q20IMMtbvWgs5tQ2SebcHfHXJ5/cRZDUiml+L+8QKR1hVJr9wxbZ5q9sx2nolFByyNqn7
KBMNmGSn7OdtmxdHOYOF/5EdTiLUvGje1QRqrcI05W5ICpkOsAiR06IVnIr2s+1tUxeR92yKoi2I
N2I/HiHnJ7k+jTWxllS4hvddkd906+32778ICBa/f7GPJSHQ9CxSC1c2Nt7nqEFJw65KJ0v2OMpt
U/M+WHgmrXlz9xGvTApzi5VK0GuPvMQo3PhvcSxOcWybm7J12tdA/X9amtfvgzP2EgpliaUUrma5
hnnMu00TO0P9aXwRtI3UrJy/VzzwbFzzjvxgLZQnvU/mcanJixZuJe05+OGnr6sJiCtLNXcdEiFx
o89/n9spkbKLNXNkqfTNCElx/7ckYhL9F8hQnXgoN7eX64rnnZmbh/1hWKYljASBmJvQtI1e2zV4
wDV3AAkHNAXOBIIw5fz3W4JpZiGpfzeRK1uoX/XxLvb+euVRKh0dheoOIpjbI7qMPUhr8JznhUl6
D475hUm4IrvGj3F2cJNT8RgiCgSp0wPJ5t/eKzwmuXmMoD9Y6za6NpPoN8H5SaoPRs6FWZmkJd2O
OIiZ3QeCv1WR07s9sjUL888/rFUdiDDVmVignVHYprEP2dlIEv+2lWsO+B8WIoDFRG+Ls4JoCaiI
ghXYLqXXRD0qNQ2Kh2jct+3Knpp9eXlWUDTXYbgnfiIldT4gPUpGKw7z0vX1XQBHf/Isp5k9GCuN
Ltfm7aOZxcp00O3ldT2bwRGa7C6QD7en7JoB+r5oa4HACSXteUo/LMzQ6GPBg6d0TbN2pPQxW4/1
56lYTBU7CNyGySsSBM/iWEiQe9XIU1Wu0d4hxkKjl37sNzEhvmLsxPAkyYdudIbtcLDqtzBQt7Id
xXbvVO1Gk3aUVdK1jq8ri3f2RcuTI4vKtB4MChxCcxBjcfZFOwv+duI/1wPIk8H5wPAhtqCpdOH3
vpAT6ElG7Q67yHxL+odirWZ45XA/s7C4SqK0bSDOxoLSj47Y/dXN+5B4Vop8xHOebzvL/LsWK0ln
LM9ySpSQMi5FrwZRT8oiLRq3hdLbIdcY8G6IkkMSgbb4d1M4JS2kMB1RDl2EFb3eETkGdeNOveSo
8qMUkXgY97eNXPEDeDDmSBx8AJt44fzYHc3JaBo3hZ47TqHiieMfRj7elX2xEgVephXmjKk1CymR
rSKPujibor7miEW2w0Uq7F6q96OB86svivFi0PeYqtEuhojcE9RDLej7IFljk74cK+QGZOfpQAQo
Cbnm+UZXIcdGfaWsXT4EjOufRH71hM2grIn4XvoI72bQru9csLj8wh+RLQkjNKdrVxLQ7shyKMHl
vZCvZQAvj3qaRxgQ2b9Z631JN9wgbSFn3dS4mRrZvfSaR0d9ckYFQY0xo5/0eNtTrpgjA0bPKhh1
/izrsEOjKA14iIaAWv8stDv6SLraEdvXyplKca0Ue7mnIQX8r7WLSuwAhDaIpMYt//rPqCAYwe6t
S9ZQHlee5edmFi4pQYGNyMrYuHr2a4xoyTXuq/KbhNymtwlDQg1PtZvo9+2ZvOKHCrok5LL4iz2x
OHv7vB4sIVUbV91DY/SpfViDGV2GbYzqg4HFpoYu1GrjCAMwljm6I9n6Rtnnm3B3exxX/PzMzPwZ
Hy5OL06qtEKX2Q2R6VW7+zkX5RUrB9QVR5hxzbyUYYOhBX0xFilJi2LMvcZNCrg7YLrpSYB6GYj5
Z88oVk73Kyszq9KgegkGhfTPwljTkec1w751xyj7PUH2FAGfqyZpo/Vrb+IrgS5MbO+dXwCM5uzE
+ew1o6j3qi+3bnD0n4pj90u8Q+V639zFD81f72u3Mo/XXP3M3uJUElNPGCJRat1m1xyJPF7VY7Gl
V+4Ise4/+8WZpXmWP/iF1ItR0SgiltQ3yy9/Tlb8ffD/HY9C9ghAGDlyElzkahdmWk1PcsKY1u2j
Ry9yNcV/qbStINzp1V+9hzfIp+RoSYdoSqG1zz9l/uH2ON+7Zc6DAb4A3gBYceEtASdwPtBJ9CDf
bvPWtcwEBmK7FxU78O/lfOdpp2naTEnmVIY9BrBvnxpycIX1sIZgnV3y1jcsDhNZzr1xGrqWW4BU
bfPQKsmD2dSHuirpOJm+TeKaIM+VbQ8NhE4yDVQOF8HizMxbue5pKGxdeTwE45+sCOwi361M7XwX
Xwzrg5HF46LLYPA346F1k/6+M8BiSs6gwUQjflKGfeIfK/1L+HLb5rxaFyaB5+JTAMIugvRcjlI9
hQQXtw0dBX1Q5AWzL562Vl65agdCX0gsyUYCCuY7PmyPSbeCNNGV1g0j60ePiKMZCD/T6MuortFX
XT1jAET8r6nFGdNORtKDr27dYkdY0Gwa0y6qXZ7v2t4Okg0tN1WzGb6tia9cifTYGLoyt8EAaUVT
ZjHELpImsWCIVpQ/hPFj02bbErYQSjkb8DTbfqIczjdInQfT2/AmZrV7ezHnkV0s5ocvWPiPUA+V
HiLf6iZddYrk5k0L1tbx6j74YGKxjm1kWn0GpMpF7WFbS4FtdQ+qvjKO9wD81kAWS5i25QgdJVaU
Q/i9hlr/989AsulUhuG+tFOASPfdISF9TBb1KyX5+lD8yX9mg6PT4ovKJjXgwYn+rOJQ1iZ4cZ0o
XhDmfotrjXK26aSt0a/N73XvhbOTtjGQvyhHnHuRBDmhgYoe0vGyrcb0tw/Bpjr+kodd29nRj/go
f7rtNFd35geD888/7MxQgWop1Ocx3SXHYSc6vbLyprus+s2X1gcTi+O67UMRVWZrvjLU16R8DH34
ZhwUGovmjtT9UUv0uyx0VHqN6D96ik3twddpKh7qo1hQ11c7WxXoKEYp0+xXMi1Xwsazb1tEP0lJ
PNebDL/cFk1JeuJZf5biN3oS7UE/jZW88qK4ekyA9iXlYgBYkcSFbwd13NaK4Hdu23wSR4AxVvjo
hTNCS36chk8ZifuJHGAq1vtKEw9DUKwxjlxbceIHYK10gBC0LJ6EOsRzoy5PvSv0la34+1rubaX6
pa5pw1w7K2ZxMARqaE3SljjCrIZ/KLakniiFNAup9Z9TOa6EXdciAdQvoZ2BpmkmETz3XgUll0o2
osEtp3IbiQ+GvB2a0zB4m2LYrkk5X/MVGl9p5eSRRkltcb6mVit4sp4OrhB3Th9Ee42eV070ssnu
u8iwSyjqxXFze39eewt8NLo4cSuBMnySxgOvtT9BvDMMMFVf9fzIw+22ofc6x+LUJahEJm1GEwL9
XHhm30Hnn+tYMnLfqcLayczq0IrNKy3pGy/+qWbfssYuw9oNaSdFF3yvS9+K8EcudN/10NxPMMjp
VbYdpMQpFG9XIunWvjQl0j5iuhbZX3FiMOIkA0DiGMbFS0LSggBVIdYiFQ9tvtG/oqnpD1trTJw0
+dls018hfeV/IMwbvF9BaXcriZ15MpaT9dH+4pyGgHuoAZ3hC5F8LA3hxRz+nesAhDRcYDyUOCdI
bC+OZqMKpUQry8GduASQdP1uKk+61jymuRtMpl3TGZa3f4HLb41JW5vg2ZmXA4SRfi5YA9cmG3e+
s5JWa1W4HEY3aa3ekc3xICI5S3e24r0KYfdTVGDO8hthH5ZyuQ1EFLlbI9oMk9SvPDmu7HENRikm
g6w7ef7FNHQCr54mjfgSVfxW5n9Eqz0h5ez0Aj1y30VrrUHiyrkF2pEqPbUR0j7L1zfsy5raN91I
6bFwJH84qMW2M3pnCBJ7CmBl9e+A9o3Fj1T9UpWWW/1ofe8uidZo0y5bIRgycG+0Feaq5IXgiZnV
ZuLX0+g2mRtBRNcGtqzcG93eNLZjs+sMa19AgAX9+XHukxXDnQgxrvQn0/wVb792a9FmCm6EGjra
WeLi6OtM2fBbcRzdOr9vC2KrYmN19gTw8knutsbjZH41/DW6n2suSN2G6gHxPJCBxR7zhGmEkTKd
0K4qtgNSy0GLSA8SUxOlAsCVJglG2Y79yS6Qo/cMay0hd2UFaMCYSeKQPGUFlnl8PcyHytCUyS2j
L5CqPtQ/mKL7MrJKp+yhqfIKRxCdYrRpl6mEg9/CUeX/7rLsdxD/vH08Xx44UB6SP4ZylXWgufZ8
P5rKiKamLE5uOwCn1cvpCFvHWkXw8lQ9N7KI1KQ40wK0JyY3ae5yaKMKKlzbVSbua1bAqkPGAH8L
l/biSgu6XlOqphJdLfKd3JDtJLX/Jt3rv08YTdGsGxhh7utFZGdGCK5qQim6+jje97IR2gr0SLdt
XEkw0UrOrcl7k74ta7kvhAoIJd2Tohu0d95wQOYtFB6b6ClBbWkiclMs3wnUtQbia76Aoh8VaoB0
cz783BfkIkIlyMMqQpyj3U9jvDUAiq/E7deWCYZaCCToFpvJIs+tBLGhJZxMopvz+6vY2wPfe0EB
/UcRhNvb83h1QB9MLQY0WVkiNokmupI6bbvxES2FlcGsWZh//uGZYyIYrZSligVxBFpY5ralJCux
/eXFQQ7lHShP5QqfWwTWQRTKRqWl4oyJiZETFMvHXJpWBnIF0TRb+U/DM92Qy6ggzLu0LQx2T9bB
k2fxJmpt5U7eZHfNY/a9WDF3OW/kvVRSGhA/gfhZ4nyMoO4kBiW7PqIQTbVPkHG+vfaXs8avJs4g
ownaAhjq+cpYtSDUUZ0orjiB1UuqbU+HXwo+67aZS28mkuLBNRe8ucGWBYihIkWbN5PqjgWsNeKx
obtp0u7CeA1Pe8UQZwH9RjPFGc+SxRlqCKnc9bGkullT7iI9PBWe+Vep6SVp0i+3x3RlcXjEoUQH
Py2NKstqKe+3LEWzxXC5Ke1A/F5wkN62cMXbALCBiaZ8SO0XJYPz1WlGVcumJjddA5xe+tCU43Pt
SZzavWXXUZvRBCL80MIexMXwaCFetPIBl7MJOoUTiHaX+SxaVuBC2iCHSQ0tN6gf21ZEWuRRr0jh
hSv43xU7y9rbMHZ+HXSB5QpB5HhhZHdgfWXr2CU/b8/oZTQ7Dwj1UWaTcvoyuhxGUa7GLrbcwnoc
5TsSBbYH22+b/ZB86Ujr+qfb9i77fWf3mB/gNGnQI2YsVjDXtSyGtEZwtaCBbFc+1NKdmPenyhTt
Nu0cyGXg4KKr/NGanoH/27Xwu+gVAhkYWYDQhv8e1p1/0LwUH45iy2xkIxFNwZWfy8QWvmqNffQa
x3/N7rrH6lHY3Z6AKxMOmgtWG6rw6HEsJ1yB3HwujgcnIxc2k/AjbpVDJZTb0Btp5wKCtwrlvvAl
DNHROIujUzqmTH0+QFPrfU/2y1lp5MUaUW8RfFLOnSH87ZGavz2667bmM42nEQ4ln9tqqrZKA7PX
n1pTG+/Cun4za6QKq7IydpGmJCuTOR9eZ6/CmfyFJgGw8sTFvAbOzVUFqrxNpUHF322KFj0Dfd9V
3Yuqe5/1Ll6zdpFwmXuF554QSpPAWcXFUeoXhdrU8Nk8tcZX3fjSlf69VtmNUcLLTupKNR21XZvQ
yxFik9iKHUp9jXU8H2FSeTnpGMgxqm6ChLdsTsSW+6rzSDwno+ZoFk1mt9fwcovO42RTzA1m1JaW
53gfZ1LRxo35VFbwT2PzkBt6vc99UTqA7bhXWi96CGKh2cd59i0n5eBA7VbYWjDpL7lVoklZn0Aj
ea6nT8mm7FYpty4uaZVSH3fZvO5wBS4hM0YvWCE8PeZTJDR0A0Pz5bcpNAXpy8pUKBcOhiEo0Ils
Oa6s5VSkgtShvuojA/DIeD9PzR6y7A4p3+aNlhg7fFH+jkdyimqzlvG4uEwZ4sxlxgOXTmEYGc4X
vq4sNejaAgWAKOl3UkXjIl1/5kqMeNmggBme0oSHvBuYzkW4o1l+4VWJaj0ZYqV/H/2Wu0YKVOur
IU/1z7JJOaTH3re+TjBUlHbrhbFvC5w1xW4YezhM2jAwkkMw5d0+rcx+TUTk2jSg3oOgOEIlpAPn
n384nU2/FtN21pWCQXZ6QHgrtwN57Pcr63zFjM4NSF8CoGEKHYtp0HN4KGrZo8ncaIr7ieDfsqUq
BleDiK2tT3q+j43R3Kpxrz1JClDpTC98p+nTdiuYkbEtWjlB5Tle41O8OHMAds4s3HN2ceZAW5xw
dTkUsRjFqZvKcvKshoG0972kefZ8qXaCkF5HOoPgxTTLkb4smDFuT8zFRns3j9TqLHIJ/Hg5/QEE
2W0R0IZkpNYm68RwG09eSFKz/Gc4pM5pYxI5ahR/ZXRpzld6LMME0jAzOKFM0/9OUgL8LpSqw1gn
Iu0zQfvj9tAuH8sYnCd3bhuYn62LF3msZ1qbhH540utf6vDaI+4MaeUufCtk1OKCcucJjqCuMZZd
3JBoLXNk4WR0Y3DCLjzND1CRK2MzPGWKWh3kUvZ31dSo21ivCzscszUJjIt4Y2FvcSP3yNkVPNsZ
pXFf9p8QRY1pAtHI0Topim635/SSsgdrRDWAnuntgN1geWo1TZDUZKJPvYMy3cHaJptuAynuxtwk
G7g3YVAXnF1PUfSb/Cs9tZKjZU6/BouerZyFBUQfc7xDOEtXLjL0564kSChftjRIn1KNpFyGNnDU
QZOiaj/hJ/0ZB765EodcWVRCOmPu7JkbCZfbRG5VVSjbJDkp4YM0oRU+nd7GeliZ3Wsee2ZmcRhI
Za0ic5QmqDb4e7rCjMy/l/xwn8fb3PechOp3q5iHQjJXnt0XpxAT+nF8iygEWbJkMGIhPomo2mvD
fZS45QDn3okalI0igB4V29uedG0JP1pcOFIvxI3K5kxO1fgkWNUGJVP/USh2FSL3ty1dWTsy2kjY
k9I3eLwuJtUQkKCUQzk9qRUJ9S7cp+FnJe2fJrne3LZ0Zf24ZKDrnImEiLGWJBVmFVnNJMf5acwN
WM40h3kMBwd9sSiNkFdyMrqJtIimuBXDs8OfbwhQzOC03olHiJsW69dXeSj3xgRlT918LwdnnGwY
2A1rJwfbJj1KSWlX4l4Kk4O+yrt3Ob/nthcraSXNgIyVhO3hJYBQMMkOaes745eVMV7Alej44QE7
O6pGxXDJHZ1FeWNGcZmfBOlUaxC/1v5+8B4i656MMTlRmBJOmvDrttX3h/jlzP7X6rxzPsQn4xgO
Rpbn+anjgIvfqhftZ/wcud29uoH51cn3oKof8p14T+uuOz4UT9E22U8n8ZP8adw3O+24tlUvz/uz
aXj3wQ8flM6pg6at85PUCBsBXh5tUJ20OkoiKi9T5SBx+u32HFweDucWFzdaFQyRL05MfFc/+yLH
/PSY1bsy3IT9E+KItFrsbxu8CEqI0sCisInmhD00IOdz3qRF1hGx5Ce4gZxOEja+KR/SbEUm6JoV
Lg/+4U4jEzg/DT5MpFWXplXmU3FSPJsoS/i+it+5zGbN4Sb+ikIl6SwgjOcmPH/IeK4H5UnwYE+i
CNFtetRcbUWplW1T8t/qIRY3+YDua6IM6Rf6fVKn9o3ieHtGr+xRKpqQWNDr/f6oOv+QbPRCohat
OIVqz3ttllq9o5cE2vU1woors0p2gPqxRtDBW3qxdnlBoZa0XHHK29HOxOFUgUOLaBy5PaB55hbb
krcTSGHuY1Ieyx4RS01jberS8mRmSbcrAxHy53ZaEzC/4vk0nFKUhbeOnODSSh1MZVyFY3mibL3T
vP4Oqorn6F4Ix2+SYP4Yk2lf+iu77bL2SZDx0ej8UR/8Muj9sc3NujyNQn6Mo89lRVasukuFzs6q
wTa0FiD4cSicTBDe/Co83Z7ZawtIky0uS00BjPtiW3SyMQRpJ5Unr9F27dA4XdduGyFfuSuvmplz
LKTGKVotbyxvIqdlFWp5CgQKuiU4O6Exd2Oh/749nCvHJcjl/9pZ3E5mEGo9eIfypBlHuaxohn+V
MmjQH/LEpS9/Bd41/7alW5oz1dzcnEq/22Lt/LZN40CrqtNQZ82zmkf65zaPLYeqIVpYuVxsIyla
I7m7dswAmuDBMXcKXtJHGQmp1lJNq5MWBQexYXOXtib9IrcaK59g5+J91U7ZXkjWuCuvTC4c2pRV
AShR+dQWkysBUTALWJFOk5Yj4mi+dqWZb4YsftZoaA0b03AsgUro7SW93PtzcUDGKO8Qciiza33Y
IDEghDQR6vo0GhWICSkJPte6Hj3ftnIlmJs1WgnoNLITpHIXJ1lWpqIQpiqDS8f4UAejfqeVVrhR
BM2HikesP+VlP3yOhJb+bb0VdjHv38PKR8x367lD8RHkh1DNg1efytj5WPXYbOJEsuqTUpWyjfA6
ObfK+iFBPHycRpCNRjfzh3ha6uRJm28Tv7LIxkb/3MA5p5DITvKapjYDZOv8O/Ia+neSJvWpJROx
BTzSHKYoLVcu/msr+9HKItLozIqiVUhyEa7afsubBdK1sW62tyf1cpPOY+HinQXXIGpYWPHo5q7D
lDmV2vJeabwIKif9VyQHe9/3NSfQ2xWIz+VZh0EIMTAJYpv9cj55chmmimBhUBNHhNUD6ZcseTkt
65Wxcqpe3vM8iHWKgTLApRmNcG6JDKdBC2PVnOrqdzd8VlD5TN8qb+VMvTKBZ1bm18iHDZiR+R2U
Mm9OpO5Q/YCh0A7QSYblMJXtTI1pC8kQe7q9akvfIByhKExpifsY7vllBm+s6PizWq06gZvpETMs
oQxOAnXlIXxxli7NLMYmN0U2DaUJoN2s4YKCDAlR7v6Ph4KpXD8bwZ9xrI90uuT/6CNLu4trd+qL
ISFVXJ0s/XMf7ZvxbYg+357B+az4eJa8m5jnkEiUUsPyQPNVKsNJ7dcnI/4u1yjfAydFCH5LOwus
33TXqJqNaPTKur3LWS/NcnIAVpk5Dkh5n3tLOaVVUXgjx7W6i9zwTf6mv4aP3Z33kP01HP/ufzj7
0h5JcWbrX2QJMOtXIMnM2rqoZXr5gnp6YTNgGzDLr7+H1vvep5LkJupHM9JIU1IG3sLhiDjnNMgY
mb4TtGeW3hXjjktZ71UDwAy4LVTIkSxayjqX1idIHSZJgrJKznzrRz1k58K1Q6FboW16O6HTVef5
2tjKW3OWGVmV6t2zx5BEijQwBUBHsJ4AO1NQtPJnUk534wjvdDLr0bEPxKjbLOh6CY5Qy7GS/Jjo
nlrQ69xgp0S0jhuwMgc6zs6hFh5y1WrzybAZ+nwot1sWiFnNv2/vk7UTwSjQAIqVQlcjqiJr1iy8
K1O7Y7N6ppMqjgTln2M5ZfcAIRWnZJL13h23sUTLwcZVi2QeOhhWRy7nzUArxoZnIAONx7zqyHs7
Vc7ZzofskBDVwr3wGYlFrVUBLTkJOafg8bULFeB5ZwTNbJwKzpFrJMQ4FzCG0KvaRdysExCYl4WQ
0QbKHlEWXPnlVkrJZI6gLh6eiz7xfNto7i1Ptl/ZrMsHRgvqj0gTHoTd5GeAdvQ7CdGPncbI6yO8
dH8t5XW0f+GWXfn3eqgpbxpjeM4Hc7hD2ueJgErhiyl5d8jJ2Hzq8+TdSemTvi+l96cUeXmQlxIS
PD+y6XjVrpvfmTEx1NHp+FykhvgkWTJGlkEnlI+yOUCMokUlBSSw14l68GYo/dqVyk5o8+aHKuXD
94IV9VPZUSMoBgJ6TmYNSGBARY2OreOXA7QjWSbgZ7l07qBEJ8DapMon0B8OQeeZiY8HEUhmm8QK
bG16sfPZi5Sm0hNR9qtshAoA+DwQxIf+UHVQdqrrZufZuXE9oBoL+l5QNy8x/roBr05LyTItH58z
79++McJ0ghJs9g+kqU5uaTyPCbqxjAiB4Cu+8Pax3DgmF6ZXNwSKxNB4mSDpWxvWk1Umr9LWv4xe
+dSqu5Ig5X7b3FX8u2x3lN4X3Dsq4uCmv9zuLQf33aix8VkvCih9mWEBUl90yAbMoH5DuoB2zZlw
tK2kZrRj+/qyv7S92udmrXpHOvX4rJwJil0CwJzZCBU79uR7lTiB4SXhVIO/w2zL45BHjuYGaJmm
bK/1cWvS/7xuwEYLZMk6dPMKbVZilFjvoveBQtUQByhg+qb2NzoudoKPrVHjisLHIgOAovRqxp3J
a2mrZhywgqD2mFj6yZKe/Pt9BJrHJUdD8X4CVuZyXV2aVZ5buOOzXVmxyiD7awIg+NP0QP3yvrOO
G9OHIpyJpk74K/jO5e8fIsXGSTsUkezpOe/EKc8sX7r/iOlsApgzDcTXvfnOar1PNXT5MtSdMdbJ
y/zGObXOjxqN37Vkx9uftI7F4bvxUEXSAUUsJObWczyNMrG4yOfnNDHxOu3HFqy5aD/OJ1zEt01d
L+fSLwk8BQaPy3v9OvagmUnruZqfISI7+DmC/0PS0Dq8bWUj6MBVBHcE7hs0yiMJsJpjZdUkzaX+
XKaqOzCWd2eumY3PXXM4DhMx4gmFe5BCp2mUCuqEwMQ7Idh13dBSszrqLHEeisobIjeR+kMF8c2j
ow1OkMkeioyZ3tPYA5HvTsC7ERciUQLXYiHVC5TFmltDcTa5yi3o85RWITIW5iELe++32fs2jyzQ
r01B4UO3DzQYeQiCxfrLvJw76fO9ZOKGq7v8lGUlP2xT1MUdYlX4FPvODuooC5/l98LPI7EX6iyh
zOUVCq0PxNFoygDp5xU9CvWGctBpTZ9x/fnVQdzpYRH9oHfJfR2Ur7c3xsZOhy28+OBKQXW7hjPM
faOltg5bHeL7mv8DkVLp7bUvXceKf8RLlpZabD80B13OHChSVdYWFX2W5Tv4+6Jiag9sgEhjtjd1
i1u6mjqEcxaEy5eiwMpSTqlwO7uhz+yrTU7OQRyn4ljLCDk1cjc3wXCydL/aI5veOMPIg4LiGgUC
dM+sSS2LIccmzWfrWVr23SQmM7Cs0jv89UrBDy+KmkuXjrtmPKfGkJtjKd3nTlcydMqO+ZOUD3OX
7ynab+wJ7Ls/ijagPEIke7lcpqGYMaaG+1xYJA8tJ+9Cszer0GtAa3N7UBszB8SphoZ9UL0BTra6
zDTadlVWOO4zEaYNKRPDhQLmuKehtjmgxZeDghIddGsrDmlpx0fiPlctlWeFKDTHLdIXnztImsS3
R3RlC3Hvos2CfgOkUVDeuJw8h6Sc8Zx5z62hNXGZpA2NiAFBdl8CnLdLJXptDs0yqOlS0Bcvm2IV
A+WAv7nccQhifeZ7kMvxkm8OHSCXexz6yqfl/DyJyARO25bCT2VyxP86KIKyZLrTrXy1ltj/OHe4
L4EIQhfxai31wbPyVrE0nhrQXkDy6nc5p3siAxtGwDoOUmK8AIE3WKflXAFJd+K5WfzpsOM79n55
tes14um49vHLiDiCvWvsygMubTAfPnvxWx/uDqfrmwq4xiye8s/wJGfL/ES+lODPbsEpxyBQbZ6t
8o1nT3U6BYZ8TA3tfrQD6Xo7QfPWhwBqgO2Clwm6j1fbU9Orti3gjOPOLE5ZzgCikR0HNNap/TLf
Q9lvWEMeDv/iIYhy/BpURRKdMDAzFLFQs4+DiaZCFWoZaNsPt0/dpiFItSAKxwWCHrXL+YXP5WUv
kyJ2XXI/z8PJq+Z/C7cMnHSXDWGZoos7hv4Ru0FdgYLBDC/dS1tWxUwXINsizovseeRfq/moqdee
HdX4r4VAUbP9QofsE6AcM3Jm6BZFicCXUF8vftmEPd8e+RU5A7wNEjBYS9ziKIZ7q6HXVa9PrabK
eELwd8zboqa+5w3c50N25xVe/TKOUO42PGStC70B9tgqs/OgrOEeU5kFqdXuAqGvrmFcGzr6lRd4
4sL9u3itj9vd4xAaHs0yTgb2BgHQT6XbHyZN+cZbI2lAm2ONsjKiR+VqGbjWZ5/tPZOuw7WFRQ8J
Kg01J5R+9VXEC1EClnVQBYsb+x5P2KeijEV5zMxz45xbA9uQoM9FK/3by7Hhj/EGRIYK+GTkMv/U
bT+MHExcqYusShkjfvbzRSmA/+6zvb6oDV+FGxrhBuogCAbWY1NZqkkLrZJxrrtjIGoNz07lkvD2
WK5awLG1nIWyHNS2UFRG6/PlMvLCMRPLHVicGBWUsyNpIX2fdefaOlJSg2xoCpgCY0Yz+nqXh9K9
V+wnui1DiYYwkzxWSblzzq/q3n8+CZx3iO2WrKO5WlU7s7iVdGiCZRl79RL3rBr5wxoiq/Z+CK6C
KUl8Mp0m+gvSnl05RbenZGviEcYuRNZLSXqNPCNkqG3VZFVcj+gD1keIKFkpOHhvW9nwZuCnWNrD
IHqIJOLqSBeFWQ961VVxBXErKvLzNL/NVfFKqv9qPOg9AYgdDbDI3F2usELtUmWmjemsG0hHn7t0
3NlEWwcCOUjQbaCYhrGsrtVcnwdq5HkVSyAHgnawfyRjD95xUu9h9rZOPJovgXHD5OEmWMetJUP7
US94HU9HDUQugx2V02m04yR/6Y1nMr0J7e9PO+jw0MSC4aEbaU1WjObXuarQHh+XyrCg2amI7xF6
1oz32xviKqOLUw4ZalzZkCHRjfWG4F6TTo1Z1LFJ3zowCQcaEoreewfGQvkiDbEzrI0b7sLcKqhM
ZOHMbKrrWLMasHtMVIU9737lE0jxmfLkHXVT8vd7HjaRBEENBqq55sqmrVo90WfYLPRfc88iy+SB
Ncf5X7dCL9E5lPFwrhAsQEJq7dSSpCIma+s4zYOu8CJ9OozvgJvVyCJoeATfXrk/3EiraAHm8C+U
a/Ced1fVnqR2C8jVVE1csDl9oLmZH5KuVM9GW4+hNrvtcUi1MexSVBElN8xISMMIHGJDaSQtx8hE
8jpoLMilSULbCNJVFEB70wvGgttnMY7aohKRhcZgW36RFc29VrX6yUsGUN6l0Puq7a6PJPxVlHvj
dOB8Ks+y4MVDK3LLV0APvDN9doIEk4L+zwFOPM3ql1Lo7CirMfVVj2IjEV2YEiO7Q2qb3xlIb39q
ZwlBFqfvj7enbHHh6xmjKLpD+EVDusBbfPCHK1QauG3wxyaezKo60kSvI8T8Y2A5SDGPFdMjJR35
7rF+b99fJ+6xN0wNJS0EyAtYdrU3stmjbWXi3daDtsHUA6UbR3c+D3k8WsdSFqHQluuOR4A7n2+P
esPn40YBuAW0l3jKXd21xJ1d0RVNPLgu4FP/qJzHzuKTd87Zliv5aGd1gRpWbzTQYW/iRES0fK8/
aSbxneSLu1CGq3+7PdbwLV/y0d5q/3fAt6dovmlimX9z1csAonrvrmTIPGL33J7CjasGqR80Uy6i
CUvL5uXGaZwyRTeRV8fCyM2zcnNUXlxoLg+s+3Xb0uYkgjEWOSZQaV+pzyWqalhdYVCmemhGK3BR
KLeLDPR6P5Dm/oyusXYvE2psjQ7peCCgEPOBJn21cMRTCDwVgYPMQp2f0zzzXfk9N98Go/ctVhzS
6uRaZeQ2QZNk4YCAu/CtE16lfknu0j5AlG3kYec9TBq7sxW03iy0l7hvt6fmiotz8a9IsyD8x1qg
Erhy5F3melnhweHxcAHrBmggbWSAQDs9aOf2C/AtUH7LpA+g7+tt01ur8tGycbn+Tj+7eWKVTVx3
bsBnO2p5Gc6o/RB3iHgiDprI/gEMbudEbe1wQNIW5lgUMYB3vTTrikrPaMGb2AUsolVVkNW/c++H
zd4K7+X2CLdc4wdT6/Cz500tpYG5tSSVuBrAT6ez4dG10ehJZ0MewI4BNXFW7THJ7oxxnXYZUXOq
SdvAJ4/162z3/qQ/cMHDMf/Cyp+3B7m5jBSOf3m1LeJfl/NZ0rqfbSWbOEtyn4tPDRDg5SfNLQ6G
lz8N7FGTe+mZLZM21g4dfGhwhnblpUm8tAxu9yWPZ/DjgzpNnGqrqnydCjNg2Tjde8pKfVTqyTEb
5/HUZVkTCQ8qGAOdwU5q5z/nwevDVpjdydUVO9UJVycDV3yiZ1V4e4K2rgpQMKGMgyYF3JP08muV
pyVIKOKWSkZPAYRXVWeXARecNiQFNaPca3De8jzLcwscPwBgAga7sufOnM2k4vEYncfgb5H3i7/4
+OurUzszNtI8wa9Tt4304bWsvjLrnCQg4gHf5LFvvis3DbkLpEp8ex7/ALLWkQYETiBnh857SGmv
3lk9r70Jh4jH3cwPSXkPsqbXjnqBmbsHYfSvffkTdDn2eDfKF8F633ue2f1ksQBPZUT7w32mHUkJ
NbjhDpTooNy+Swu/InucN1uPXvwikt+oaqC0sWYLyMyx9TxtxHeqVB0zOeIJzgAUgojYHBTSYHcZ
biF/NEZx6ixrejKKqTrmtPdCFOeMvRVb1vtq2nA0gWBact3rFhezF3pfEs5jk6cHoZ9a4SfpuXbu
ahLML9SZoEf4VP7YWaxlMa6sAiRhoB4IehG62ifIV03d7NY81nI9Qpt7A8qI9CfLuO+m1i/JxyoQ
o/utrKOyHn3ipo/DMAQDn3EXky8pSNJMkZ44+d1SiCntUrlsuRBAw9EBgbcnKNJWn8ehc2VrY8/j
gQ/fEDd6AWlB5mC6VXc2OIhJaOmiWUsR80D6pt3JS/y5/dezg5VAJQU0XAsT9+UZ7dy+Jm4tOHhC
ZxB4irFCBrBw0/6rh9fHwyDsZMGWzNCKxO4+KSVAXeYp2p67ojC4Pzkpv9fMNv3M6x5Fd2wo9TAa
Jh+WWhbYvCtafr29opvR9p+WcLgygCfWrAZ2oaWCmxr2kTHdNdZ4tkXiFzWC0CE9VK/Uvs+SYJZm
ADKpnTt7K1eAUB8cWYjHQP6+JuLSwWHXlKOB+fpS3jPfxT8UleS9BMH/Mcb/2FldZl05lk7hwY5d
/XaSx8xddDVeGP86SzdAN8HBs33dbZ+8vbj72mnjlCyk6AtRDaZ35dsEa0XtVDguOZoDwYDjZD+r
XUzBnpHVzeCOzEM2Gb7biNO58dVbmzymg+srycOiOFXsnX51rIcS0R/ausIGISHZubuXq/ly4+Ot
hqYbdKsAjXK1kMISidlNAy4nk0W0Um9K26PQ2tgseJdBhQAZOVTkcbgvDxdovTU1ykrE+pQFJVAo
rDF9ADvOefWQpaDbc6ZAaP80yc7YrqOuS7vL3z+8hLWsHNDtCLu2fT/Lu1E/mt6xcAK618a1tY7I
0S0tnRTw0HXDWtVQl9RpLeLW8vCSyfokIBYVQKemu73T134cg8KlC3eIBAzE7S4HJUfSg7BWiriG
pGremY8cIu3Ogq1LcV0JfuIFuTcSkMl69fOOx1kio/VmAYEmKIfAVrj0FF3aFsk8iRFQrdhD8ypw
/rj2HS2z0QlY+B4QkqOYmrC1QZtbtC071GMuA3ca2nPTSnAFQ1Lbv/1F1wE9JgPux0SxAj0u64RD
Am9nTYMmYlobr+hVfbFVjfl3fjTWdK7N+uSMe55vuYjWc7Dk12AUrLo4PJdzYBkKzBFDI2LVFgcn
gySDzc/TECOpbYgpHBDooiwSlODXrScIcybzzpi3NhsAXUvSdEGQmasPoD3QG6gFYbPZPeI8ZoMB
30bkAJm+vbFeR8ogdfhgavmUDweo6KpmLnUolKhm/jaOBUKF3+nAfqdcv5sdGUg6POS2F2jm5I9l
dd8qM0gzB/GLdpys08j3+rC2xo6yjY7KFOogVySJfSk8UTpMxCAy8TWm+aiLKl7vzPDWsMHQuuRS
oZmNF8LlsEuTQbABmZfYTtSx5Ybfat4vbvITuAMOtzfwlm9ExgwNZcuCmoDIXtoyhUbzsfdk7Cbk
IDQeaMqNWSf9sUKubFbkrWkIaJtF+Whn0W3jG74fneCehuMDxAz6ly5towbQOKBplOg8e2vsH5Oz
E6FszCMyLoBVGWjNwxW6/P3D9uGGVo/a3MsYeGZioL9ifjTYY7rXPrSxKS7MrDxiZvY9t3SYkV9o
aD73b7dnafPn0ZGOvgIkxlAtvhyFbCfaz/0sYwZIjMYOE4jCIbf1XxhB6IncOuq9YBm8NNJqTs44
emDj2ZSByCDYg4L48LcAswWSgmaX/7Wy2myiT1196mFFhqb/94fm42+vayxarjooDmAVikpFDiOB
Rn8L47ub/Teb6j9j8NYxU6rlgg2wM3dnNwGNUip9rzjycs/PbnQGLLOFnjuICcDXrxPppO6LoWgM
HE2GXgRQ2VCFbH7l5wQNQb4H3mSw3NZHRJ/Zu1Lu8faO2Dw8H6yvth3L63IQkCuNoYoTUIqEnw1K
YgWcPmihb5taln11pQHwgHsdAB4kcNaPn3o086RpWYvNZ2sRFYQdiaHAkY3mDzboHMyMhraoyFeP
NtrLDretb50vCmYk9IPgOoVE1uXWR/dVozeA6MSTfAHyJWKq8Oep2bGykQRYQI9osPojcoT+vEsz
RK/b3rB5G4tcBxhRqKihRgQVrXvL6CMvJQ+8OoGw6OzZfVjMNLIscro90j8v+6uJBvMm9BYBW0Y1
6/IbDAfkUror2xhs3l+5+2ihy14j2mHymA+xxx7pD16T0BoM33Da2he6eCAzPWUyjZT1pmd7qZHN
uccDByEraLvQBnP5QVliu80IhusYwK3Zyn0FOHM27yQ8llFdjfqDkdXMp80EZKau2piQ+TjZwnen
Jyq/u+mLroE1ZWeh94a0xLAfLh03KwzC0EEXk44DLNmX/mTHldHsHZqt87m8Df//1K3DMKaRArF4
G3eJb9Zvnjv7nfGl3nVDy+11PXsAmkKoCpyt63hfadzMegChY7ySoDVkHNLsDAImv9XNw2TtTN72
oP5jbLVB86qxKiuFsdr+7XlfU/cdNWSKVO7tg7DlcJbSMdgy0Llqr7fdKBoEDePUxQLvI63+oawv
Co17w3jUyjcjvS+bL7cNXp/+pd0R70x0viDt666f8zlVs2FBwhVRuwjyoQ5bS/gCMAi0u3vaqXwo
enG0yty30Pfyt9Bk8Pgu7SEL9g69XMYaMOxOaZqXDXJbzHtHQFfIzm+V8bdzCtwMaOQBekM4CdrJ
1dKl3WRps20jYdG/jOf03NuRkxx1ck+ZCrO9PtKrU7aytookWEn6ctIsjq65WE/6YDBzXxh77c3X
xbDFDF4gC4IBq7e+7J3aS4rEc3ksCPIwzmCLgDnibkw14uMNZj4PtACkAQ/NU+XWzdEgBjm4rKeR
nLp73JbCR4pnCLOl9n17S23OAHq7llc/uuPWEZsHes4yUwmPs8Asf8r5zd7jgbs6+cvgP1hYzfHE
CmiuFbDQ5nhP8jqi8JfM8qH6+kjTneFcZ9oura3jt15YqexbWGMcgFCQaZtFF0AaLCgb91FrlC+R
XeyKzId3EI5+uj2bV0+RlfXVRUS6YWbd7PDYIgnIKe05CXKH7xXvlzNw4UthBY1UKMXA9ViguVrd
DQhyXJVgjG51nPmpsE6KAMd4rlCIc3bO46YtHfA+ZCZ0kLCt7iFtLuwmKwgyl84EkWARjMmjqx5a
TTuJpnhDS//es3VzCRFYQADKRqBzBQKnfCp6byxFbIFGA8Dzn458FYN+4CX0P0Pp6Id2Grql5nYA
eUV8ewWvX7LL5EJmCPcUmG/RhnE5ufUEYrFKYgkzE5omzW9gHsLG7N4yq4nHgjwqx7wD786LPe/R
e17dWn8sLzgnYIaRylxFkHPTVLpVpiLuhHbsQJtFvsvWO4KQ7nx7jFtnHk01OhS2IOUGytfLIRaZ
BBuRROpFY1A0T4VLg8yVaJNANXHnPF4fCJxmgGHAdLeIlazrIaqflOk2uojZzOZgdISNOKbb00Le
s7LapE1NLNXltohHI0yIL0R4e8I2tiQSon8oCPHoRJ1ydeIIYzZuVEfE2VvbF34zuv7AjqB+nzIa
2Ek0isitnhj557bdK7VBVLkgf4kof2EFA1fHyneOnekUepvj9SQN9MpkCLStESFarnFyBNmLgWq0
XQD2Xw7hAPoSYG2hhgRgBOIRxd7RuAtKxlTyF2pm40HW2tsMeurTBJXUYNCGKqqIiESiIQ4ztZfG
TLPHcnIoSJbYAKYYU0W5dEHV6RC5szGWL7/0YcvIcMBRcAWn2hrHNM9CuZRlSNpQeShkdgC4JWpA
Rf6MjGMPZWvf6NXh9nRubROUyj0bVKsooq7fLRbgB6VbcaRAoGQYKA08Ad2siZ13whXv6bJo4FcH
9gedIHgjLZ/xIXQntWxAOdTI2LDu04x9Hqc2QJ/0QlqPRNKx40VoEw9EZ0OoQak5TeenbAZ8EaJR
bv6D2hVWEfC0JuDI/JbsEx/AEYASMxdfbs/HtcNZPhTAU2hBIC5f35UlrTiK7pWMq/J1Hu/T9wSI
OX0HBn99/cMIopOFAxY0l2toOBoJxtlzkZ0zkmfRzQ9FroI+M++QfQ69bIfz4NqzwdjCzwdSG92G
pMbl1NeJB0aWUiJV56DlqBQnrUgQZu0pP2yaQckQwOilELQulGQdjo7RajLuQEAUzo2bo/hDtRNY
D/ZIlzenD29a1NnRBYnk3eWIJAWF02jqMm6Nu9zTQJh1yoDxYunntNuZvK0jieoP+DwAK0dRZuXk
8lyItABPVtzn5Ge1KCzgFT34mkTThY6sucY/a2KvzXPTKApBgAehpxlYrsvxNXOTAnyA/JDTH5ME
bLIq90G71gQU8UzlHMv+5+1Nf40lxvHEnff/LNrrN5Q2a41Bahsb8qifGQk/08CMpqgMlZ+ETTAG
oPE/yCN9dYNkxwFtLeZH06vtmQx2x6uZYDFJQl4tT3zP9C7kUlS+Uw01qC+ou1Ps2jQJgQlkjOCK
EDZezq90RFoXS65GlGfzwOBcOx1oiWNa7YIQl59au3Swf4JsGaQ0y2a9NAUlFB0lRCRIpvFbjsA7
KMzIKO1Qt86Za0VCe/HknqLNFWf94myhiLCwjsK/INi4NMrTFtnPPGtjSw+bb+K9eZ/ei0/JmQTO
Ady2XwwSOnu8lVv3CNoa8RJGEA61lJVNNzM6qjeijdGBgcabLtT/lkb1z6jgMsEdgzQ6oEuXo6pk
2tSmPrYIQl+K+tvYnhhQC152AEb7kKV1YGZ7CafrQB8TCUYwlIqQQDPWTD4uKQtzkhQ5tNS6c74U
TX/UXxjYlkER8w+ejzv3/5655e8fLsk2Zb2TJGYba+3kJ9B0UQIkSGX9XdJH3bjnyGncPvebBlFm
RSkQ8Imr7imWNg7pud6iQmXNUeqW0N6GpPmxrOvq5A1jd2g61MgSaPbt+NWt2wKx25K0QZ0VD+3L
obqSFuActDGzbb+EilkbpU5RhU3asfD2ILd25gKHWghBUNZdv9ZUJsZJJnkXs6kRh24wat9JcWvc
trIVN3y0snzFh7Wj+qyXmld0sc0SPy+sg5m9pOm7KeTOmm0awiW79HmBIHZdebM7ZXld0nex1ERg
kCyk6j3XP3fenqGNeYO4rLdAudClDu6vyxHl3JNl52QqNqpiPmhlXz85SVruNHJsbAQEWXi5Q8Jz
6RNeOUjFkiFLFQQb4Off0Q8Uzxl0Ma3seHt5NswgQbfA00DLA6T76jVUsdqTlDtdrPLaR4ndx6xR
Xe2szcbFgu5cgE4hj4bNsAZ3Ks1MJi+v+jizIeVO+roI+ND+Vmh8jCrAAx/4YLc7TmNzZEiiIXpb
UlVrVH1ZVIYuSAab+b9d9olWTyTfeXJtbDlcIqjzgvARPCPuMuwPexuksu3oovktbjUUxdhgGSHh
6OzsITkYtmhP25nGjZ1H0fCBhzgqsyCfXe0JtBJ5k5FZfVy3noimzp7BXwSC1NtbYmuxcIZATIza
KWrYqy1hJbOT2OXQI2ME+q1EPjSzFdAXXfDIZfXLbWNbr2XAt+DScJCQJl5fJS1XWpbm1hB7lT4+
ZV1lhR6RRgycpHUieGkGmfDA2SmIETEtN+6UYatIluDIuv0lW8NGfQrYYwQ/CyvT5WIKs0DN2ymG
WO/s+mgSdKxLfQztrn4z7PLThO29s0M3MvRot0NeDiBsoL1Ad3tp0mt523omUbE957g70a0aSj3P
I4+XHeqevHnqu1oLEVuQJ9w3/L5KPSQTNMA5NIfs6ZxvRNcXX7O6egjSPKMabBWPncZD2iTdQdke
CUDrVIdjSfO7nlMg7Pq2v9NVutdltHHnosMIwQT6lhcqzpV5T3R5U1XVENe4aB3pfnPax66yg7n7
PYv5lCXanoD85oA/WFw5ckAkPchfwyLLIFKlvor3MpGnBeMEyj3nYco+395hG+4CKVjgopGvQ9V3
feE2wALUid2M8Qyi3ToevNFPJmRl9qTWNzyfiewZAMeA01+j4aijLAuKEWNcgLi8hzYdKnR3tf7l
9mg2rKCsawJVZAEQBBbOy83rogdPMmOYYmk5D5QABZya7EC6do/FZsPr4baF8C36KQHVXac6taFL
Z/C2zXGhbHIHBYw2FNwQO4HXtZWl6cHD7sOti/+uzqKwh0mABlbFJG/QrCl9c6+17HrCYAG9tXi8
AjSCXMblhIksJWmaYLu1kzh4ApgFxykCKPvuuZXlZXj5tloMIQZCiwFiO21lqERYqvSxG2JteiQ0
exANKBPn4mUp+hk+n7/W2a9k+NEPewTa1xscFavlHeJCEQwX4uqtY+bMMBPWjvEI1fqDQgdUH+p0
5xLcmsYF52MjKY0Fs1anlqYq0wF4HWM5CWhnd4AXN0Hn/r69uze2A5ryUTCB2BKYldeiUq0iUAqH
aHmspZ84L/x+/ve2gWt3h60ADAl+HeIxeGZc7gZdqULadarF0mmGAy80EzkUe3xGp19YV4ssISS6
DuNgVTs37pZhF1lNvN7QgYeL59Kw01o6K+dcQ9u/68spskfIlJFg1IJcoU+B7bFib6wXasFYKSBV
kelcY7NyNykHU2VzLMbe14aTXSp/nI63Z3M5nastD5wRcoZwFAsKbHV6S6So4BOqOW6mU9X+m1Ez
KKGYjReU1eyY2tjkizIUwj6wooMqfJWXmXg9DtSTM1AbbjQy9TIPdjhAxs8h8/n2qDY2oQmJSqSf
MYFgqV6FJMgHSzfXlBarinmB02tZKKXYk0beWCBUzgBgxpnFo36dXU8cBskUb9TitBqCmsVzKgJn
j09r2c6rBUI3PLh4sedBD7bWlC5zSbqEUC0W1WGaP5HSDSDSBE3xI6XgV62Sg6F9vz17GwsFCkAw
y4MuDExC64VCX3hSlhbR4n60IJTUVmD6LYbZL21x7kpP21msjS2I8iqY1sAaBqWSNZVEogvTFLbQ
4+pJQptMOE6U6PcuepvGeo+DY8sWaHIMCy4QuYJ1g0zTGx5vE1uPkYnP8zFsxzzIy+wTN+6H19uz
eM3oAioO0BBAJsD0UGZdM9XRSe8LyVoj5sQ8JuNjRlIw8UnfBoUm1/6dWh/s9qBu0SOzbh6ZSg5a
Vh/mgZ/7TH/iqYq0xPt8+6M2fNjHb1qTbfYWYK3NyI245PlhzsMxiYh915nHyn3vzW7vQr1OVi7p
NWTXkDTE6q7Rk2Pmzii4llpM7BNLKz+hb7lkIVjSnOqpJO8ovwJDGd0e48bhx/UAua9FU/VasTpv
pDl0Tq3HXTVl/uCoEWDWhO54s42ddGFlOUQfnrBOZSpnbgs9XsbVWEBx6R3kYOYgNSafFjt8b1vW
kFDHPBp4+QDFeWmtQsorK4XS41YHTTwPjOQRgN2xC6t2Z4dsHP7lXUWXZ9VCt7I4vQ/jMqySa0lq
6nEunYNVqBJKAoUC/znaWWu2l87e2I9InRjwNt7S+L0uJQlrqAdrSvTYG9owsdMnMGkU1puuvukE
6nNDfHtrbDwcET8CXwTCQFRDEXFdjm6QTslqhn4GAwk1od7m5jetu6DWp7NlHcaGgHIVNNLlg1d6
DyrZ477fKIss8SsSubhsETGvr4zC6ZjtpgLnr/o5FennCSSMkDU5k86+4w71J7QklZIeETlFha59
b8cpSG11Fk0M4sH3PMoe+Auw4Len5ZqxFm4Xc7LwXEHlB+t/OS09g3CTcJA8aDoZUgab5rN0Y32I
mPu1KLIDUv8uClXlr97zU8AoJFq22bsC13Sr/QL1+UMBvFni7X3YRp/I8mFo+EWboQfqpNV6MfQc
pGgfw3zh8TJBd6lIp7DIue84/SHtXX8yQb3yP6R9V2/sRhfkLyLAHF6baaKk0YhKL4R0A3PO/PVb
1GI/z/QQ07DX1w+CL6zDzifUqUont2Fqnq1cIxpcFeR5UT4HXIRyV4RqSOVWH8RT10Gatuf6Cih1
jlXlWDtuaM4CXRNoWJaG0uuZHwZFyAFlEk9y9ToOsaU0M1IZkuPnLB6zlStk+f2AqAMndnsXN3Ek
hbqUiad8lqwkCyzgUEDCE5AItDilbt/fUuvW4CXrIlxmBLvX48qCUQITCRYui3XNqRSENQHaYp0R
1KBkRMriLzeE+b/3JKDzCootFKp+UPjXRiNVTUJNm0TAHV6VXLMAlbY77ji0navmrKzPCt4QrwtC
UrjPS7xDk4TIddi10JYXTwI32wUEHjuwu6iBZM/8ZIHiwPTVcqNGD0H0ZZTxrht+l8JmkEAOMg2M
A7y2i5AYAWkA4m80olKzPaqDUM3iLJ70aWs0b0P/EmvniaULsWpFRspCA1ANLw51Swj9ZGhjC/pq
Pk6fhH48SnVWuIrefvuGyoKR3OLfcSctXU4gw0Nd4qZ9a1LjrEhwY52yBpnv2jUSB+hwR2mS3cg3
5yB6zvtfpWG3nUxmg7fFtLXSTMPPmqVVrK7NlbHjhIInGk3MSA3QwnNzPox5nKfyqchcYxxA35MR
ZXwBw9T9c3PbSAIE16UhapIDX5HydExgSN5zAxAqQWJNHUTXjfEg5cl50p/BOFIL21yEzNScvmYN
x9BMW4lr0K4NRwPvMqIbOvCMtX4uATmUT3PuB3bUFv3Gj2veLGS0Ftwf7sole2mKBsdA8Dviq3iU
T1nBH7gxfUnAb3jfxNrKLX0qQOIByom4k7oUQG1fZpEsn/i8VZ4bESXebCi47Qg1dUdmVwHW7GEJ
kUlCVIheU8peDiU0ZcDpOfVTbtdKa6maVyqyFbSMQtfa3F0aWj7kwlMTOj6JcR9g7ipwt+QRGfTT
/alb2wg46kAx4oZDQ8HyBRcW9K5O+1FslBOKQRVkwjVAqBnApbVjjgLAPzao6YJ4U6nxWa3AwGhP
pRk2W4NL9oLfOBO/LUXgiufywUitbnwylH7X1Y9l5w28U6MB5v5w11bu8lOoCeUXYvEM6Am8kKld
iI25TGoEsRSD9eqvTiweKTjy0D0ATu56YielmRAzYmLTFCxdOSiaPDFm5GVXbxL4LkjBoUYCngrK
iKFWFcgANOXkZ22akkRo4GeWClKbWt1baLIet4Ou97hhxPbQ8qm0FQCClXz0qBSdVh50OWT1HazO
MF5ntMqCQPiGP1cxcqnIe185jZ2bd/u+OSgec9eyjFCPIYjl/KkCG+GpEKFiNe/98Cn1Y/O/LeLF
YKh8YNQBaMf3hnKqk5Jk8acMQsOeY7g0qzvlwgiVyUI6LYsSKGSA08IVRyh2PEOA5/62X7tHUIf9
36JQp7zogjwIa4wDc9XIvwadhTVfWxCsOMTGDDCPCPR74hvA2fBGrZ5C41ctzMCEfsxSh9D17/2B
rNhBNeXnjgev5Q3HiQ8uqz6Sc9gJwSzVQGzIhjxjbRdJVB3RS8Ya11qGZ0mZoiCF3k/A+agdoJVN
W8d8pJ4G/kNsoH2jPWjDPm/yhzQMTBVctcmkPkWqG6skU7SN3m57T05AZ2TnLA7m1cEjybS4KBDH
pfOEnVzMcQ5KtpOPEC4rnrnat7T6wZhYzR8r2wXiuv8Yoo5XV3d6CZQHtosaEJRfwbb97/0PbBRk
bgAkQrqdrqMnqOLzs7+soziSMkZuHcAz//k/bJYLI9SuVxZQaRhU6qkWD5N20LI9uFSGf91uDq5f
AGuQtkVpHLAUygoIjFvdLzt1Ob6o1ROcX1CLM96tFSgArCyhCI+yi3rDZ9mXbahMSHicqjSeDoPi
exzoxay+AuJLS3MeFPcGWAARMpVbodd1N5kTcIEDmJU492d15bpCcCkCs4L3ZkGbXj9sEiC7U9Gn
2kkwPE2BrrbqVMxq2aqRRZ0OPDRA7dEe1hQN41BprYa8+xYEUJK495un++NYO03oB/ifCXocXVAm
QgEThoQ0Wyh8deV7l6I1RWDg2FmGljj6wsUKhXBEr0ulnaT6Iwl1a+69oDv1HasWzLJDOwOcr/J6
18FOs50H5ZwF00MZRX96nuGVshaHil+UXE/72i807Hj0uo6kCXVoz/y9vzwMI3TYEA1D6gtFqZ1i
HvVm9CP30S7zrftGlim5rrwgAYoqMKIg1HGwna+XRutaX00nA7lJyJ/auPdEU00mya6L2TAjNFWE
URBuQr1lJUVvR7fQiQCdCsYs+O90knCW2rQzilw6QXzXDONHDcVn6Br/+9GhtxVsyYhUwKVJORZS
PEqaL9fSSR++NIDkBpQjokPib9vB7gsWmPE2HYR4ES8kGAMgPANn9Hou+aauek0cpRMKqOjGjCNb
7NLGliPNKiGOMLc9w6m53e8wiPsW/y4BNU2iaYxjjZqVIJ2G0Y67U41+jzzdBQZLcPv2NVzsoKIE
aAISeDRHvhSAcLdAcfBUAwVlImoGt1kgsPD766P5xwp1qMpoUNDRIUogDuqJ0rhLrWEMwI01Ma6j
ta2HUjAK9yD+QyaYetzTJqviGGRnJ5njzQzksVGhEF9lWFkfzj9WKL8pGKtKyVoMBxU0Z0geagmS
OUJNKpURA7GGQ21yLkSaowDJwwm7j3T5c1i96trn/YO0tgPURYQC+RK8eDSz3jzNkdJKOEgNsjb7
OIv6x4UUiFFKW7uMkLwABSkyC3ARqIUpjG5IxbmVT51x1oNHBU22zwaYk0qxPwecVJFIHEdG7LF2
aIEtXCI13EU8jR+SqrKLeyjNnECEa+v1H5DpzRkopfvJgt61c38a1/bEpTHqhtD9sUnjksOeEI9l
9CGX27A2fYWxIdaGhB6GJegGJxcSmdf3ENe37Qw5WPkkDvGrMtqzAXXTg6CGmxaVl/sj+kHtXD4g
iOtR/cXVCmwFCj40CiGFyngxtv7sKY9zR3zf1iGLRtJzeug38ztXuc2rvkXnxj7TTfXYHGPZHUdL
w4ELQBSza0GdWdqvoZOBbP7Ube5/Hb2hfj4OqLClXUVD1YeaiaAYeS2Net7zK7U2hx7oiEJIVFKW
IUfE0S9JMnc8iUauYszLDX/mYhpvDpAT6LdELYw6/sZcJdDcGHgvjIl4mvXnEeQ4X9O3tqsT1xCc
CORwf0cUJUwJUswP0UsYMV4H+l74+QKgJVHcAdMUeiOvt4EsVnWSRBrvpUo6wOfKJiJWgmaWfh8y
DtFN78xiC/4wikhApMMzpkIAXqm6cGwK3rMK8lmRz/fO/mzeS7Ir3fsretPHSltaRn3hSzYdCB8k
PuO9jPSWQhJSkOWnzgbCcKO6BkG/qlkRyXKinuxy8qS4XUS6l8n6e/9LVlf4cszU/EapBiUEBV/y
Xvx8xFEgW/eJzGZjHXaxmTM1v5YHkD5qlwap26Nsg6rNpf9rsLU0YvU9sSpzGV9vB6ZponOXFXWt
baJLm9QJiptAlAJoOnr7o/P9bTy4u8AyeXLeMDzqm0Qeva7U6x8NWtctNCjevneseV868tbMrP5o
nRjLRj9liyHAQwAnX/pUFVpiRYmzUu+Bm/EK+ILmZ1jb9dv8nBRE9Yk5kbCzfsd/7ttcu4YWVmhc
A8AbobR0vWfT2AdpVjPynqNwpvDMzebuJLLYuVhGqJVSxR6nMIWRdGuQ8QDazR5MMsSw7o/lJh+0
zN/lYKiFSiF+OIoC7tRKdoq39EPe6q9oQAkfQR+j2em+KIgWmZAPaHU71Ij8XzaKCn1RkD0uvYh0
xDIUaEnJpkHwrIwgi5vIpJLJlDr6+4NnJqzcxtpuAQesBkgKGitQ5L1eOqSXdR3d65PHFQJIO/dC
xjv3J/RGh2GZ0EsT1I1WaVBEnjlp8uazn5DX5OvTEYizrfc9mZ8BYCXGEexqOXmwNxsATslvhv3l
JaKvlUv71D1WJBx4CtCx54HbqLYzYn2+RHbh6lbkJsNOhWVcLhsOd4tvK79ZGhusCabOBi+MQ5bq
yuSV6figq8Wm4xqWZs4ygnsjpI4GCCtVEaiYyRMDJ2xam+e3elk5jV+93J/LVUM/vekAtALnR50N
pQ4VeZbi2RNCL4ZqXvu3mB2ZxVHxw0xOjwdVY7AaLc3pEu2zRmk0ZoXuT96rRPAOCO+T+V6/W++P
AnkZSWYKAXkePiLTtktihmTan73myWRd2WtPw+VXUCsH2tEsrmNu8haGE+XIqfuBRSm0Np+XJqiF
SyMhq7IcCwcJHZKAFFkaJlJ3h1lkCUvepBeXU7iwrYsgoVcXHtvrg95GCKLGPJq9eKu8ZxthD06q
+DvbZiVJIbz3fX+jrLrNF+ZoplGlGvQwSTB5fUc6c38cQ2u0nNzaFqarmQd7sGzvw398+wWHzba/
zifwKzI26w3uiBoyHQcPWRRk8hzOnjgdK60nYXnidYg+zGToBETgX0jhcwkrmXADKYFZVRKQSMAb
DKUzmt4wVvmoC1tu9rpdY7+PjlVMbsrZIEs3z1Y/EBbR4Y+rTR2XK4PURp0nMDnoIHHzxkohJcBA
7WAWfQHCE2v87sBPp6dmnYNpsP8VBEClPXDCI7fINFiB6g6yW0e20SHNZ4DKlxHxLqZvPm0pM6Cl
DFA9ibr7VfDNtFzW4tME8qmD8/CrSRiFhlUTiAKXWddQsqBM1K0fG3XfLQ4zqELmjeGNr6l3fzuv
eeUqrrv/GaHekAQoqFYVYUQhtSWahYlUpYutrJqWMzvlId8qB2dQgRu1JDzbbotX+xzu+H1+jBxW
1HcDgPzZYWgmRd0KkFz0+16fZUkoezHQSt4LNPlX3CEP12zrIbG59K/sv6iDE3N/usjRhIHkinV/
KtYcWdQooMeAdwAwNLqbVSvyMZbmiveGkSNj9x4RvuNNaLgm6a4boVqbDiTMBaeAfBJXvqYxI6u/
5qAhT7fQhwLeDnQftd27dAbzW4i18ONzp76X5Ul1u1c9MMPQkV/kszRCRaLhIRbgNqD7g6pl94gO
LUbksNyX9M4GU8SivIfY84bYBEtUqlGq8h7kmiT+qXqtDSvaNqEl11b9bzN6y4LjCC1JDySooGty
veCa3szykAaCJ+goPOIcSTLpGobnufIYXRmhXoipqsQx7mHEaNxRfY1rAo75rH9n7B8aTk6NhW6T
SvqqEWWOw/6ZNFMzPtr+NYv3YXjSlWM62v1QEGF73+bKS46oHc0kEuqQyBZSIytGDbLKcyh4kmgb
D33A+PXy6sz98/vpIbUAdY8dX4geMsng7G14OToBT1+KTsCraQ7l8BnKR4CezV/CUGfgrUfGiQQ9
BASsGM75SGSjB8GhHESR4QxTmdqx4o8pGQxEPHYiauoeDypEkfkUgntkAtMVKFjaDp4kBJigpMnr
FVSMS7+Faks2cMlvyP51nyEAA0C51TPeBYTyYFCHNm0vmfncGqIJ5ewkBnB0EHJXUPqhNYFwQm5r
5hCBmHmZKY9832StnUmp/FoIuS5bE7o/GpTBgSdzy2lGY4k6KynE0yvuvR7qcXTur9zaG365dBJ1
1TV9kRkZWik8qwWmiGibzEX2sp9NdAXk7n1ja5HKlbElkrjIvfCDNFVcHwtefRAspzF7K93OTrTR
/zii2T7OzyJpH6aD7vBWuO9eYpIyMps3GO6fw3Gxk6hcdwdefVWplp3KP+mczYHvvnlUpEOV2uX8
FPD2WG50CMGmtcNX72i0tXo1t2T/NIVO0vZ2rj8ZKYv4drldbq66i49aQpyLaQkhplkVKi4GFHtw
//CzmfpvIqk296d/7SG/OKW0rzA1EJWaSpgJJhJLBy20e8OVEOJnDePA3uhY/d9p1kG+jzQ8eL2o
aTYglwY9KCy0QpTejJBO20ev/bZzM9yrMakO/EHegNNwk+7i0/Bdmmm1pPqY2adl997O7D/fQc1s
UoZ5wfuZ4GW91T61kIfb64d8Jrap12/3Z3fVLV2AO9jh4NRAd8j1KvJhOnZTkQseP9mqG6QbATKp
gmWcgved/6t5LGczOzOWdNVTuTRKOWf+XGXTpBaCF27hnIHVTV2mGC0AjaU/9l5dOilL8Xr1MkZb
BupeSzeasfz9xW4VgxAS3G0pIN0g7gpw+za2+G8Zcn72z4UNygUJgrLJSgE2OMnkT2pu87lXWAU6
GSaGd7v6dC01I2hggH9OWV7Ti9FgzXKlASeGp6eun34r6p4vGIW85fW72YQ6qsdo7ERfMT1hbQHB
6RHcTV5R2GiXRz4/Dg6lSvgnKExFCuPssaxRUzeFQZdKBazVvjtqRHz0l/gzac0zq7Nz9T65GNdy
rV1MHT+3SSD2sKSnVgtPOHyqYrvvv4FFun+01u5HdHUu7FNgLkaX/rUhsZ6CsIX35EV/k4A4ahsR
If4oeIi8q//lPby0RQ2qQEpiyLta9OZHHj6FERFO+CUNmmlAxfSx3pWscHZtA14aXNbzYhbVLlK0
yYDBRO6hNbaRlPf0z/35W9sSFyboXIE+C30B8j7R60w5s+fDZ7/PX3XBChlF3tXb6NIQ5UyUw9hP
ID0WPaWat1ygQ+H11RcBxP+asWZV8DDK5+5chR0ZI5Wx71c9mUvjlHOhjwUIjYpc9EJjN/uQCgK4
ERuE5KfcjErGmWYOlXrhfGNswDiOoTbQV2jNIt0G5RPX7MpDVDzP/GimrRN1m4bVoLT6zCB9rS5M
lkBV/PhYF/tFbuQqE9Ew62UQs+GcUbJ0DdwYm7p8HF+gUp5vxzaw9dICU5DqzKwmmrVKHSgFgNND
lR3s63SzmdgUnI8zynt9a9btOS/NyYIUti0VOyF2efXQyNtRtownI2LET2tpyyvT1FHhxKluW8St
nvLLSTaKM29xPOsDR2YrdRzO9NEXDVpv099qJ3lThCTdiXuRJyL+cC7nyocZfJ/IHtw/XmsP4j8z
ArTd9QmOlSYbkBXkPSRsCfJeJ42RElg7vwvQU9YA01nqsdcGAq4qR3+oBQ990ZNbQkq5BNzODF58
wmItXc0+QIcMTUVIxqALk7r/pkJp00Ae4YtawrdvPbTmDqn7k2+ypPrWBoXHA2UR8BNBoJI6QCCH
S5NgEAQPJf8hQfOMUVhoo7CHPlloCEjUPqUlkxNpmSr6LUaLBti0gLMCrItyXkpf4/up1BGDbzIo
0AD5azdPyqtPsic7Oe+LPcu3X8sLQwQQnKnwmAyk2imLPQgI5ikxBC8h+/pwHNxUI5VjBpb8fH8b
rt4MqMMokJ9aQGR0og5aR0kYVr7gRdPnwP3htO0Q/FabbW6Xbg0EB2ideLuuzegjHvaVwHikV9fz
wjo1Tk5uJsMvFuvqvitc+asK3hJ9WwOGY9g+S8ZyLcLQli5cuG6I5UEffn0mxqjBX02R6E3A6Zoi
emIMUs3vUm5DPIE0CdJFdn3Mk032q6nsM7iDCuTNinKjbAVwJgR/8wAV9vnj/hqsbC9gJdD3twiI
gkyNegCbGWqGhS5M3pJFmCtwbUGk976JtRN6ZYN657op61URvdge6MucgcscmZMPauMN3Wasj3Fw
HDkrhJZnWQxOUT0K9f/3F1BHN68nsZsTFByLyY6a3q1BGZ02sj3CO4M8RusH+76SCCi+SDOMjmxk
26phgFNWZ1pAYgbVcODJaAw1mA2asRv5yZuk/nMEGTkXx4zFvGHPRhQC7Oc/Nii/U9cAnq1mzPTk
Tm58CLfhtrE/HwOCPy6whc/IMW3lR5V87M5QvLfuL/Ra2QHmIcyHqvHPub7e4nGnCGM6orL5fvz8
DkhhcmbmtpvEdFFR9fDukoE0m9A9sfTjVx60S8M0T/bUokAO8a7J62a3UR+07mvI31OVEXmxrFBn
RQff8tDX2EVQX4TmY9U9NZm+mWPk3PiOc/7TZBoLABWleHAFXU9mGf6/yezM1joeH3OncUHuQZ4J
ZvNDJ922cs6n36ze/LVtisAPcBADzzeEK67NxiOvTBDUREFX3SXBs6iy2mt+LjrqRUNM9D8LtHMv
SCO6TmVYyMgwmfpRdXtgqB5fsDlTEr8aR+M4mi35lZkj9m1Ecku0x21ovqC68ueNcLvWVUzBRJLd
5CQysNL4P7nfe99HLTOXtkqQR/g+oJyQX0TWL3Vip3CLo//kbzPTtR+82E6c2s0cSAGS3BwI5+Qm
nI77W2DtJb6aKWoLZPpgoN48zx6AXrKJloVPCAAf54cp/i+b7XJNqAtS1WqhqYxxWZMlKYNJx5D1
bQheb6AhPgKUKs/wEtEF5abm/VH+OIP35nvZkRfxQYLbJDPUH9ufL5BnIBXwbeEWtN74CYs+kqdf
nVPaPWk3fw5vkKIjZ6R6TchIWs2eCc9Yfa5Qx0F3gAjuXCDNr79HlhtJ8sN5wlzUL0WyKU66NdQP
snTOBMGKnBz8FMlkatv787AWDoI68B+7VGYsV5VOb1PYFd0MCIfmj28QM3M2jFuaaWe55i7mu48G
aQggcQ7/rnX4nYV+HtMbyG/GcNZuSzChgE8S5UjEXdRwel+KRLAI8jCj/Hp8fKncLfRaY2t+LXK8
Axv/gRFtrR6XS4vUwOYA5R5hgMWqfMqVFigpc0iRTtwqVn8Ij4bygH5RxihXalfge0GSGrXPpTOc
enE5XlYhAw8M2rG3kPr7jBI3gHwg6RKTxb2xunCXtqhIJ0JeWBeTCWFbR47vgw7CfW0+WrbCImn4
qaHQR3JhjwNvDFxCeCvXW0QPJ9+oBgHgVl43O7fSDuDmfBJ22dYlz2gPJE7jmH/zox6Q1D3tpZdX
+eHVsIoGVyFrVZfjdvstyENCZwPMPvTbHjfznAsyRn2M34OTZgo7s3VBAEX+4vAzNu0PL949Y9Td
P2igmQ7qZTn3s/P96Xx27uDqOwdb9/nZMHuS7p9e/thv9ldlvtXu6KXmJrUNKziz480bVqHFm0MC
lkcnOfgGwG90vQrDqCepwaEW0PZyvp+SzKqNFBJo86zaDSDNO6hWhpYxj8UjzwV4rPxJ2ye5WrxG
as5vFZTm3JiftYe+iFL8b+XgSrOsPTb4B82qgcG4wVb9v0W9FrExpNDx2dcfzM1RWM4QfkZewfJd
jSfyYPq8FW8svI3G9lR8/+WszV7ZdkQ3WaCX5aTRSwdZAZAQLv7vDcq1yks9HApk4JvZnoVvSXiZ
OCck6IxnnHmWoWXDXtyfegyGbh/Jfq/XvE+5K8ETeSoxoaXAMLTqzl8OiZrPWJUKDAlpFC0n1vse
/kiHCrBdf6D5TrGRU1EAB3/S96XJceT35pVxt62dvKXzeqmZQNaeXs6s7o0gzWC+rANo7h0V6Y8c
J6SLIlPm/vqQNeI5U+4rVBxJU+6EwE7k+eX+R6zuKeQH0HyKsjVQi9Sl3ualn+pJK3h54Cb7mRhf
b43jtgF5cm07+HjY7U7aB24dSNTetyysPGDGcvZQwAZXO/YUtc4ZJ2lzrS+orYQckXYZ7HnCfNdI
MJ2kp44w3L215TaQdEHaZZn0G4r7MdFTGYpCgreXQshkkbf6bw5wfUkeCEohuWlY1T43pe3rZnN/
qMtIqKOz0NAj0NABA0Q3w/VIqxH3j1SLvJcPjpF/VsGvdjhAWb0DsFmKrV5k1UeWjXvPIHWEFDFX
9BGJNi/+JRRHTagtVecY67dyTBFoo6kc0oyyigvpelCZyHNqUcFG1h+n3p7NaLbylsVzwrJCbU9Z
LZoyjGBlbsxg9xidkg1vS0T4JRoggbTUDd7ETTa88qXN2C5ree0lk4AUHQjA0IpOvVWRGkI1psdt
q4PPJNDPhnAoMjtLbOBLqrGzaihfjn80iMZxZtp4xff9TbOCusLlIPzwji1eK83fHJWykPVzK3ry
UTxpvxYoRmK7gvbAv4PEcAMUQmP79vx03+wKIOLaLLWusxxyuV7ALGSx1CmwxBzYuqPh6MOm7omO
ruFScwwLn5CFX8ozjzyHYsmH/tVIrKpmeCe3dwQ+Rlx4WMAHipQHdXL6YGgSxLIi3L9tRMI9q2iz
/P/XB+X691MHBSl0aUi7GYMFVZSqbeUoNJFaNJV5n9dnWQVfX3M0YquatsV8bHvWHrs9qNf2qclG
EgKMWMv4wH5ZvI1PjfLiJ5afPSf+1/yVqI/aYGq/CzIRwFjvL/SKu3ttmzpapTb1UqVg7GlqombV
NyXhiqfxrWo2NaRZbLlhYG3WdzQ4paCOgc4+yBNdXxmd2E6JUiHXLiVtCtAm34N4TOtSdK5pgyqf
Oai+ZQRKeBCAGPJQkUhaJ6pK5IoHujAJ0z50AQOIj3OWlCWZwmH8TuZh+ir4bP5daAHIfu9P0u31
gzm6+GIqJJgnUIwbKtBBNQQ3+UbdSPNzkYR7ZWwg3MqSOVrZDUCKL9DdBe55oxclCG2pF+hQ8SLl
Ta62evySdc79Ad0+RSC0WMT/AOcEjQeNSelSfZDyqV/wLxkAjak5Vc2WCxNLK1+l1BrSzCwKVvrj
1tFBqgv4VXDYoDcfGujX664ZndF1oPb35qSO3TBLv8Y+ZAnPrvgTsALVxoXkHHo8P7HHhd+YD3IW
+FEoemoTbap019Qkko8d2JiS1Hf6HuR2TT1beudE2Xudul12yvKKKPEvFq5qpfCCT5HQCY7nA8I9
NNl60CQdaMcz0fOP5UtlVpZib6NduW8sWyeznctEYvhxK+VnmFxA35AxRCcanQ7gQn3qeAVluulU
kAZ54cyULeFhNB8SS/kPvhsy0OiCRfWRB08zTeKIgEnTIrRWe12KVwgQxvI3/yWamRmZukD8kHTv
Kv7j8/DGIvZeidpQicTMAm0kolmLnttoUqFPB8fDCwuCGtZEog3YF/baQ4vE7b61d3+qLZD3HsJG
Rvy1bFPqsbi0/PNyXmww9MJlaSCWkif0oPYuXX4AJR5gm/acWn7IuHlY4xQp94MTZ9DtcRgn/7e0
qgfJ2ga7zEQLnv9Y2zJ6cnwkD1s3CUnFqqWtHqWLOf4JGi5G2uqznPkJbJdPY0tAOmYFewmNTiYf
2ibknLs95tfM3v5DuudqcWlPuYX3DjEjGNZKK/mSzfRRGQ+Kyb/AuUhjhnOx9gIipwTqT6QF0aFD
K2vlLRJrujECnTLux97sDfI7UJzSsACPHsKvuWHBYdYu+AuDNNuUOAvGHPY9nlwAiycyikSED3tA
X7GyGw5f/tsuRfzBitxZVqmdhCT32FYjrI7Zgc/NpnM79T+NDL36YOrAJX/DEM0NYtcmsQSsjfja
cvIWOmxWK8REEb1KIjq3zXj9U8j/Nr6Tio4Ybzh/M7AkuFYeNwXk21CLxysKEs7l7y+2bRomRclH
ueQN5rhNv7tt4GA+WX6TeHsNXFqhF7EsxhRNX7AiHzMif44WxAg/q/diixI+K3m/0hKO9x5B69Jb
DJpaOjz3Qy7MQhXGFDI6723kqMNunNB+Yp64jYAKt52Q0irAc/qiMm6glevuyjTlrY3NrCSFAtMJ
Gm9A3RM9STsIxw/fIUuIe+3xujJFOQhxLfApJ8HUHnCP00k7QwEaOpK/UNFkwi9WTgN6RxBYQe4X
6MEfHMHFJulENSgMqZC82oHSlulkm+fIbSzesYsPrJ91399a83mvzC2fc2FukiZfm3wMzbJq66i9
B3aTm/6Bf+zOG8VSXjbzmWFxdX+CXllDxlwBc+Dy9xcWu66MqqzsMMAgJ71ki/ox/o5OILQg8lNf
P/PzockLq2G+GqsbxkAWGZcAIA8ytWG6GEmuIRlEz3oXdzNCiNh8CMnoDWckdE6shVwBfy25I9zQ
IJsCN5JMxW6tnnRT2JYAfGR2yVuJYfpdZKV8aotSYgepbuV+6vnZoSxB8loWJJROggbnKARV0+QJ
6T6cd2khmk2xaQHOKA+JaGnheRBMuTbVTylE2Gfx/e8U9Y3UZazS2mQtDFmgZ0dyAXoP16sUlkAz
D0oneq/WLJJ+s03MfsPj4kLkVdVW/izurUZDHhcMI/dNr7TWYeIuTNOnbagUEJnjPZhOoIlGe11r
+afeMogSEemNr237AzkxU47Ix4f70B83ObPTd/XEw0kHSRg44kW47dfDHwP0XBkinl6JxMiuFKYv
kNZEu+aJKV6wduAvTVEzrfoR8LszTL1a1ru8qwKScEQ48nCeNhuZgUL5YbSmnEQwqQPZtejrIdah
rCErpgV1gmdPeW+++FdtP1r9i/SQ2C+a6R4EcGqAQfBUe+ez5Hk1IfZbvjkQ5FnPp8BhXD4r2ZOr
b6EWWhsn3KmcDpg0+kDBUeMoMpZbZmUS1rayiLymDNAedFDpZqxeqbRk0mfJa5Xn2CBZ7gb2CLct
t6PEu79317xi5dIW5ctM3Cj6U8HjcrPQtGKcZXP+jjzOnpxD/qWT3W5Tmn9NhtW1nNiVVepK7VGF
aOJBlLwlNT8R4eDv1F3/QlTryT4caiI6X/NshhvFbH7fH/Da5gXBByJ2FdwUQNlen5PIb/O5S1RE
AbrZ9wEZzvHwcd/E2i4BbR4SjSIgKcpPMHvxXtRzJERig8GlE8CyRk2k7hBnu5Dhba/0ei0hBdgF
FpEZZH+o3Si2ga5lHIYyoM1reg3e0Nn71KBDvd8Qkh1+YYMiXP3Vkz+c/S01JJxcgTGb6tp0Xn4D
5SE2ihwGQqRLXqEUHNqNkiZV3FyajTejCiuvTYrpJYCgzB8V3PydVXQ+mrllLtSOYzCjR8+o+jaD
dvGUC+jcqCaJKAm8DKKWCf8tZjIAM0WPYg+pKq6BimnAhTjusZ+jLVaIU+SQAiX/lapyljqqn2l2
zXXfM1pBHqawK3sy1HP3AZx8t52FsYPenMEpniY26ktR5umTWNTQ06hasazMfAK5jSnlqgSXAkij
AD+H00dcaDVymEJZbjg5a9CarhkAgoexfkwUKd2UqQZxy1INfosKarFmJyuFmeZtLpA569udnovc
Ni1zLSKpUGq9WYppB7GQPOUH+/9w9mXLkeNYsr9SVu/s4QYu16bH7HKJRQrta+YLTVIqSYAEQRLc
wK+/TlXNtIIKE2+P9VOZOgPEdnAWP+5lgy7JoO8NQJrLrHnRIcykB84wdEmIPtr8lWOpZDAryq5J
+p58Mf61dc4SVD3QHh2X0LF4YPe1B/AxufMV+KdEoO2z8yT2002arSTLTpQAPh9Z+IvHt095jlQl
SqEP2cEJs7srFqU3xtYIzaCIiy1ZuYgnanEYDpVd9Dfjtn9B8qNVtPRZmeB0xtkh6jcXF/muBmBI
BM/kCpRQL6IK7TpyijDUxDZaeS1OzxYUhjDiyA6iVe94tsSmiXJGbj/YfdRrN5O4yR9tNPA0gb7H
mXItMLjIi268VGuYtfmXl4/mTJ7498jLFyQVJq8mQu0H/9mswjywmq0pDqLfyv765ntrd9ICwLcA
MT9sKpRqjieJXk0I2I+ljWD42VcXXY9i/kpV4bSl+zSGfTwGr5RJiY4xms3FOejLQKKSRbfvySY9
9GEQn+3ufu/c/aO3GpuenBygjLYBrDNCxvnvn0y5Zk2aMtLJfjinGOb7hZsdly979Om3Fx5bh7Su
a82/rR7is4cMwLzvf//0Bf80wMJzcsnIHL/CAB7bJdsMgL9n0aPUZqPM5lbBZN2Izgl8cRjaFaft
w9v8bm6Lp6l2OQ5gjaFFfHHx82oDFFUw1MDhgH7tcKj3l5dnZhDduSxIo7Vn8ZT3NMNP/3vPFrdu
TFnF0ky353aAC/X7J+KRwI7RuLO/Lc631e+nH/z+8uwByI6bnVUF/6tL/6/hl2hRzah0a2CYev9s
HK7mACCJbt1QXd21QCVu2copOmlkELDB70d8CvD7YqnHSUjDoDCpOVCIFyqE/nYbq/uzuzT6lawR
3J1a28+DLdYWijMsnRSxHi7sOD9zw+J2Z/xYObbzG7A8O9g7WJSZdB30b8d3ruzztE26wn64QOrw
XN+Eu5tfu24tZpvN0pdRALxBemvWotKXHijuhUdcWEgKes/fm9c6KKE3Ebz651f7H32c3XpNdBla
efDQP+TR3fdzPOUhAoCHTiPIWvr4guMpFm7Hrbo37QfmvNbqRYl7rr2oNR34E0BVxBCfhlnMUbMg
4eNIC9brebaaWdhfMyCZ6uD1Pg0y3Ac7CA7aDfjmD2ELUmmw+dGNCrTIj0Bm1KEa8P20T54eYDaA
GjVmeajF6akys9ZN5doP+k/tqhi2TreHCjw6G5yVmvvpgRzI1foIG7G9x+vrmrXhCy8jD23kORvr
VU92ZRn3+a7yf38/JevkOUJNClIDs0jpEu0HRWit4hxDiVjGbqDdTZvJCov9z4sN1HDu0Ez7ns51
lCKAROPvuAzye3AL8mt0C9MIXGcP33/PqUoD6sCgKZpF9ICQmb/304uVcM030gxHK7oYwovmIAKU
28PmqTjnB3KWOWEXrt1Y89RL9nnMxfPsEWRVW0hHwwRZyH64MERgGB3vNjhmwfYtOMRtHca7mZPy
JnpcmfCpDUAzEGAlQCEB1rowF7K1ZwYC2Fvtrir8jVU8e9mtBRafsYzrJGJjFXr1Fu6XhtO9liA/
+cZ+Hn3xxtq0n4TtqXnqF1Fz7T+5OlpyA4+Fv0EHtluZ61fwLswF0oEzfhe562WGbgI7saFRx37g
aFNp9/U2bcIyc6Oc9ejX9qKRRW329v2gJ9/yz4MufKCOqlJWcG/hsz8+JxeAWAUXVzLYvw/X19dP
4nCwwstwtwsf18zFiWOFXn7U7uG/Q6LeWdzivGYJcyQnD+ZvkIcMw7aLQCUzatvvJ3jCxzsaZnFj
hJ0WeTtWMBZkqrYT87CmGmWhSux2zTmYLdzi1QHkGp4sxJrBNroM2VMnr8jU1+QBuchgppC83V5v
wybIgjvgTFeuxnztjgbD44bRcC9m8QBkKI9NQT7p0I4k6fAALYQ0yjpMrBuyLv5++b5WVOZhID4D
fcX5OV32iQ3EK0mTev3DeJVfGpG14xfIjL+DTWtLQ3Lx1MZ2JCO/v1mZ3oe6wpf5fRp4cfcIJawE
08zwkDqXSXOu3bV7i+9ptgHatG9fXPMXV2EWOgc0w4hNnm1e/ZfCjjnCcx86OTKAbO1tHdGL+kF1
+5w+gTeiMMPikG2bJJA9uiZkhOKCFqf34koUYX/wHwz25PEwi3gaNMXVWG1JHUoKtq5ddefU1w0Y
8aGLq7SA7cqXGtwk0t+kJuJce1eh/faMApzJDtyIBjPiYY76YVACeUe8eLAAFTHbIL8c5676C3DT
B2jYQSG81Z7AMoK8gB1nF/Yrk6st5/NV+m4p5wf106vhJxSFYs/tHwga7R9lHVot+GEPBrj28DHu
DdFimcXe7fdH58sz/XFybBOg1ZnZylu+G3mmenfeQGOTXbnIVSVpsMY0tzbGwnr1AoX3psIY5/YW
XWnVubl2p78Y5cUsFg/QOFbKq1NcM7B3R+VVCxjBY44jEtTnycv3C/YVB7MYa3HkB1WXpDfmsQI0
8RGxs4qY3FwmQRUYYb0Zzo3wzucrbYQnlxDwFMTAMwv/MpnAlVPLVs8xaCu7TZdAxE0Z+RiLYd9w
oIHGdnwsM32NSeprpW+eLIoZ6EGGGQPO6fhQcsG4W/bYOsZ+6hP6yEx0qVyW1Jhxvqi2WSCEHLfO
L2oeqnf9qvEi8KwHdrfiTH6x2YvPWKw58Iyq1Es2zJX4cqOhRN1gyklMUc+pr7hrbb7f5I+C6ZfL
+Gnei8vIiJjsscV62/WmzQLio2ZL2b6xo/YNMhjuBEZ1AUa20Ln2aMz3ubsTb8Z7P0QZQuxY/2UA
4Seevv+q1d1YOO8yo51waTEfPVHs8u6WGGH2mlb3PgQ6AnvfPQ/QbcGSlIF0olw7p2rFXHyts2En
IAo9u3pQMkB99fhAlCaXHa/I8CCdc+ogR3xdXvtW2AqY3B8kKYNxR8qg2NcEZPNo5WCBf2vQp9Ha
KA+WPR7RlEKQyx0gjL61hgvH3pNVDMwpUzq/gzO/JJzwZfZfoTpmm6WDj2wC54yN2EDnprT3TrtN
x21Bz3LyU/rXxLpb2aBTzz2oCWYGC8vVEfkcr46FqFJqTjtCzuBg0Fs5jeEE2W6rptfM+jk6Oqh2
zhpzYyQs1qCX5vg/m24FkboMBdB8CMJ2Dz10BoIvhLeLs5triStJh+anZ3v7jBPiscD7gcByK7ZQ
HutCoMjUDgq6aIZMboF6ipyLEjAPFO7xv+8XZDYPn67Rl09ZrIcGuBdQ9pP+oANubuVDkOuXAFkn
fGXOyxhgOZAxPxCfHk8L1Ah9rmGgBsyD1Pg1JtdeXQXgnItJQzYtD/m51bUgsfmpunLFWiys05fB
F05eSqfeFlLXH1pxL14SfjfpZ7TfUSMy2o2jrSTXFk/Bl9Hmw/9pqoauea2msL05ijnOPQSwoCMC
CcXmiudrPRer67q47knh66MgaI8s93qcyk2t78ouHEGEw8IW1n9H4nGV9uJjt5bHBngLEB4YDjhM
PgL+z1OkjXKhYQ1mWmDEvS30KjYMUpSgzwcy0nhdY545OcuZagimAkokgGAeL2nHdHCWAiL/wOyY
FCFpd2zvW7taXcOJzIrf0t82eHGN5O3767Gs/H7sJZ5XHWlDsMQAW3s88JTXLksU2sKsLksenU4N
29FERU2UqRlYPFM/Fe35o+ZZbG/ortoJkw1h1dci8pqiQS/8dJEbfNhK1xY3BdBqV5MwRQwD8VIp
Jnbff++p64xyOPqMLIhcQV/8+HNHrmeiSPC5VG46vImZsRWR5a2Jni2TZh/LMvsbwJE4uom2/+Nx
+j6RA4oaoOtsIlSLQnYNDs1rfuPE7NewbcH+rcUkPrgbuifbIeJ7fVOjYAbq0Zs88vfgcofXTjfa
ijX7iNaW5/Lzdy3PiTDMxLLwXa757vBi129aSeMRyZ00/ekOCGasMvzbhv7H2/h/0ndx/dfvy//6
T/z3m6hUA6W4dvGf//V/O8iHvhT0pfwj6Jr3l+4P8fuPu/alpbKlb/I/5x/7n3/8X8f/id/6e6zo
pX05+o+4bGmrbrr3Rt2+y65oP74CXzX/P/9///jH+8ev3Kvq/Z9/vomubOdfS6ko//z7T/tf//zT
mJ+h//j8+3//8fKF49+FjcBk4Ir/9WP/8y/eX2SLf+z/YxaLA7Lf8oE+AR7+zz+G94+/WP+wwUPj
A4AKgkgw5MD2lqJps3/+aTv/QDEMfwWDDroCkM3+8w8puo8/mf+AFBOwlMbMIQRQpfnnf3/Z0X78
a3/+KDt+LWjZSvwwTuO/TgWkXucSH34IoFsIi0P89fi0dsSuu65Ek01pAnArHK2MvLJZE8BYtBn/
NQx8GrALoB0AJBuLw1cAqtGLxE5DlxrdrWNK/bF2dHC7UrtubuuxpbcogcNFR8bZDFD87sdApaoC
EWNt8S3zRvR00cnVnzKp0jxQZe/pgaEagNods9DOSenw+yxXBT/PiTPKAKUBcukPPWJyUhbgDRbd
yERsmb03BOjG0H7wxDDuhoKyxz7PIeSsBrdmUcZb/44KJCzARUz0KClKdl7nRo7OT5l7V15n+WvF
hGPT9LE66POG4Ci6TNB1sURAqiQvSSEMFk7JhMK+f+lO3p1dPqRkJf47fuy/DrTYhgl6BMYgMVCd
dk+qEpd14QUO6Nr9wYrhjwbeOJ61zRpodj5Enw4Z5gV8G54KNBrhfUL66viQgdK5661SR05E8TLs
hT/EKStE3CVusrF76C+YpHWDT3fw75P++WQvDB6OM0ZF7h5tEXD1Z7a041FrNEom/jAmKFR2fij8
nsY5BJ3CQXHzus45uAel6+QQ7jMnRD6gcx6VDVI+3JgVr2fBAINPgWY0lMKww7jRAGQuPkXykgwp
B1l86whSRX0HMQ3gRCELTK2xtqBOqKOwqqTtX3rIBIyRLQt+UVNG6A6UiT7f6G2nH5CjgxwOeCLV
ExVDcmvXeXejdcJXZ1VjGIDx5KmAWqmmNLW1WaeqTd04yJ23noYeSUjv9WHWCPI4alaPXgmLOW1g
1C55nc2NvtHB99Gj1m87CuqgTN1WaW+UITjf4O7XA9GA1WNZLASRaH7sC32MfSLZz1rler3yXs1H
8ejMYMnQAmCCYha6l2grOd49NAekk1CdFkDLqasCz6kfVaKp12o01/rbF6HpX9vjQmsavSs+MqtL
VAlvK+mkDIKenWMUYeW3nhN6smsPllYh+Gn1NhxdtB5KoMIvtVyrYl7UzQ1hYkILpigLtGBo3YFY
mThTesNiYTEWQUaxZSuHemEpPg4S8PzolcY5As/I/PdPzqXn5mOuhExDVWrDljM/70M5aTQCzr66
LexqWOtVWKRnPxYHwBcbuWbgFwDuXbh53lAWeW33aSiZnlyRwvXeE5OX/U+FLnkwUzNthCwUuJV3
XIFcJhicPPFiSmT3YjVW/tAWFknDXkvUvp5oDg6kMs9JMBDeP1DXBJSp1yzGV7y9xbs2L5QNkB5c
MAdtX6B2PF4ovcbpn2xs6VCxu8pTSCyIfh79eyPzxbIBHgRcqQeQEJg+v6TIVS9yp0BZBdMp6Q+l
ZdrGN5qXFuCwG9V4QwjZJW+tBfs4YfixI7gY3tzvBYoQc1ngJqlraWbHtUDXFVI1U6ImtiV+DdwY
E131wwYt/RSUTTEMkRRy9KM8cxsVGr2r7r6f/4llRsOZjeoZuhdBzbw4j7bqJ/gXAvyeVmoFTmtN
m5R2Sfz9KAuMwl8zRpgBSCscFrALL+wnJwXEcUmlQcux1/eFk4s4z4cuCzMrcZHcSm37Zz+MxT4x
K5sFuTdy2EKevVWiopcCfAos6FD8ClI3M1ewKieXAE4chJVRkfkiVqZEl1uZ1WpBXWRtRDpd28Pb
Sf/9UaASbqJwB4jG/KQdn+cqbdBi5zdakDKjvXbFwAOzMq2n7xf6ODz/WGdccTTQAjaBitzyrrte
6xjTiHU2rIxvNEfm27o1+C6prelydPJ0Z9mQj564m+y/H3newYW5hwsKgJSHih3IFxb31aRjT1iL
g2Qz6Xl4EDPcWJw37QayZX6ktaO4gLKr9uyqAULsQ5Wym++/YJEb/2vyUMZAhwZInCCouThkMq31
zvbmF2egVki1sogahi7jyWvIFW8LZ181bbqVndXvE/gdZ0mTVPvcgIjQVLjtmVEM6oKkKsFzK6c1
uOUJy48bNjsSc7UMkJPjA9AZgsJPB6hUA3XZFZqwu5tUwplALWrqDx6goc3m+wU5dRjwGM6GDa7U
l7dmLEcKtLqRhrCzaALncjq3B028lqlfhIATyYhCv+9CSU89fz/yCavqQM4JL9ycBYV5OZ6rn3Y6
J8ICgLar4ZA1Fg5kNaAhIrUbiqKak8SVrJP7f3tUHEAPbwX6aOGmLh660UybHmTzaZhr9W9vyJFt
G5Kkj1uhS3AqGLSj4dhPfPv9sB/yuYujD6AFWCTRI+fNseDxbJFE6GtP1GnYFhXOUsOE3EmtNo2t
45T1WVqKhMSpo1da3MIfO4OasdWfWbzTfqtWgQhngMRXuqt7Xf9NzYSlO56nnhGmOUB0YUeAZ4uo
rwDL59Zk7vyulklA0r7ioVvYqIwjMpuGjVF43r2X2lDmliO8n51hd0TtpcmVHYx8QiFTWk4jzmWu
JNkoQfnOQueWimpwWT2Y3gjhcFMz3Us2dLbaQg6zAH9PyZwOkOcOZN+jX2RV4I4zpF0MzGErb/4C
u/JxgxESg/Ua19ieATXHK2n5WtERfcIN9s32PEmHIQZPMiDg3ZAmmy5F9o/xXI9oXwyHJB/VwXap
eeH7zN6pvBZ7tGxXe5ZZ/mXd6uZVbw2IMle2G9+w3G0Q5UNfeyYaQ6PN8Tcqk6QSRak0NPXS+cVg
zVDsrfuV9s8T5tQDQmqWBZ7ZUpbes+03I2jeGfwu9DVFPfcyHpmDA6l1r9Vp5CVCHcC9bDmR13pj
SHPATv4X8/QR8xlk7n5f1mbbIQfwA63hgcM049kwFfgZfDNdKS2e2nLEU2izR0EHpmqJhEMUx3UE
z2mIWr51aFKuhX5i840iXY9UGq/8vbB1c0vMhm68eqTXppz8fUVzE3hH1ZSPmYCtBmuYDox+ZqdQ
FirWeK2+WlLcb9AAzHkcGJYlwaLy9Zy2OZ5VCB3idSitLC4rnT2B/ze9nJRv7FXKnsZWX2Xcn0/T
8WlDYhaUQHOaCF1txsKmZbbVI+KB21DoDdkWZgrYOroDtl6lpTvQu7IgS3v3N9I+VsDTFGLdrS4O
zuD7QVI55ZpK51dfCZ8D2sCZFAGO+Ucu+1P4QlxDUVrW8JU0r4+4QMNxVrbjyhVbZKZnO4C+ZwR0
QAQ4oJNdAn8yaVaDOwzQZsvMNkbpRoIIR6GSlkm93GrAu+41NdwOCPp/TIaeVGHDBkCJK64iSXVh
AywBmmpwLfkcYQ8BqcDIslfTndxtWVMI5HDbW7mxX+NdfPNH9GkiQY17e2wXhhwi622LFMEwiFcb
bwAq8rJFkbJV45ov8fV9BVkDIKszyxi6w/yFDYIkpNAMhfWZEkQn3dQUNGSF9VAr3XmggsOpIMp5
/d4gLAoVf+0KyN10iKzAtAC5ejxDyZF6A9MgVNnrTD/TE9Jb6PdB/7tbmuI51TTwcmZU2CGEyrw8
zCe7DCzp9VmYj9QPKHHWJCK++lRzTgZtjSAdtHBFFi9vaYmxGxBMBSMqYBttqPBgoRiRo91UtCCe
o2Oy4lMtGtc+FsFGFghi8cgIwTIvLqSVOUgQ+Fh6s9Ss224YFQ2mblLuGZeDaLd9NWZjkFs2nQDm
0SyUBBCaD7uUJqQMOS9ZEWaF14KKziRjEaGdmm5dZ8rGZ7+AJk9YOFnLrvy69OmmnTinoSLgy1l5
ak9YNAhdIy2DhImJxphFdoZrqeHmHabh9sZw0zPGdsJTaIwp+mYrGru4MJMOlQUk6OTa7Z5/e2HT
4I6iB2/OpmMRF2M7TPjUUq4WEBSebukkyTuV3MjDlvGWgaKvp9pN6xfy0LCUkHfA6af7vPFYEqTE
quOVY/01GodBQy+VAfNqonq+uEyK5MlY9QaSR3ZJ74eakQipXj8Juknrn6uipjLIDcUe6kGOISM+
HLSkyvS1KvKJ70BvKWANHhiSABtYnCyqKr1w0hR5mtSYfnRDy5yNFKZxQXtNTlu4QUkZl05unxey
yYpt7g0pPRO5Oa6VwE5Y+RlfigQs0LQGIojji660RPrSBb5kStAqggNSRqNK18KTEwYTSr5YdZRI
QOqzNGKlp1TrCZiTwfVTMEPWLMONYS40UIUzrngzJwfDu4IEhPtBmXQ8pRJk6y3w/hoCU6jK0oZ5
L23JnwdzNB6/P08nFm/uu0IQjJ4M3Vnir3M3pwQALdysMkFdsOz6ONeLNaGWU0+kY84yaEgloutj
Gey4Be2V3c2mz3eg0FJNwyMEgIppn6L29OJwMzP3bm76kSqMIppSg1VBqqFHcei6BujI4sXrDKTX
0APxGyLDEM3SHcAz8GNWGvTCpKFQrl7c/fuLg/QHNDrwxUCILJ4QZBqJBzUBuDOjZ8S09VWg9Mpe
MW4nngUkDZE+BCkFegCWPH8Fr5EFSTGKVnZOKGFRt+jHRZ1bZO4Bfq1cexROWDSQ/YJEdq7PAq28
ePvrLNcknOP5dIEFM9f76YdpZnVkTaCGATsvSOF5Mh4g6ZMj4wXgdmZkTtzmI1QdQG5tRlVOp32H
HCS6Xz2+c6SXbmqvMQMfIfNeaNbB9ttSHlgrmxUP/NR5tQnuOxiv9VkR/fhmmJMY0ZWaaIFABIUw
taE7TUFf79/feBRR8dCgjgS60Nmj+eQ4Zi3ackmBWFfA3J81E8kCkGi2K6OcuuWz2DoIa5DP/fKq
TWlO7SGBDyZF4kfN6FQQFPVBCFoY3Pj3VMU+PAGozuDZgDuAUHVZ9BsnovOmUFpQgVDmQAfa7IVE
fskWqzzFp/YI93xWQEL2CI/V8epJK6+Hssb5mojXBqXRyH3Rcvvm+z064VUCXAGUJxq8Pqo2x6MA
jOs2/QiT0lO3DREENBsxtagsy9tRlhHr6drb+3VeKNrgznjgjjER/i1OBUFZqrI6BH8potwgt8fq
irTauHLCv54KgkYyj5iQm54j2YXRMYzSQMYDz1nf6cUGdBJgU+PQnI0NN0u336/hqRmh5R91YNDl
AbG6sAQdM5pMA8oiRISjR7UHRtO0ltOKgTvhhSKrBy48QCBx2M0lVWyuMkVFAn2dpJfaW1M4YzAa
PD2bnHrYdQzAVMkKENPkKbvUpFcFBUrUoU8mP6pI0yPYVt2OuVq7yZlTRxCwecuH0r8bAay4sM2J
PSLQApv/94tzYiMgKI/CPXTI5/LHwvErIJFHuY8DJttsDiEF6i5uO/go2Sbmj+/H+nqYkUwA/TJa
R+Crg9Hm+DDbJEHKxEACRepodbVKFAOV5vCwtJpxfgmb9I56Q0tWpnii0nE87mKOPjoXRyFwpLUU
WU7SWC+sqooNPgX0XZx52xJ4tl6OxAhc1TpXfp+/8NwH4Z/ScrEBGQLAEfkgXr5fjr+ykMdeNz4M
1S4k11DJRlHneEG4o1B29icaOnpWVzdSTZr2oFdTUZwh60LY3VT2ZhGaaWr89iRuZtjQxGGR27Ss
uiFVX/ph02j6ZelUBdmwrKsRLlig8UUR0LF32PgC0fVg64+z4QWtVWJJUMD1qaPBX/ZJ7FdMqBCt
WoYZUBQIwGJWJUwLPS/P4FhLv8nPeh9UpZHeTmBwdj1rFAGZwPMQtWNu6SEyYPp7MUnnFklzxLwT
eBJukMNigJykTfnWC4PK87Yj4CdCucnOg2S0xpk1wlMkrAcc70PhIheKV3eu7bbCLIcAqBH1ZDkg
k4j9xnBpmCaTAF+RblbnSC3WKoSQPHA1+ZQPb6NZ4057AKM0+Ic+ObhJnhLw2yE1FWiunz26bkVx
/7p6GgKQXhiPNeQuvXMyVL6M4bOh6kX1Ue/joRRAcledYby2mlG++khelvDX0Lq8ybEmU6SPmQbQ
g6bZoOvDQoayb9LY8AaXhBw0e1DhguuMgn5pWj/curR/SVkVZjSS3j5Lk15A7YD0/basSghyGXrl
giKWNnmYSjd3gwRyxW+11VVPDhIV9oQVHpISJLEZrcVNb8J3DZrBkn5ocMvlED5kGcpWrGnBlgiU
AaT4jMRDGgZFoaAZM9D1Uy+z+1CjWWZts4YWt3xg47MEjuN5VPzGqjvg2KnTGLGX8OYdOurGWw5E
4VPia9P1VDCRh4q15Jc3jCPkcpDmEte2XlZN6NpWxSLgEjNgGVTpot/BVmqMpGZBAFmmaXtv9J3b
BoUrjUdkRqzpjJHMs+LCZb0R8czNq4iUXG0hWlcMmyFTQxaZfYueF95X5rWLu3ujNw5ISKjhaU8t
Vd4bqxobxVgvze4s/FsjVCNIT0M9GWwnrCBR8FMayJdDCRN68EXN+AVpnSILuTmOZpw3hsXPOtvt
cM68tDWwY03qBD1xkjsFvk8QX0Cv/jA4joCW0Ki3lz0ocl9zxofLwnbb17xRgu3dwWD7uoBHOJWj
g8NpGPJOMJYZQd1QSgLkahV4mKzROFdCNG5MnM4Es7QlqmzjGKPuxLo1pSz2AVMDN3uSaEBo+V1W
BnZLdQge1lXyYo8TSFw4B+1YOKnEyUK996Ftw6tsO2pjDrYAdyJ3pNfSFulgp0K/jtdJKO2NgIRu
Ry8df4EgCYiSWhp5NFV610ChuYTe+Zi31WPBGYjSilr2daChhvnaubmWhlVJmy6sUtubQskt29mO
KBLxoBr8solHhyp+TvUaRqX2jYnvtJ4AbewJZT3ljRQgzjaUdY7vNYGGMov+d2645b3RIfYMOpMM
Xei2cjizUAR2QQ6WDVnABk7fhW8MBchVtOTZKVNxKJXHBmCpEv+nLsr+2RYeFO3cCcnwAKmvwUVb
hVbnuL/oKg91v+NXWsHnjBfylPe6ZU3P3Zys6BrHAN2OXYLlT7XA1EZZO7WPaMezQCCXEXk1GRCt
CpKJmD/cPkuuKUx2F2aSdrdIEUw3vkoB+IFcPSIkWk+W2gK9AKKtxFJ2f1Z7Nq2w5Y1RAwZb+lel
FMVbK42sj0A9MMSkYrYTpVQbbqaGkte6L+SVDmUGyEvYvf461F3hRpo/5DpS57XOkCWt0Cfb0Px3
1xD9SQGVnMEjk+kN4F5ohtQACHFC3GOCJa48fUILyuTYkYmaze3gWcg5GmM/spBBNvBsrKa2ieza
7i6Krk2ciEB1YThPtI6Pkc5ocZ9aQ+1tkfGy7w2zbdPAqXN2q3t19orwDVn2JLG9FxN5/iequvbO
Nvtx2uloeq6QMMDtDgC5ap/0rEw+DBCHSWf1ZeNC7TcA+8OE82FpyW8Bdben1k2t/M6xJvQGi873
DrqNsDkoqkq8tU6SZzu30+oRlOCqUMB4FdBbricOwDkeq8DraX/X6CjYxQheUXKpVZdq51oNIsK4
mzKQcoIDuoAgeN81I66mAI1OVYz9AWRTw8Fqk+xCqxP9RRoQ1AtS9BP9UvmYliGrkJLe+4RRqCTY
pQNmJD/zf+Z6zmt0Fw7NeYZHuzgjPZ+JpJjhgDzeMi/bosG71RJLGjtTOQksh5XkV6hsJ00E4BEw
ZH4t7DbIkMFEI2sJWxoxUw0Q+IaeClxtTYHnx+emRI2Fuv4LBkgszDyXc/dka4jYbazsYfCmxtwm
0oS6ZSKDwkqzs3TAhVNag4JnnjAuYQFoZaKsrmlGJHAE1S71Ju1SOn6WhZLY6dtkKy6jyR7MSyNp
DCNGfUvsZEKAEdCycnizJ9tCfwZspUBBwZ8LnnozenGSamjjoV4DUTe3spM+sJPOe3VEyR8Lp/Kb
g5+KKc45nflfa549T2iHqMLOgcRR1HBbvzH5hDz1lA5WhpZpC6VLGIfU2YOI2fxJLdDHBpqDhwMt
bcq9Hg0DZdpRT/B7WlmjuU1Az/TQVKPQokrXxFWqbJ+GdCStvoVa7pDuOqP3n+vUSwGsoFKedcpx
YGDqZryAadabIEEyOLksSoNH3Gw52HALU+K4kNK+GgehCOqdFfB8KeByIjQrfULvbD51XpQYxONB
6rd1sqltNCUHbjb2BpohvKI7JNi5X6Rxhx/IatpoymOJe+d7E5rBi4ZBktyqa/4CnxCQXD74Ege8
t8EjZZDBelFjwYEmhM+nhYA26hRs/bNXyjQPljfpfBO9OT4zLx3Z+Vcaa9vbKsmyS2eq06ssM1x1
hrZw+94EJV4Bd8AYb5uyQSfr2DNk4L0euMeQKal+wvlDBFKRHF2wiT40ENUyaN4H1f9j70uW5Max
bP+l1wUZZ5Cbt6CTPobHHApJG1ho4gCSAAiABPn173hWVj9FKDvDcvcWbbVJM0lF5wDg3nsm5RYP
co5J31VLF3zmyuPYtBDlGhXcJvS60/CsySI7A/OuvcJKlf1sdUJebAD401uXOgZXUoUNmFGVz3Jv
qIZt0MzetA3Dxd/HCBo3ZR0Q0GDGoAm2FAi2uuc+m6BjkEG83mF91HKDOGeG7HGswy7nFUk/zwu8
8Y+ybYfu1EXRdIlpsEt7on09gtECS8yx0HXX8gOHE/LZDr3wN5IqG2+Ij2laHoCHMJ5jq5jCcdfz
vlRxl4WFsmowu4AsNt3RYEBotktbjjrBa8dqiySiuN1l0whzFW4XeNASi8SmkbQPogkyV45AHToE
gZIIMsBqGJ88EXJvE60QhaJm4X2bK5NVvHRxy5fCThl/BncqCnJk/3of455Wj7FwfXAMqKuPwlG4
Csdc9lvDswVlNj6V25FylFghg2tQ5sPK5phOdj4PmKChj3QgHEB3GtqhmNepMfnkaGdLnWga5jRS
2YTIh9XtBw5vuiLMHL7rJSb0ijvP70va6Z5edQIelvBNXC3Kl5pk1WaeNaR6PZ3TrVgm9n2aTEW3
q+uqbjN2iF/ZB8jqbDcDXD1+TtCt4LehWDl3w+JdxyxYLxcH3aGo5zT4htPTfcRiih0MXJbuToRz
jImJ7G+lX9fsIAM2fvZkNtyAy81Z2Xuz2iEqk4PdEPSXslr6k9tUxCRlJce2QSff1ddRZA16Z+kt
/RVs5UhVrh7zx1LCPWBPE9HqIppRFMCJOg7WbacXqrdj0sMFVYC9FmOFWd5uIl75tmj7pbWlZIPb
jJjNJQhGsh3c86MZie4g2KtrH+2OK1GhYNiPhGfhlRyUMYARc81lmXodm4rKn5TKma/6PgfvIVr2
cbjg/+VfMNfjYWXB/hExSqwcpaLaVGYiagNERgfvjED/qrUHME7hNkMvpM0L3vTLfG8B92oY4QMG
4DGod5Jw/YPygW2aIarqd3rs38e76GRT/0Lzutg4vmVgxCFDVRvCTAmMD3jQTpkuZt3qnwMJ4jzw
+uCd3vkviGV/WBsngFz/YNK+GVOFClwDGWGoEyXc5J6ZBpOvZM1MnnbuO6v7+TGJB2w9fq+eOEnl
jVqyqLRxgP6JYIHns1PEbjriHKKUYTr0zhP5q2FHAr45hqtgjEC39Prpg0TpiURLsIor/EpEQXSI
nXKt3KxTSm6NBDfCDmJ5553/jiHiiEzAtILrDYCit3pTWuFUwpeMq4bCnojzZxgmmDYrAPCtW00T
jL3T0K4bJRx/ZwL2+7UxXbswSZHCDWfYtxPRoMoYTwdcG8HIC0CwOd3rqdefdTC8oBplt65Hg64J
eU8K8RcoOK6MyKuL6gaEL/rmY+Bdly1TAJ9HvsQSJH3z3dYRxhpwTj4iWxJu7DqND6yqxFcwWPmx
9iZ97JAu/yNJXP3OaPP3Fw9bOrBCAKEBBQd8+PrFu4bAeHuGg6Qmsz2iCeqPocdUuWIgisTRpfsE
9Py98JHf1x+osqDsALoFkdXP3oy4yOhn3bqC6hlWbXiE9AXtwopqSMRNfYU/eNfZ+ffNBc8bQkXg
1eBWYO7y+i6J11inJKiTmsDHQ5i2K6uIdVA3o+bEyZYwv6AuwnkJ2BZTS04sDhZQP+v7zFPDdgWp
9wj3T5CZEEBVb+YgQm38zoANv+H1eA0UakxkMabHKBtxgq9/49xOKeytXIVSRCb5zDE8BxGnbsOt
p94zXX0jUb1AD7gYrMhBNgTzEHk6by5GvK53A4UaaxLiKnawwdoIl5l1E15cPTdhTeNgY7KoeoZP
M6l2Ye1lPEfSwPBuxuflbb++cbwYzO+RVHoRn7/NvwEnL06qCxelyarYXA2kR8SVlWtwPXfQuxbM
pHSbcjjuQxY2kahYwgBlFoQZ6XdCvEy88yL+YgJ7kbQCTkgvctrf8veaMCXSLNA7TO0YwFN2jUBu
R7khV57e9bXAuLuv5a4SKkWRvi5FZ0O1VZZN+7Ftp88TJoOllZoV//QLufwuwFKgUEEO85abPQYu
CxeDL6RF6knhVgQw0WaBkqpKyb5b1XtExd+3SFBhgUVAbgJaLFDX1x+JIZOn8EECVB/m9HkBhJU3
xmhk6GaXBqFaUGu33IKjE6fBew7Wv+MguENsSEBesF0CjHt9cew8Qg/ZWm2UEl1hpo6WM3q+8h8/
Unx6WAtQ1CCE6TdeXpK0q3/hKNZoIB85qNe3IyJBtnpY9SHtkuU9+c7vOxHOOYBkWClgNgPmeX1b
HEML0Jxw0Fo1VjcxIjiKoR3oJjKgqP39vf3FpWDiEEIkelHAeeGbrR1ZR7ASush2asSpFavRLbS+
GBeuirnd31/qL8gEuAI+FlS7AK9xY69vq6JQqk21h9LB1f0psYN8rmGoDIvQeEjP9VS5OWdk1ldw
T/b28xr8DKZGFKBkehtpME+2VIhjNIKSqSxZS8xv2DaxEeSfnNP52IEw+85v/svHg+xUUIXBUAUE
+/onT5kDabTCasIkq/0xODJv9WLju8Zb18M7j+e3jxmANd41PP4wyKaob99cCwo73qVDjQKOeP3N
aLlOCyOU+97W46ChbZu6z0PityPsPqIK+FLQ1NOLCmpuynEdVb9JEcGaFHCjWIM7WWfVe85wfzAn
Xm3D4FOk2IUvCM/FV+zNbwyNp1nnrfVmBWS4PFeNq/zNDNlHtukwx3ZFRaal2yX+UEPE7oJseQLf
SINbzCkrHI09twFbYgQPBHv8VkklIBGUCnPrFGuZ5cCEyHXSKsB1bl6QL9APY8DyAEImmTvLhvnY
x+F4tn2jeWm6ypW68mp3IJZ5gCQI6NrXGpjFe/5Lf5x2b24doqILLo4ngMiuN3sNYz2aV8FQC6LY
3M1EEYfQipR/wSQiFMWa2r4tMU2kvOBL1MktjlZMwkAnXM4QBIFFrhpBJlDaE/qgLYVZCkLd3EPY
tMs3SluMEuHPsIpNYvDqc1Rh9kvbC9y8N0VLV7auQZCT9pr6n7JlMM1Eo5NhTeJ/wDdef3eqYh1H
FVxviIeGLxtjupHjMr9nIPvbUgKvAF1bCEP+FNXk29hYPKm08ZkBhdQyCaN6m7mdHhZdF10fjbtm
Tcn6tIxswOC7Gfo9mHjabhoLO7NJAuvExC7OSFE5Ax035h4sKKfUtet7Ilzc7evXDLEcqLVAMGGs
E79l9SQYfPsOAN+G+q3bVVav8H5XXvn3i/33tY6Fjm0QHqUoakDgev3MMSGJWyxWjJRqWmFCDlLB
ZlrbRr6zvV/W45u78QN4GUFNjR4CT/71dchFZa37pNnMUtZF3CQIecPcpFx6M4hdW7nkNF2wo412
kT6OccPj7d/f6W/1AfQFeJ4QdIMl5f1G/Jm9YQrVil8QBYJsdeTB2BEKtStDXTVhoGdcGRE/2wWA
DW///tKXh/j25uHrCD8xYCIXdP71zTuA8NZrCJDWWa2bGWqVMxBHdo9Nx79zDOZpf3+9v3ipl96Y
XmRXcElI3zxshlUO3i1GLwapAgekTX2HxUv6zhulv1/lIvlGR3TRdF4K89d3xdCfm26Z2k2T9PEz
x9Cab+sswmx/RNVQl63mFQdcWUOh03h2QMTvcmMWCRHujEmTOmGsNt2IRttvJPI7k0cLcGNqI2H3
0zB0zyFN3FdGaot9QGhM23Uwr/cgugXXHaWGboO5oTaHI3So8wm/9IuTfkZKy/kUFSvWVILFQ2a2
UZ7u0SLFVNgbsUgy5h2Yk0D/B0IeGpAF2Y+0g0PxHnKbpNr2swuzEjAt6/MZdOIO9l6gCxQm6s1a
YgzdR0XGqyra4qBHvh3oWclzwCDKLkbMWe8iIE1wJ0J3vJxcwFfw091kVOl6qME3RrvOzwdpepjj
TpX+tIKy5Rd1JWNXtHUtJjxRK4Kd4WuGimINxQ2Bz5QppkUDxtJYLHcVyFiQQLiOPbZknF60TCSI
BF47688ScPQhptLAprGu1/HfW8Y/8kg5N99GocVP89r+5LWxyv+5kT+GBzP++GHOL/Lt33xlo/L/
iW/KpfP8n31TDt9+dC/D91e+KZd/8W/fFOLDHgVWZBeWN8DJS4n+H+MUEkQfLgcb1ATYgXB2U6zI
P51TkuRD4kPACdEiOMEIasNx9adzShJ+gIYYQkaw+1Du40/+iXHKZWrw/zYhqFggcUQHjQ4RfFR4
PV2W8y8jy2lK6tE2UV3ajqEJbMG07yV4H2bN5g0bM8xlNYZ2gQNv3zNO72rGWF6nwEVNX13sRpa5
8JcMyWpea+CKMctSi4V9apeW3vMMlIuZYzaZ9cRsxgVYmI1MvAuJAodA0g7dWDeVmlPgIVIiQWvM
0E3EPVC7IUCyqoqA0CWZV3Q6aK9aTKA3QsL+okW/VmSrmwo6zPXzAK+qbbbyAKsOLIlf3uftv5/G
rx4cb4hml4cEPiv8oWIUIah/L+/p14cUw4nF0QG3AnBBXTdAVC1w77Y7dACbnmZL5yeeIlnXYKh9
PaVWfNcTGGU5gk/gFILA0abD1Dkgt2vfRk9VxeSTp8P0tvUpeREY2X0heoxfHB/eY5y+MYW4/PQM
hNpLMk5wiYp/q1XyVzE3IFyRQi9hehJGIhYrMK04pX4bP2YWwcPLOrTPYLwA4gT7+WZeXWyhGuHj
xwQ5ybsmVPF59RO7506Ou6p25Mar+uq9ZhkP8u23iCMY+W6o9i6KQjTsrx9z0iYCANOcFElUDfg8
jB+SLz6oPf13mkClfAtmplDnwGK+eX0BYpD4OGEKhFwZ5MWUpgEdq3TokbNbA3tOAJ4ExiRjsVrd
1F/6jvX+dU1JwBHLnem+mOIqvoI6xSINDSSE5hA6dHD7dpoj9egYC7wTnETGoeiXJkl17jBdJoWq
6mk4Ai5a08PSAhjBdzxZVsghbeMrgNHgG9Vwi46fO7gAujy0YPi21BmUjzaFHWLoavEQ1MK77wdP
PrVz7bFSkHk9zCvxowcU+akP3Sqid0s0Uu26h4GJeIrWFrlU6xKC5diO6+dmIOJHpeX0sLaBGXM/
NcsVX2u7rTq17xFoVTDdMpuvtcL64XNQ34F2PX8VvrJBvqgxex6jwYPNWlKNOdDQCENyZl96reFO
wFLvB+TrAsdJXfUgcSVq1CdEO4/naBrUpwakn/0Is2hWTnOdPHGTVldNMkfB3tBhueu8Jr13hpL7
2Ij+0zrY8VOiYnPqQKjbDy6sv01VIJBDHvL10yr76HoJm64U6AS+eJlzww4cp+pIHJBn7C3JFghQ
/VDXk7xb1wQqqwSqjz1cz82NNC07YhddT40c65t41gFi2KpL7l67dmITe2y57ojfbe3it2ca6v7s
NaF/3UOdBbY5zkteWNqPT9Es4xOtAnfdsmQsPGqhmZ6S4QTUO7tqWRPFRU0CfaRpu34WgwzuEzDW
bJFhAnhqLHVnyO8Cs/FEpnbp3DYLaFq93WWtiXYJttujrGvbbxwZ5Ec2cgGkk/XwSUzB7IGtdxiT
ETwJIZK7Jq6TZ9pM4V4GZD5hwghjfeOlL/Mo5huw/NJbREACXAOBfkFWkYm85b4bdfNQA4Qo5WiQ
0Agk7mGm2vtk2mklRTvo+tD7wzTsRlIFe0dHeaBgLdicwU/s44rN4KNImpHm0qXBj3Vqs6yAns3u
PKyuGnJszGCg7ks9KA37Rm29OmUvTqjgKFrS8gI5HN1pApd+J4yvtnIJZ3M1RszcDxFzUW5AFthm
euH7JhmGK5wNim0gdOznMpt0mu01NFPRYZAERAEHz+4rOPuMz9jalsKMoziAcgyKDPP80zitARh0
fB32eM44fUyY9knBwjlJizHtKUxHEX2U3SuZ1T8h3rEhUErNAKKvUJPeMGAYujAov8/ChdW9sPF0
WhDp5xfB6qqSML/9iak54Hwmqv4MxyWkimgd3E0jXb7AClZ+FXgPu1bX/TckcwXlQAcfh5ED9yXk
nF2EcCE0VMSN30xG+VcVuurObzIXwYzVa4+gHITXaC2gQWFeJ/e9adiNaVNx1kouN3JJ0q1S0XBV
1WP7xY9No8BXk/APcECejuhjp51NfPkVmnwsibiel3Ybz279xEBB3gOm7h5DB+PePOm6sMtH4ChL
Xge8u0tVHD7GNDZPa4NxQDSCS1pOQzWdxrmV+zCY2aNQsIMAi4GR41An5iYAs+POCJZeLzEzL1CZ
plfdFOvvGfPlHnseg8Rv7b408Bk6mXpCSY3Npf+iJmlVbqtgoru5HbJp38FlLSoi39RqT2UrS5Jq
EBk0ELqyTiQIjGm4NreJrhlmNyAOHliDudQe5/781GT+4G24P/V4wAIFSAIe+FF2fvyS+Mp7mmdj
LASaXnylpoaB8RKrY8TjBvHLsBafmJHLRsUQE4CnhHnJFuxJWEZF4IcdvMSpB7yhNMuThk1dHmDq
2G2XdWL33cr0CS1jX6huAKRoa/Hok9VdTUFF7oYuRYY1TIBSULwYReD9ZL82w5DJwgEUOjoIb/Ng
qrISW75vUBFUiBKuOnKDXUib07r2HfyWald9rsYg2uqW0HnDRRMdyVzJ7RCMIZZlxeNDG5kBXuTw
gLqWpF22cAaYP2ZGh7sAtExQ2BDBdvbGSiUFxt7TDbgowxGM/BYBWG4Zq0JHA39wcR8BFkCLsLNh
1QM9MUmAROWuwr0rX34kkQjpJgQtyd34OD4fetwx26xxpJ8EpL53KpTmiOjpgD6CoElxLArMOP0Q
dAQR9OxxUQrHkRzhhbJ4Mb/StubXqxLyOb4E5uU49YanpmIjLPJ9Me2pmcndtHB9sHjHqJfAWHxO
IjThdeJXB1AwkOjZpX4e+GN1h8z2Pi0ssOa9a3rkXKjYP7ghGO7NEsCIzLPdtQln/dBNWfgDWkxQ
1+KOS0ySyPIjIwzO2a2bQJYG3TrdjhGBbACZerf12vlbkF2zow+CyHLy6pDEucHmW3Qrrc4V6FFX
KwnBss6Yvu+IRpWBEUMNp6KE2yvjA0fZMK38AYbxXrtlNBuHvHaOJCWXcXPdhqbbwZHKnkFriUoS
j821GsVwEsD+rkIOwSNEnkGwmYkzj2HtJ+sJHk3svKrOP3LIbx9hBMGiQjRj9UjDdV7yjpjqXtMJ
WcfhtIBoG83fTUVWcSXjOQF7gw3ZJdV9iLd9t463coaCfLComgrFWVjq2Pf7g2zDaCyTGcPMo3Y9
AH2QV/SeIFEFoAmTwttg/WMbWoeMP45eQ7c0aaLTkrrg4yiq9hR2gdgjNWJ8JhTwywHKzQbzx56b
DSwl4LrSwLbu0Ys0ObjWm6rt5ENqgf+0Z4kDcZuayvcgEm7tc5iu0wl2MeLgW5BMQPCzOJAdrD5w
WhDRnZ2g0UPQx82Rha088RXz2HxhHo83tembUzLppaSokg5LH0e7OuHroc+GCJMtTA2+zSgKHjlM
x74wr4IVZYp1fyCUz2WNkhpj/TQSR5wYDvmGGZnLUSHbtw6wAYMt48J7OK0wUCBlXM7Kj7eNjKtb
ARoOHHobzFKhVvOf1ZhEtxK/rjQs4HWx2CRhsH+pKALa2+wWMA3ZkcYnhxDxAAAp42qLwcR0jZ/e
PUgbObftMXz8mYGFtAUAqR4g4RRbOOZFV6PizZlPzH7hlQ6vTN8NNxFO6GsxoT4GvqgnXADGfbtg
DqbvzejLk8hquCaEGKF2sULsJOOM3SqM00+KtW6bNX7sF9PAGwQWN9FQMii7b2BAWn31BwNjOX8Q
20hycvb5gGICtv8gufqp0Fu0cU2MEWjafKIpEbdBw8mWQcQ/5yNrvBfHfPR0MfwSLVgk2AqgSaJ7
ybU6raHh556paD9EQh6aLBxPyxLwbyRZaMkmJo4kiTAbIRBoPGqmTQqqbdd7DwDGhmtP4Mg045p8
gc3B+nmY5ZSc2ihM5T4QNepoMlU/x9rqm6Du16JpbXeuTdh8TFpXXYVpLZ8iOFccI+0t+wmU3sPk
YQ/e0YqOB2oqfYpMvx7A0vPAcJlYf8cbkSosdzKdlSCsHB10lae17ZoRi9gtOys9dw+smSKpoqXt
tvXm7mtcN/LGLsQvBUoDkOap++ZGR3dhLOSpEwTzx1UIBlnkBLdCMzb1C0jCTQQLcTp95qQdryxX
4XYCCL1skOipPntM85PneYJuVJ/xgxNRdIJFNUHFbKKbbuyVKtahs6DSd3yTxBeaH5+jvr5ewy67
9eqJIzm1r8MWNXWFtRtQc7YVGuktvPDUx3pJ+T5eI3udgpvvIWnca8MrG4/9QYHb9pC0afsMHiF2
F1lr7yuhPj/EtfrRh7h7szLvvqlsdj1z3UK4QYPm2OjIHEEF1XdMqqaAm8b60K2SfNUKTNUyY7JK
i8R2Dtnw2ex9hrVQNuyFUKp5gAp9yfVSN18Sz6qrwIIpjCGt6+8AWvjzYyqtdxNNDCaIY98jYRLa
r/YbWZSW51X02TcxwyQhT3lIT1FHQ3EtwLi+alHKeXDziNOTNzf1zkY16OvDDCO8uFscK+HVMx2s
p8xPpql9abtZnzQcvz4jiwEvlEzww98jy8NtjUFbhRbUPQiKTxfU2rT/CsvX+RiIarz1a79/FJE/
/EyazJz6eezvJ+n3Dlu48u8gizWndMarKEkE3+k8gN34YV6WPtpJG4fYDYLkwdEFFjjQObkvyhNQ
xsdLzzc0YdVhRmsqrtsABWpRgbgLrQESKgZAmmhyc50GU7RxQ4aGXqsFJT0Aj+Ms1Brn0xh0V8s4
9m7fBmT6MiRs+NajZ/DzBM5KX2BJJ3e+zMQPKtfhU0MWcW0DuHBuqywQNw0g9G2Gf/2RJTh4MNFB
7tqmN153NGC2gIszD33p81TdBUnf0t1qG7a3mF/Gm0XT4WsIX8/baIQ2O6whlIGEyH0Hp1Y+tk4H
TxepsEI6ijfRDX651bu0zfyfTRXWtwOaQZNXazd9IwONzA6a1PAloAicESLy4pKm40UDo4N78LeF
2HkIexk3gZ7jbTX2OGWEJddrwi4c7ljueQAr1dLTa/piMYPim3hVUEXISZshh3xDn5lpo3uE9Tbb
hETyltQaLHDUcKDfEYPiOQe+IuHqv/QLaPkiXrdo68lNpMYx3XA9xA/pkIVToeoE+uy+Ao9s0y9d
ih57CjCUgXlG2Q5JJx9g6AUGTaJUi1OXOtZtxXjRi0KfZVUJu0LSbcPa1WfBcarmF1k+FD0zpm3A
O1t7xKGlP+Ioz84RhEmQeoQR2aqKq5MNlP+CJEzy4oJw+RjYhT4mjayuqQ8zQjgQNssPjKfiW2xE
ZlslYXPljTXHpSeQYSvXyfvBn6N7NtfdSSQTOUt4e976CedNqWYr5nzwTKxBDIuTk7dM6SfwhdHY
wWErO0M8vH6E3yByNJQYb+3Y0G9TvYxPSguSlVB9r+CMBv5c5WFasf2UIXVojPkz7EfW01zxaa8h
9zjqsEk+jWCFVnkaMfYQBoJ/So2Se2kGqwtv7MUddDbkIEFrOcR9lyL/SGnMjIZ6wubYUs2uQaxW
H3kXgQvctNGFgxpEdCsw52vuHKCyppjjDPMJo/pPCZln+KuEoPimLLoQqO14RkE4ffX7zHB8IBbD
eJybOGTccIDPB1YpSv9P8bD2zx1YyNvFZGRLq2bcDtwND3YWlhZdvaJRqatRbWuMAOICckh3kpEW
JpfLfGEvuSSEb15YQRzXSGSWUnwmsN7ykBBdY4RzZC0qC9geLTTNfXDm+60AkjGWPFIzKQy2r6/U
4OU1IC/c+EiTZvsG8iOe+7Hqw6IhRpHr2hreF5Xw+alq4Q6aK9rx22BMHfT5M0oqf+qC8IYEA77U
VM/ZCdF3Ek67rCNtYQnEkj8qBZ3lvZmSKoYbAKoaUSKg2lsOwdivwamPZcZv7czD5WZpkU7Ub2aY
ILF9QvBXv3VtZZAx02QgDFdt7Pa0Wck5rn3/E9jT6Fnyf4lAigvvRpar8ke2y5yUzwqehkPxL3iI
UK+2gS2XMXFn2it6e1EQ0s3cxPH9v/oxtqxfcRxpH6lOMCeubkfd4rREt/KQRFY/6NAPoBAj/wuU
XBzs/7CLD4DN/89AyfHHqH8sr3CSyz/4EycJPsAX9GIXAmZGADLLhcb0b4N5Enz4A0nMMuDePqwj
gWH8x2A++wCe9h9+xzA+8n+FSaLsgw+FNZhX8EFECkvo/xOc5E2GNggVMNLAJeA6ADdHGBC8QcQx
R+VQmkWgMl/AXBCfhYZokQhZ2jk2GDTiQz1p6IkhNDIYxeYKsuvcm2f3XfNZfXYjWDJ5Tfgjm20/
QvDaDs+jB95AK5DDFvGM3jbgPz2ALIKPGwyrl6imf6Zd/C9I91/orv/220Nsw/ll+fE6EOHyb/78
/OiHi38WnI+QmQyWbXpJXfrz88s+gO50IRGCrYgWDCmJ//39UR8fmYd/CF928P4vH9l/YDrqfQCf
BB/zvz/Lf4DR/eFi8ytGBwIcgD7/Yu3lwVHhrW1IE1VSAztfiz5ZB8ifxVId2snHhCihfF8DZkjz
ClS0qRzJaK9VFdvmBCvAos8nuCd2e0IazKErdGJ+bjD2A0BhZui/SVQj4o/SrHmeYoL8d9HQ+Uvn
12jqa8Mu6aGtB5qq8zETytsAjqbgSU4GyWOrl8tAhreJ17if/kmt+eL8DsUH5KmZhW/SbgXagzhh
1EAv7WpWCrFwax8M1CmGLmA98EZjUhfFFYZ4TdafZuKtYxHWZNnqVUH5TgYOP/9+1PVxTuL2Gxr2
AyB13W9aMDqP0kXIelgSaT/CsRA1RV0ptdPN7LZx4PndbsjMYzY0PYojORYXxedBcYpjxo8Hg/49
5Lu1Jv4LKIYZ0kpsCs8BpYMXJ1vzZUgnuRcAgvLY9H/aev/vMvwvfJ5/twz3L41pXp0Al7//nyXo
fwBpHLQjoN5/4Nr/WYA0+hBRJHhSnOYQ14C78t8LMPA+gA6F1YcNPgJz8xKf8CdO7qc4UUB+BuIO
dj7+zj8CynGJX3Hyi3dKFmGJg1yX4kf8QUb/BSeHe3JI5rSm5TBN84x6vhG7hqfZQSxNBEu2IBNn
x4LK5MnsLbspVRkvfnlUfwFDv4FH//wJEQi3+E88psuf//ITglZxMSqI2uGly7ejCsMNQn/9MuDs
HW/2C+j/y4bzx5Uu4UJgJsBVBZyX11eK1UgY1GBJiSQFVcAeA6DX0PXv3M/vjxQPFQQIWHvC5p5G
b47UOu08EdgI08+JI7dQLJ6GSEZUGmJsA/eHoO/MXqkBhEtn4+fJiaB5h/31WjkCqg9yEvBBQbkD
J0Mgzpef+MsjzeigaNsGEapEpUt0q8m5W2Ca5CDQ2znImTYQkpD9379HRLj/9nxhTR6A+Qb+NN7n
2w09w2hcdbAyLWHpgCpB1E3tHUjUIW50rQOJ1sdhvn0woz+vmxouiCjovRgei5nk0N4aEj1BzYSR
78S7+GqQSReDhZmoFxi0AqzqRFU1eTtm4Un5UL7nsl05jIvXAb1phqYFXvM1W5PNssAFO8cv9c1u
RGv46KWid7sGWgqaj7RtInB7YeK8gdHqMG+ZP7OnGoTQT3hZ7T3twuhryhWftgt4qWbft37UbRKV
JffVkjVf0KvGyZ2J665/irjrwjyLF9Xu4U6efK5iJAtfY/5U2ycOAikco9p12qYDR9mNcTfIW57p
p2c6181Q+i7K5DWzXfBQJXTQG+i126c1gXZyByYWetVkrrMuh2ljspYDbBtfEtX638IK4Tde0s/h
CcEJzsEKJUumzRp5JgH/a/LlJvInek7tiq4Gzq7Q5dK2ZjBHhf8Gzry06+Smx0cR/l/2zmtHbiXb
tr9ycd+5QRN0r3Rpymf5eiFUkorek0Hz9Wekuk9fqXYfCf14gQM0Go0GSslkkhEr1ppzzKjOFcSe
LZ3PLpDjMnGKHUeM+ABguxQldJsc6n5zOJFXZJL4jNZIwHLsXgsEKQ5ExMWTee2k2fKQtMkMNqTa
NtdbwIRe2nAYQM1omfO1KheTo6VDd83XMw3FmqvlOzUraH+v1rZiredFmXZz2X5XTFe7R/SCpgPo
wOzSzqiqj85Fz4ONeoHFwu2Ut3Uv3xsmpJ0HWURMXu8wffGEs3Rf4zGu/A2W7L5XZkmjFQzGXTna
6aWLc/2lT2T6fe4zOhsGLpWRocJmvJSG7HbtUI47m/7URVWstrzIFVe8dq1S3uoduA0vG3RxrCdI
GbCyDf1qWVxAR2Bs3DsJP65nZrcQe6QtiR4lDLkqTvr2EMbj2ln+XKti8yUTjOtFg7HjC5w+WuA2
E1AZU1fSp7aQ6V1bFqVCAmlLLyuJHVSc5VAmoUPQUv5USW5a7SWcbq0jvJm+w/zCKPW4iDzeLt1i
yaug1Sv3lNluB3ZCcavcb4Zi2zHOUaSvr47ZBQyEDNCBCPo3zM6N1ezFXCbvQq6WILO4hCioxy1R
K6Mchde5Tf61tRvEm8a4qVXYUi7hZq8sxbjJGYXHcAjI7wqLZaBFJ8AG+1DxEOFMa/PqQPz5mowN
JBOskvEdzBPnJi1y2+J03iaP3cT4BGiHhq+0cepbN0My7SflkN+tmTYmYc4QuQ90FD9DxJDAfBJI
9d8w3dQfbj0qDkCEUr7R1IrftURdOhYXmpFoP2pKtUEUlbpvSSGPb2TZrypGMlQSvmonE8jxEkQe
1R9tQF9VF3oyfVPwnmg2MwxLmqRG6JJxR1zFRuFruBJ5BuHfo93Nav1aHXOj8CygChO29pUeidUp
6hKk+sQPYzBy0COYxS0sjRnFsE9JuL12igWIRZZj/YWeABHMejo2eVRX0wKDhfgQI2qkrrS8rE6v
B/gs0zSIp37VmE4NroLvdCuTG6PFGIsHupL0lJ12rnaTNFqIB4xyO79NO4URc5bNacTzDjVi1bqU
WGw9QekGL0osnoWU+8sy9Qoh843dqqG6tHyzEeru5lE4JEnY5b0xB8zK1PQoYoTKiBpyA384Ds0v
ZyD97cbTm3pxl+qGZ/TNdmOtCjKnkvH6V3eCVXL++Om1TBT1oVPMMuaNwLHiLaaN5KJX9fkHoERL
Al2o9BD1ejXswO37wsX6W5sPRAWP9r4mtqcPasuRzXGeziFAS9Fbj5MGYcNr1Zrc7phIjD+xdH9V
MyOaVRGX4TjDjIfa8cdJ/OetFJ3Zhvs2N8OMKcbtDHAimGfFiaRRiqs0H7//fhP9tx8HqeYc8EHz
7XPYkdOw4E11aYYKuIG7crhrtNg8ovZpT8Lmp/n9p30+/vPtHM6F6JlNDTEgBeCvhULf11vPEiJC
uSXTXepkNRhuE7mPr/buhkYIbnvvz2mez2EOObJ+1EmrivF88eCHo9sNZdAJq+Xw0w3iCt3zYHpN
YiQx539Rf++loa07A46HFSBBIrCWxeeMo7LVonhYUd78MVf0XMT9XORRgljgy9nczypt7FW/fiUs
V1M2KokTlhCQcXUPDNLeRSoJxVq2wrUuKJsW/QDLSR3O2CyUa+umK2bUsXBP/6gF//dE9H9Jw/vp
WTunOv6Sunj5ZZSfQhfPf/CPI5Hu/KWfswZdyMA/DkX/akpw7kFQzImIAQ+PP+rOfx2JTM49eB6J
QcT1iRPqLPn855HINP+CzIpfGbPB+bBEJ+M/6EvgvvnlESIBABMnilgu4cfLcT58/fzOF8ygaoRw
NpYus/6g8+2+1hXgi6BBGVwaSvK9qCVJ2BMj4dd4KwsEGOu0XKkdut4IA7V4svoN3oSiKSjO4pz8
snA12m2Xby2TqZ50iMXH9WGrocYgYPAaUZZ1EMP1eY0Rk05hTkfAOrrLBAmtn6TehRVQN7oLZrxO
HhHMTYR3MtYvmC9bqGmgRjxw19h/+nJj9iqaXtkhDRiBGbTOoHo0vdWZJDQgSL5jLBmyDTPrCEPr
Mi0qUqHO6AVjNfNj1DovBqMESilLuuSNIKlsQ8NIDdOD7msQJrqAU4JUhoZ5a0Sv7vW5UI4x+hjP
HObtVrpx/THQhDgyTa6CWHYLVfXW38EEwnejbvrA7N/QS+CIjUPWoTbVhWegSLsaCTS5NvV1Lbw5
F+sTDDgzDZepTQ+uizQnynpHe0WRJcGk0ftwo66Ot5ceP0EaIMtuURsPveWNhcLYBKygMwY0s0q0
3RJvOzXUaH/rZwWSAvRTst7rNjOv7MnaEq/rSpEws+2nD9r62VMi+JiwNByrAJNqK7afz0kKoUWd
EQmklIDHHNHR49oK3AkuA/pnyS7RejUJgoQHEjbb+BOe9T4oxyF5GlWG8sxuzxLKnoRMIIi51dMz
tZp5ZHRsxIBZESExvinTooIUqamtH2+1zZS0Hic/kbn2bZpc42i0SuV4zHCTAghjMV0PJQb1Xafz
dfh5mbqDGokXM2qZaB0R+EGF6+Mp5pacE8x9Ta8kq/hgm0lQ92Pb72UzaS/uyPkeCV5vAEjSZTA1
CioFrZ0q1VsFpsFA1YfpkjKjqANoolyDtLsEeZFlr++IieoXQUIOz4zTLO+KG5/7Z7BxRMB5OM2C
EdUHERtTzKPUr9lm+CTM1Zc9jDYoatnQYSaxi+dc2wgeaEqz+AayEIE9jTvrEeWMlYaFk6stPxXu
ZgS6sDpmrAgvoyyygkjQkkMQ8Hl++gYRBWhQlzIsXJiBPou1K6y9LKfkA1PcvEKznFBVQkDMiptF
LWAkNa5ed0G9tOsu7WaEY1qsG5z89D59irfEJSSFGhuteA/0yMtHY3uCH8MpJVv1LvPHFW2Kr/T9
TPRZpdtppBRiKv0KAgy9xRzBKOBWqp0imQn94EA5vi1TZzzHTt/HgaFtIoVc1MfDleEUMvc0N5/7
qLCUFXVLZRMzD3hi6g84/qo8yrakegcdkxV7RxmG6zJHKX6DWX/CxQv6R/OHYeN31+DXDb7o486B
tuNuzKQzO5mDvoP7sVMc+qx+67qA5jvSV5YjJ5P4wV5R0ngq5U8aZG0m75zeabRjxmne3KPsEPP9
0qqF9sbYPdfCNMMt5OP0Wdqg67fhhbaSKbwU7M7i4d2RHPrWvO/8s04zd/zWyoueso0gzfYmY4oW
3yXUx5mXxsogOYCSwnA5rWiZd5WsRXpdGG72McLYkF5auNJl+WGk5RlZYQw7aW3qE2gJ10ETtbjf
9WTL6gjqoqMHJdrSaSd7Uub2S65wTITHZh8RTOX6QSELIY2cVVWT+03H3oGcfCjUvbDyqYhwCZgf
jWLLr8NWyOZi0lCFkQ1jjs91FZcQmEQvIMrJaStDzj01nHv8hZxyG30sQrC3VnKnr1XoWEZbh9XQ
be9mXC30N2Y2EX+xZhTWrWNuOgzbzHhAn5MM/qRqE9IG1QZF2uQSq4JeqvFxhLRoeHzs8NyJcng3
5mJEntN0A9zPuOG0EGuiIQZqVJrVYw7oQBhb4kkL7dRqsmjamJ4zXwc1iU7Q/qD3vlh+lscG+jPJ
2n2ACOkaoTlzdvWzOEV3MwyFVBk+d3bouBLfpNO2aObxSricV1NrHvd9LZyXjGVf2ynMmN57tY17
lozcUoMercVwTLd43PYpxgv3IJt2/Dr0Hfa0Zey2B0WL44cB7sawrxznVbE5pohK5NuuTBPruMX9
/G5OTXIxkdpgeFhTocRB3vGnZmkeeuGMV/MwVB8TTB5nBy9w3Y9KOrJq8hFf29xsPyBbqsDtNNVm
CyFj9UcXhv1rxhS0EAuYLG8s2hxFbR7KF3OEjvmg5Jpz2hxrfHY6bWg4tS3TrS1EP4fFFs/PRaY0
uR+LCeQ7P5C5s2mlwITM1vIAWbNT/FVN14ZmpgX2r7ZzyIBxsep6wNgF2p02yp2AfHXfIAVKgkoW
SKNSk8ahR1/QQpyrqu4rGWA0ZoUbp1+KYdocr2lztfQoYtGkObGjcZxsF0N4LELbB99H9ih06Qbu
VoAl4jJGz9QFK57w8RwbvdykfbomtHHqxcX2CiGPIk+ykNdn/7MJa2k5pHO8Wv84ZfxvEUwRTAv0
f54M35eNpDf55ZfJwPlP/lkG63/BuqLnfiYdiXMuyH/P5jTrLzbpcxgPE1rmwGe8x/8bDVucbPj/
aO2S4WHyR/8sg4X9F5wADW8xHB3+Bnvzf1AG84f8Uz8dpc6B1MRCcwm0sS2iIn54Yn9qIzP2LXr6
hEh+eyInXs9LAgWTq0qV3ra2FX7LjGmAYGhlGf58s/xGjEvi0bwMbCTNe8xWKzYiRPQDsUG6s9tQ
s76tMqsP8ax3r5Q9k5dV7N8JCQpPdHcMv1e3B7OlfqnMdQqGpa0eNoV0rJmnExaVXXwH9ZZfSFGk
L7Mtt1Pe5wFTreSygku5V7tigW4p66+6WJG21It8QtxketgCFER5o3LZ5kSSeI49dJFJg3Kvq5Tk
dOf6I+pz1q8neS6TkrcytSMUM18R9t8i6UjFUwuN4I5Asi40jUoeNhZra5rFtzYxqnuBZu5mVifE
aT3r/7XdauZ7Ak3qBD9jQ8OXWi8m4FfFt/M53gG5WukszxbAQYCVrrTGY65CaABTMR5bw/EZASEz
Wig7VfpA+7iBeN21pUU7Bd6vOzXdfoYO9eJKXVyT5aKxGgRDtcw7SWMhgkCn0gN3tut6yx8nuyVl
XekSXIkwwpdLo2vni4rZI62mYmQrS1Kkj0O8i5mXWoP5VSvMKRjZDG5r21yupFHVpPLpGsselMJG
ZLeO0WrBaKhLxJqf3+GHfNLZN/ylV1F7VQNfoZxKz0rAZjZxvwStNhxpIreB2otvisPXznoT+qJV
Pyh09a7ctO2ZwY7LDg5EfbnoUGtNI0+eZ2SeHsPS3u+YZTzmmfnaqYl5q4xx7CudbVw2hAzsYnR1
1IMYSWgQD2IHK+9rnLc4sNfK2BfmphyRycah0RvNl6l6wve2nrPp+jtLmfSrGReZL93xo3V1kh/K
dtJuKuLfaTo1I5Js5Pp0ZYbAqjf1AjehBJMrxvLknKMLFymrvV0k9U5u6PzgNfN7jMv4pM32/LRI
bpwsVvXZGLZHzNjyQrWr5ELWQ3dsQXFHuqnMQYKpqz1bGasOlbYzd6ztZj/CKF/0+RjPjR5ZRire
WgOk4ZASvZr2rXqFE24JjTHbdvgI9VAAjb3JkfFeUabmI6PxvKoDJV9eawS8e1qd+MIRE5aeZLhN
z399VvkTf1uyJDlUBgKlwVDFPl5pu5UZlEHZmfYNplmr8c80jic2jNUveiY1tN3WUN90JHkMV46T
q1hwvbc2BI4aP1Yk49LYHdYLnSNsVCgufiHAyZxcrA3a96g9isToDzEqas2zTac+9mWrHTS1NyIq
/NfZHlXIUnXOrAIaRJnkp8U18bSo0KORfZtf3ByNF2XrdEznpgnOkWRevjJJUWfR+ANyzl0qFv6X
2iQ4yqy3zUlBM6orSjxqZY1XJE+jCrncBfxM9zCbUJNNu8Opix0PyrWwWYEKfBKgG4cbFNj9fZVl
8qie23FpU+ShzknvggZbdRHrAi3jrLkPVj53F0ZCmY+4wuY2weQFGK8rCM2I+tCbVt9zABFf0hqs
S2PUZ6Zf0vulNrQRk6XuwtFb/V7JdD1MSnFJkssVE9zsVbec09AUrwokgbBFHXrNsKK9TNMkPSgF
Zey6rUz8rJsULjcB1/gzSl5pT8fl7y2znHAcc7Y0Ow7G/Uo8s4IJh+tp+AWbubjEHUojPBH2uyjW
9RGHcKZ6lbDva4rBjXZtcoFT2gzziXFxx0Z02Veu4J0YE/ABkI/DpkWRsFrqLfq890zfC6EM4Wrr
KPvFW6LsLatKA6vRLaxkdrS03fvZpNxEVTpf0hFE+QFSNfdqJVNO1NHbjeGsKIda41BgVQAYBS1F
9hNjtGQMiky2YdpD5pOYZQ897F3PHeZnpTDzUFUrPzPhihJnZ3oMpPw+yW9RV4F5sZXA0At5kWh6
fZgsImumsSZ/dRvu0UTerBpTl8aUekg+S3WNGUfezlOWPKuYrMJJV96o5kdvSUznFgKNAQm0DjMZ
v9Smfej0c2G86u5xFu6evtVRNfXx3t7ySEuLaafMNuL7LsLFol7Y8H+jeE3WNlQT7CzJ2jVRMitH
qAwfJNXfmnpRhEAmaNovyRdce5jKtFm7zrOuPQor6wK7wtnc9872dZRdHjgD72lutaAaaK8mFgYl
pVDHlIGOBY2YCaTZre0HQKfXtJUJGvNKf1BqELVqafjFuMzf0eYs0OC1dC9h8e3P/dHXzMqcy6Gl
JFU47XuiE/gh6bM29HdKDzWxt2TSPDZs5Yfcsbso2YruEtX6Fdas9Whznu4N7Y6XLNKsFJ0pNgqC
grZrDYjtzVQWnmt1Iw4CXRoHBou0hCBQUulKB/i8pNiOrJapDtV6+uHKWD6amtHuS0Fipr0ZWLPm
8g35mrFL1MQ+WMNsHKAAfADMLCMndXtIRm7j3BdtLPwaBCJi6yy5wKCn7IbRHgRwJBAeeNzME6Jx
cZ0wvbjFdm17yVivu5XMEUy/hbqjNcDobRvjKw4tVoQZrKXsL5uLFAbGQcngRy7zMHLwzUnhkKnu
m808R+uas9uNWzbBGc3E9ugmWd54jtMO34WzbszB107nXD6vuIeH7b2ITduzlVEc3TNsHm/e+JRv
03SbS+aFqBfnbzW01ALZnkguOBskV1VeOKFFyySZ5aWtl0YkKmuP2VONylLtDipIksjWp0Dk6b3Z
NuIbjgluLFv2gVjN6lIaowynQSxhrNaaR5+qtL2ytM4JA0p8s+SriXihYMKl6A7tFCd5G5SNUs85
IEQAALJegJr2CqTYVqdGuFp9ozUBnHOELbKJvnu97938YnJwgXUbi/esGGDJ8/LKbKGBJ6txxEMi
MBcsQ2CUSHdB5142TgW3aqh3xbQcN3wUd6u07LsptqpoqeYmAlP4lXPtIW4XjzRkBMXr7TpeZMDn
CefendMl7Dx5pTvIEfccV57V1wQaEEmgrBejqTAi5UHe4f541ortStpEJzQVVF+1H7x17v2tH+mN
jl9cznG+UkgFT2LFv935JKntK0VATdjqgMlW0Lnu11Rz7SDNeYh5R6KsomGGiM3dpU4CsmV+75S3
sa1TqAWptlw5bGWBsfWV17vraV3NkxP3kbVwJ5dBM6IyF5e0JB4LF7N36kp6CjYVVwLvYC3bXVbf
uGtKGMNm7oYEMN7aVL2fDzBRxlWtAtyv33pNnwMmta2v4tH2jBLHreEEiU397dGYPTiJ87WR7pNp
HVd9uqoouz0SxvOQWeupB/MPeeXC6HLy5bjHcTkavDAsMqnN3lhqidcaENVbN978VWQ7kWBBU+w9
PIY22DhL3MTp+C2dl4slHSWwrsoKZzt9GoUBIHt6M+rmnlzPb7JPPmLCyvDG44InCaIltLLPzgT0
YjVoyWd3MVpTH2t9damoVhsZksJ3ktMlmYNuoKnVUTB8TycG2V06ZeEwU1uX/PCeVZjOvctvzWlA
0oQyiiiRzyndVK9FEoRNHNdeml0nZsJmSUwe42iL3bl8rJuOhmzbPSW2DgcukAvr6QrP425JAJ9j
4qS32Ry1Ll9uFHj0AHJYNpm2u+27MhoPcoOd6aVadqnwJmOfOjK8ZUGf9n3fPWCd1ENtdGqvykzS
bMv8ujbr/khwjLlf00TQM2Q7eWk7bIBDpegf5Zabb7j0CEdVfDwlR6p9ftRmDDuC53En61B42uuC
x5CzxQKEqiQ3qqapgnm8s/vvEjh+lEwd4siOpxxTR2R09hauao7eEgjDNfqINhgt7Z1vdwSOdwX2
wwpsa5A3qiycR0awNHpxel/bvRlTFG1OyGS7p705dfjUe6DX1TQ8a/kADcGVN5U2aREe1GYHHoiI
BbMHkrm51VXnJtajU6hkglhWu9MbuwnH9gQSgssmW3Z0AlPrSbEgWkgn3ysfv5BxCNXIoX1bRJtq
rZcO1qdhHX1L6NdNnB3brGuQj9bZcXCyHeCm17UfmxvUL1D/CwnZ9rwyrbKIijkJx9m5zvCXXAxC
4lHoO42gLGGhIJiBFxlLZJXN1WpjR0SPFJ3Z5ANB1t6iCuMgc/Rcwzbnh6lzbtkCdE/Z4otxxmhT
whF8FgiMKKHn7/WUL5x2EtUTY3yke02hjz7FmxMJk6vrlx25SVf0wU9jV+YRp0iL17kVvCfZSynp
820V0QIV0JAbidLnZVgHUsJYTgNbEUOIWeGdgb/FBCDhe0FojVwATwOtMlFWT7VKLFDpWh9Sc+/x
kpzYDYM6A1jNe3pwLGKqet1SH0uec28itt4nMGP147li06UN5W0z10kug+HN43ZX4RUhB7P8oieM
uvR0VQLyxiggnDEL1QzJh8mRv+YUT1+6RPti7ogdO9YFzFAFj3uIEy8JE7OtnlEph7h3sLyYJsT6
qWUXdlhYc/tJ1xLkL655ZFLkd6V7meoEvDADWQ6thijX3lhUGTWdEK6kIRisq9KxQxaw+Azjsry1
NDMcqjZzNZqOM821q76x1lBm+tdRn54ojG4Yb8S39rbd6VjpyW14RZMogrKm+qlMPXCcGJAJbe5d
qqnPokCWXIqautzR47Aj/4mjUPMEFhsLb5qqV4aVEVTO5ruj5Gy/O1m1HgejQ12JYIoDXVlxtjen
bxNdRp7ipSVCcnBLsCu1kr80Dk1NpBHTzqY5SVznlvPE43v5UuMv2eG6lUQNoxA66thLXpRNGs8b
SQyeaWXKRcaknsA9cw7yZGrOEV7bbk0r99Djn3/UJ96xuBqMicdwKRDyIxO8XaXG9CVfM39xYZtV
SjmLaHKzF+QNNAU2VmlidHC28d/rem11xkq1XdePVifepmWoDkneVMeu0U2/aOm5S4jR1O+M6IjN
SHw9tZtLJRPQL6bRDuyxse90NW48tWjwEzoE89amlUec8JRrd1vZde3RRqEciwGju46d3VGVL3Nc
jHfT6Nb+CGrpQ6k48xXbql25ubs8dENS79UExaBumlvtdbykBDHl3XMmF3U/qltx4GWUN7xQuvBV
K6as2xySVgZRxfeaGSvESUIBC6227k6wSPK3abBUTl69uTdTPecpG5QTw7sNF+OUIUrjTN+3tRka
1VlLU8ROlADwwL034EhqsjKyURHFXttu6Z1LE38394wSEUE2F2dvvT8Yg/Xet/g1tWlwj9xFsnhS
GwyUGCQfug28iNIwypC8MbbxpRZVFrYOqj0PED38NIgu0ewafdRNs3NRFIuDwxxfO1UNxiKc+fbk
j2ah3eAE7kKJe1nx6niQ0GpM69VaK/WqT8bRX6VZBnZXdMcigfbYV9pw0OvFZj8q4giuUf7IbOJL
R+/ujun4F1Oh+9cIW9l1btofzDgxAhIwiHpIWa6Krhbnn1CEJoDFAqOmlUxBZ1RXFRUK6S+06OLt
0DCtkGCtGWb5WAAihExcbPoA8wNMBpbydpm0b+ZkO0eKfDdQbHPbZ0rn7M22bXek7wL5QSnwWiNz
y2uY4SAsBk9JDKpKemnKLQ7P0fXFUqVHRR2yfa8IbLLIscgc6ZX3lglTNCLW3Vl9StIaTG39kXAu
614bMBMg/WO5splg1XVinDaVTpKkPQPTsE9ulZj+Atu9AnHa6fedvUgCZmZGmHprMwjWy2dXmtlD
ksb2NcqydNfog3GKp4RFoASvccqB7R22TCuf6s661kUCRhBb3YwhYo7nezx7lHR0+RWX+uocBG1m
eXXNiM14NnCMXS1OV6VelgiOX02cqwfcfdoNA4GZqUGyFpcFw0KG1kLJdzYDvVukcc1J0LKhJ2CW
0+vcCOWM/TSTF8gddD0Fa8J9auUoNU1HUTV6TEaih7BO4BsZueX96Ib/R4OB/9+oeSZalf+5488h
ofg/h+EMzht+7vqf/+qfdgBkGX8xCDNZMP9BuvuX+EVB2fEXChYHmRnDpB8N/P9u+ysORh7Uxme5
PmK0s13gX31/Rdf+QvANB55GCbMBoiz+k8b/J/062Qdch4Y00YCV6uifYfc0e01QwbFxGhQdFUNB
V0rQ+d8Rpxn3fqLaNCLmxdO27f6nW/VvjAC/ym7M8wdjSDJB4aKfZ+zBjflZdlOhPDWHpBcno47J
srJTF1vwlh5+/ynnf+UnfRjadFgSuk4bix4mSojz0OOnoYZZy3yqplG9w9d6pdjd95gBuZ8py7GY
v1Fp10cmNuHvP/OTqu9vn3n+5j99ZgNdrMVypN6B/Tlzx+ydNlRr1KrJrQNz4/cf9kn8/+PDEPOx
I6vnHNrP8NlGqWI5unxYShop5M5JwMknLyiT3naP/SH9g9nghxzq0x0FvErMr24IMhI+s+jlNBh9
PNr6HWqUk86mfYnW4FAXxSFRZoa0q3LIdOzadJSna3Mkk+v3X/hThAsPDmdpE4oLyRUoyoBDfbq9
Rrv2Luv4HR8FwIETQOY27a6jz7afm4l4KouYS1U2emCl9XhfRBLdCfsygECgxwflMA5yvPr9Vf3t
N8djAhhTg96Ejo2N7teLSnQo822Z2bcAJshKGUBnjSUiRLu1tz0a9T89Y3+/C2dTi+OQQoB16AxS
/vUDe8loxIH5ewuwmdgWJ7vvNeVCq1poZfmK9mvUt4eStDgPZbBvokOx5zmjW7+27PUmVLiquU8m
2/Z/fyP+tp5wXWebEzRk3bZp4v96Xaq+FDTMNvu2USlBSvPA4ecNCk4XItigpqbGmgh62a+l1v+B
Kv1v74lLULN1NiyiDvz0svdlQiHNqPsWVs5lZecfoNGMRy0BB2Pay7PtTjcppeoObpoIhSGSg6vJ
XQM8A6nbul66eJ+C39+Of/dcYMcEcspSh/zx0yURY7SYSafzM0EFukWf2/kAs74XinitEdP84Sn8
fPNxOp252ue1TlfPt//Xmz9nJC3OrIInx52+uJ1+6FslIifqgfzSt3QbH+nZBmMN7fD33/LHS//z
ooBME/w02xi6DJt44E+/OqSRtkX3oZ2Ee5/ZDcwFckQrw0uOiXktlctuDCV9ULMKSg7SeZYFhnz9
wzV8Xup/XAMAWLTAbKs8er9+eZgkhthmXTsRAOiAR/RT413o0WRdM0nkWfiwrWjJcOb7SQ102U8P
8UayzH+6PH2+jE/LU9kjC0nYxE/Jh4UY/qs27TlwEdStoEOq/RhJUueXX+Ay2tpRKH943rTP+8Hn
j//0CIwg/mJ15ePnEtDrHjqihFtFM8i+mZV98ig0jzqz3x5RoGYvdXlLbGT6/Q8/xSdVtv35Ij49
DhMTSOS2qnaaiOk2u1dJmsTk9Ph7vtbqHc6Sc+PTH1bxh8VH/7ffHlUEm76hk+30aeuVKnntZO7q
J1GFRerjK9kAFya+tTCoPcUJ52Zjz9ZA8NpVDta0n9+25roWx5UM4fKBiYAnjL007tMpqNpjJg7g
aBLrStf3v79FP+qqv70xPyTHvKguq9avT2tpKhPWE0M7FX200NOQ3o21BM7iN3RQsCg1AeK6uAjr
e4mh8Kv8GA5mHSq7hbqsjNp61+GRBiGHNm715kCNzKehCWBbTiTbaj5eIn37w6Otn5XQn69ZkFFE
qYGUlrPWr9fcAsmswIPop6LezcV+/dLrl/DllfqVwx99Dhoh9p4GEw09tMaWFmzJ3TY/LqAp6mC5
Sv+w2p0l5b+9nk+/NidrwKnM8k/F6ucViWm+fe3IKzITN3g2dkinJS+uhuRgDEGKBrl7zI29htjY
mW6St4qFqLyr1AtT3SMHxRNQqM8ZkK8m1LujbYeyFxcdtKJsZ9VB+ULkUAnYo/fUE7aQ3z8O/27t
+vnOflq7XBXUozJyZ7PtbXT3rh2V1S6G2rM+Gcbt7z/rbxXcmQEgzq4JzhdnZPan2yaUFGduLbST
SwP1DhLTvtnFe/fKfbOP3R9MuOb5H/vlmfn0YZ++2YwZyk4RMp2mOWgN/uONfZhZrlfZod0czcpz
62OR7kRxIaVvIPCgflq2Uzbvm/Vo5DdyumZMSLu7uOzSsCJF/k693IjFpJfj+GQ+IzrR7rP7QuK7
9YYXETWaV1hXOdOW9pxsNj8Mxn6T2HfCXEBBvjQSYk+87KvVMNY66fV/FsLBNv/jK2M4pgw0KUc+
vSZUm0IR9aqd1h2RWGrnV2aEifNlhnqgR3G2w/wv7YCENfKn8Y39/uf94Wv+2x1nE+YqWIgpkH99
S5W5FKTucsfdZJejohx9dwvOK7BZezGbTrie5w1kZIZ5tJiQF/zlG83vmRwcut/N1UxLPI7mLCce
/klB4lx6WMjQQpESIHjXyktATA6S83t9nxU40kLC39tAr17c5pT8F3nn1Rs5kmbt/7L3bNAFDbC7
FyTTKmVTpqQbQlJJ9N7z138Pq2amVane0vbcfVhgMECju4omI4JvvHHOcyRXKdYcRPvW7aycyeVW
8qwCfudXK/2ntWh5yVRU7IBVrCXKyfrZlA2K/ICXnIabZnY5olSfyb0p7okqJAa2U86rYK2Oe4Ir
y4uOg1gECLM7NuvY8ORmg8vx96/d/LQYndzQyYfXb3tAcOOo3FgTbEhXUu85xRsSLyRw1+3T86q9
hFUEOrmLzxRjn89ehzLkKOCpzI5CSnCMop0kWI+0sjxn6+JhDxywftLNQ3nidi/NvflaetNNeA0h
FuLFkdFFY21tDN5ET4gU1htrTfw5+uJ7JUEK4OjvfFosDuzus4vlwPnSvopnp8rWA8ZQyQWlyyap
3Evff/8u9E+f4eVdWCiuFxkh1jb11yGoLjB3WRqUG+loX4rX+LutueIlU89afScroMbWwKOnQ70X
b/UMGcmpLnn27JlC3KYP7RTPJGJkF+0NqOP77Lbaiff6giFHPzv/Bui85aPzGt0gUTtDSiNdN4dm
V3y1mzgt3X9MY1vGYUQUKhq6pdj+sI1XzRQNmM1D8HLrns4sZy9OdiGVXl1vSuEoyZafzXzDhYM7
KN8A2/r9azwJgvq5kCybPJ0OBnvuH0Puwx2QoytlRhiqN+F3uuLNXSi5EUfinq1vfM6RIO0N69Re
s2gie5G/qY511tzmN/yg3Q7dHW3ZJTi6P2/vOESxZo6NNr+/w5MEzX/c4aJqpfjnwF+cDHo7M+vS
sHhHRCRiIACycsv3X1yv4shtrto7+4vv5JcXPFnc6jTDdr+MrBybje8Yb3lJlrcz1cibnPkcy3hO
VZd/sdp8edmTsZCTf2tly1jw75DdqM5w0b1Zt8p1/Nw/2/fpF/Xzp20c0+eHVvjnWzWWpebD7y4Z
2T+uFtwDDpM013pWv4sQFTdRTf/WIPvzJzRO7G/B3BphI9i6TbMrjzsN49F0WRRAI7Haj8W30Myc
kfN46qkixd281iWIsuuIL7B/25nbQr2ygfv7FzKkAVHf6/k5ucdOz85LXPrVkcDYL275LwuYj+/n
ZHkJY0nqtIiltsK0B4uW8/ptUXtD5OBiiV5xCOfxVwNvqVNOv6ofr3nyUc+HFhpbyDWRvBLQPU0r
yV7nzZEaE26qdoepOr8Bg8Gjiyu//Gqi/dXnjr4KFIul7yv/WCo+DolgyPUOLOON/y4/B9Pef7SV
Vf5SniloZ9rLKPuitv68o1/G4J8X1E7GoBogVrXRl95wWKta3sgZgY3K+BaV0CQ4p2K6R+0mV89M
6qxENtZq8cUr/6uPyMc7OBmYfW03umbyyP0tska2RSE6nwhdyO3vF7FPtfdSPrCUyRDW6GiecmLg
FA7j5PvycRjZMxKfhIWuWvcZR3koXCL7b/cpTq53+lzkdJp1xPWSaZVa2y5b4Q9JsW4YLuHOAGpa
mBzVNWlI8BfEXX+NvslYRckXv/BXj30yiQasAP7QcxuWsrcszv3drNkrAYkcbmb9/VXm5KFPpo+I
C3ANIVcD32BFbjUSsbDG3iUDRkwdErZ74zI7t0jrsVbBuJMfkYBrwTkCAx2nJ6Rp6ETgJiNPKtwa
6IlCS5M2Pp6E9e9Hw48m4S8T/eRO9V8XX5H4vVUW3GlKyjfKOtS22mruNzGdwouw2aHCKoPNVLmE
1mn1JmdCoPd2xPRa6RdwwiiWI3bAmaeVNBPq88Haz9VFUtMAA4SpYptjHT2EyAeyYNPJoSv4cIE3
IN7a4GSzI79I2hZK4cpsVCvzmPXff/+EyvKuPz0hthLA0cuxyGnEuJCQRKOskY99fvlUkpAESHw0
drXpcbqqJTubrf18lY4udJkvLv2pSF5e7odLn9YLoMllgmLkY6ivTHsDizYjgLX1SHJumAqqq/pf
XfLTynlyyZOKIc+j4R+/J7pCeSej3d9jJJaN7yYJm+g3EKM0XyzXPz6ap694CbI04DEBgTyt3EJy
rg05npQjXbi22unypiKwQqM5g9wbtNyyaZ3u8WhAvQAkHSdrk8QBOnHDWtWR3PHV3GXpxu+WLtCi
CJFc31ypsadj3L4ZHu1zFJy+/io9TY9IiN2Av7r1cCuzP9ZVp79BUa/7GxTRNmpDhzZjo1CwLoXq
4gW3DnbZOa2O4W3TBnsQwkPGBuKLqWT81UBbXEUaZ0VQNU7xFqkdd7DEJPmIOIHr1Y0bHPp3w83n
telf2ugyco9RgLEtfOmKzRx5TJ/6AVOqS4PAupVuksJJLV7AOQUe8V6ytdWadWdto8fgFtI68xKw
yCqyvLTfEHHQESNjOUbpBJBwxrslL09/76R9Krsa2V7deo7JsXfUDa2imZf5EEK8Cd78fGexR6Mr
/FXI8KdKjsH38Q2cLLKt3dhNB8/m2KjXbck2YhMhid89V3ipYeX/fnYt4MdPE/vj1Zbf40OREEoW
LBaD902TZVe/mvzUVrYaIF89FwErmWuBi3lLU6dSnTbfqBTNe/aY7Kte66cYYwWL10vyVQfor25q
WWqgzoH+/FFaf7gpWZgQjOZYOdbIOckyDFz2Jb9/8M/FyvKaBcY6/noudNpxyaskVbJ6VI5ol2oE
ebbD1rj9nr4EqhNjQR+8ucZP6eTBNnj4/bVPoSrAK3699sn3QkO4T8Ay144aR783H+Q3q1yGIKy3
hyF2shhRroPzInik29MobvDg01PZAnVCgiFf/P5u/uqj/vFFnHTbAlsmKW0clGMLECtzi+tMuIBP
amRZX5QPn7dEJ8990oAhEXySsnpWjs2Ub62EZh6z0ZM7NCwHNMKBxMZlLcnnU/fFsvLllU8+Ikk2
hfLk85A10GvNwd0bDKthcBt2KKqj40m34F0SqffVp2T5KT+t6h+G2cmnBJ+Krk04po/GU3dfPzLG
jGeMujF5DvfSWyi7ULjTERnpVxf+y4X0w4WXZebDHBIN4XdmwrsW2o0Gia33gmojX1BAapfTs/7W
jZtS45eevxhOCy/2L554OW6XTcGh7kmtaqdmCxdfVjgPceExAWsEbAqlWtitNz0ZuK+68LYuvuUA
0vT4NQqO091c7mvtsVIUJ1OuMH7MPmexHAUiY8uIKlIJlQITp6kNJyyrf2f4/3m7J8tt6JcKYmNF
Ofo0AXS35DvT7HzlnuPHrvqqzftXhQVnTDrfeaQQ9CF//VFISE6HUi+VIyC0iszfoRxdhXi0RWpw
CBGZ+9G6DPdftj61ZXx/GoYfLnwyGiqpwGYjCp6Ssh2HOJ7K0a0SLyVHzHBlqH89JnNvfuAgJFHX
rYRv1UswNjZ0gnGorXDsYicLcy9MdtN4BjmSqAE9XmPvwmXR68cgWsf9rh/2ojufx43ffLFg/+Vn
8c8n+HGw82E8owGF2Z5VDCvdbelM14wPuqFT/NiO2zmk3vkKO/q5JbksVwaaERzxpor/+tdfKwW3
gQGZiiw0dxohEXV8aBRsZXDW9XSHRaYJ1ma3qWS31rdTg8+EPaCiuThO0nqd5vciO0/Tc5puakvG
8yWicEt1+8VX5pA+Vw3nJrsmswCH/Rh15w2JwOm3VN/VOU6ZbWpVhN0eyix1yrRa5TH9cpWeinIT
+oeoOf5+GvygXv0yQmiNAyVFDaRoGNzMk7V5ikjqMkYKAbs8LyjtdKvzupY2s7XJ7gEzmO11DIkj
OGbZWZDtyHWZU45lr0XjlAbsAjcvQcx79ht6Su1dmVZh5pFDiPZ6KcIoHi4kaQVkMszZt521mzJ1
q3VKQE29bsDXfFPPQBDRjqTGTIERXP/+8U7SmdmqnzzeyQdAEvPU9g2Ph2/JJoSHzUPlFs+WK+2B
TuDyqNw8xCd4TRfZVHnxq4CQFEFDioC4NS21kmcjjEZ4iroibN4e3mNksOoKQEenbQrDjcGpSBtk
pzx7Bupkq+fHGiE/wvZm25qOjWsSl8VFZroKbg1sXJgWAjeb10bynHWrFn9xDzPQ61SPE1ucPp0G
G8fBsUy6KyAYjC5PbF9rdZ2WhED6sDLXtXgo7cPv39Xn0mh5V2BwdVm26BuJkyURGqeC0iagNIIP
qxJ0iH+svcqD0mmRBOmbQneb7iqo9vNSe4974yvG3afV6uQGlm/bh7le9+rQLhTTowUztbor8coT
Xa2eDb73xaN++kqeXOm0EisFCmuLYpsk0pat5TR9U4xrFYcmbMVib/vbpD4zIw/jcFNsv7j4pyXt
5OInlZecadXoL2Oywis9uUZKri+Wrr0sbYb80PRECa0FNjt/H9UbJb4IamTIrp07GHWzr1pnP0DO
nxaAD7/6yQIwE4mq+HGoHLP8rDW3FqcT3Uo/Ft/R7VXIB5qvarKv3v3JlETRQ/SiyuMjcMyn71W/
y6zAMbQH3GT55FXNdZd9461Tuvhjs/v9y/+88UFwAjtbg4MM4R4N0MkYa9R0zGc9OZLH0VN8Y63S
CU5D4j0/+iYOlDmddTaX3RN5HuFZsmy/GgHpsjHZDeUgljdT7eOBIuhYn6Z3CzqQoyjSW90aT9R8
QA2z6TXELoY9AmpZcjs3df1FsfWpuuQhNLZvivWDPWmfzNTlqN7UyGY+1hj4METi8gexNG9+/64+
N8/ZjoObhLon0N0ivP31XbVwbKU4MMNjZRmPY5HNKy1qEfgWLUdM8HlXSJUP0HppyKicnHYcqmv9
V8/6eVn6cRdoOYWgAUUWxa93McKXIkF6Co/G+DNHzrMqA+82JoydXnvky3dbYiyIsCNVqID9D0xL
PZqVctcN0fzF6F1mw4fZYoGxRr/GqaSNasiWTyu5ahyrlkTw4DhyEa+K0mM4wlnCcv4+1LX0RfGj
nsyV5XKCBIblzAwnOKrRX58dlKqQZ7vg2XvtYIBHXkMMC92qVe98EgrSUo+2rarVqzLPnquEnZQm
F9JZI8/fChwUWCRNCVofFo8gzV45AA26DptuT/JZNuqaG7GwKGJIdqEh0i+q3lMN0HLzyymExdih
7JXFyfCZCMhEyCLsG3Xk6GOuaB/WSq6vbT/Z+S22XnLTdnkwkh0i4fy3gkwimoozpBK/iWMaxf1U
VKC7ZXWnllawIc/bWMxksTlCm+66VS+0r35f9fMPrHG3tAhsznMFKJVf3/gwAcMjRUs+jgbh2eDt
hkqPvcFaQjNj/1Yi4e8a1mvAqfsIBCOE35WTvryJreFCxGV7No40C5GXHibsXbtOU9zSF+cRum4C
OuXwyuc53Q5qk8cZUn8Ryt1wEUkyNuMsnt3fz+DT1Y6fwECAZRtoimFM879fn6Y1utiOhNwc+xi2
YBzy9gOpwSI+5uZKwLmG8/XNNJRurTbURn6AkMbMyLsyCmq2OsdTDQaCbhQny3lCaBSIdLcPZmMd
cchd1G113aomUAFlytZtX4KikiDWqaDrv5gKP0T+H2ceyE+b38Rg/tlwv7Ay/FIcyMMI3S0r7Zu4
rIszvPR3IFtICDEvBAPJLYyyAWrcYY6iV6qNYrjIsKm5GhCBfaokK6Cv8V5LY4eNauEhd4o9FdbN
z9v8W86V8+i1xg/23v7n8sdeC0TmURC2P5BLf/7T/2/+FkWnTvmfDS6H6O01bN/I7X2Lfg2dWf7c
T4uL/QdfLZIpODgjJWbxo/yTa2UTeLGo9dkimz+AV3zx/sm1Mv/gYwbcknUQ/Q7igX/5W+BayYge
wJsoi04EJNbfsbeIpe76c4SZuFuArFH6Lmk47DhPNYudPPD5gczmAEmvvc6YmPLkSUJySbzBbwn2
Fal2EQoQI62+gHXGmUPlfEo8We6MWzPRWg+DG/vgAsZQMiOcaYMXSY++WRleGVVkOnY2cWkbycBB
VYneKjn0uB5YVOoHaK02jFZL3SWlCacIZ2frpDV8Zfo1tupUkV+B1MoKGKRp6ekEnnpjlvocbXXz
nZQVmIYTKtgyTjPHgJNEC9PK15aV6pfEvGCV7LPGi1mBJAkQpyXTcUyUoXc0LY42bZ6Ha4JFw41f
xeaNXnX6z5r7b82M24Kcx+y30+J/N3k2b8XFc/bWnP5Vv0y45r9//GtibBcK8S//sCK+tZ2uu7d6
unlruvTn5PzHf/m//Zf/4BrfTuXbf/3Ha9Hl7fK3kRp/Mv4Z5b+ZN934lr3gtws+2sKUpSnxc9IY
f+CGRhpIJWBaTIRFHvwzqElAdQPCxqq4SOmXCfCvSSPkPxZlO6o3fmkiZmz+uqbo2vC//oOcMB2k
vck0XGJkKCH/zqTRxK8fTGYNM4W5shxfmXCY5ZPybCrJVtC6QHfUBjGy1o3Tqs2CnLZ6Wr9WZWm7
IwT6bRhnyjXEN8BdlaStYpkwglDB4NmTYbxqSMR2IPiqGzjP1j2e2BfRzO1mVoaB09EAim7QPkeZ
8Vya/j2hF4/zCGSpwshuiegdgfetPGHZNcIUiGK4EG5qrXTb/NCiYN2bU3BjStZ3XUcU0+hltRvn
imjxMDQB5I+GS4dFOsvtqQYM4b9UaLkeW6We3HEOo+M4RJNbBnHnzJjczluF9qRhTDn0DFRmPQxd
RhSJmWPZlA6EqXltBYrshUWmX3KAaW99YxgPdo37Ngib2CNRc2Nq052V+08B7IR9oibXoa9R0MH2
tFxbEDcRiynZdxJAugTGrZt1yhMSzms1jNGngy8zwzHd2y3fswxr8qj4Z1Y41hwUaNY6L7IXEQ3a
hnSUxoXfU62xlPrO0GCmlUkedvlxKphx6MVn0NWUHkLmkaxn9t8cCQ5R64HUbffjCIqM5OGnsuFc
APyv+lLAKobcXJtiq7NMnoXxDESTYBs66+ZdDsAMg3c2EStDM7FUqWticEqwZuEZTylh1JZ0GKJG
wdRdVxdDMUGKs2K4ohOx9mB2b4ByCbhddsMmDGe5GqnnqWjiJfwT6gzNKrr4qGJFWd9rE7EtfjVZ
/N8CDLSrOy1GgofHdYKNJ+6NrriVe3qflhhnwib7+7Js23WiTOdi4ICFPmx3ofpR5dTtREhpxMKb
hqQpEPS6jXxM9rqf0btS+od2gImgq9WxUSp8jg1SOR2bSpHnpKbWGaO3xLeXa2ux3AExKs9+6cNf
VQ6iapGPK0C3qooE4t5P0W2qL/IUGLSaY95eWaxLXX7sDG1mCZcISqGyYSU4S6FcOUHAhyC3Iaj2
qObTfL6UgvwOCOk6KYB2qKPUskN9SAFBrVvfGNeTIJMFhTgppOWIgYPQylWmdfXtUMpbIiNMwqn1
78EgQHzkw4PR6DpQfhA5IaJUDlHjZmXX3WOtBbdlOPpHIVX9NgpibUXcxMai3PQmXd2rHMPzkedE
wy8NLPQmplCeUllHRZuvYJ1DJCnZwEML4oQ2qh/ZQetohy1kQbXpb+OOo9W6BZjWd+O2b7WdHFvW
1p40JJN5vOkZXw9yW7+0hpx4hHB3XrH8CEGoDehCq4ka1HqSu+DV6qs7MISqMwL78YhZAnbLPTmY
y+wNzFwD7zz3mfbpRWmPHOXrvOiiMc8SQiJ2vVrOhxFO+L7J1dnLOcXzYlHYFJGoTgolemJNQFcL
UAffvCqDak0eoJigcNMTuobNcNRE/Eiexqqdy9kjblgDeVunnh+i6+gV2K+sjeqGVFPqVGHNrp1V
Ye9RjlhrS2oxHYFXwSvotjOdEAt001ZEXbQG6pg5AWeYvLVEv5nMRtyaeW55cKJTD7gwvLuZ1d9T
lOkMPN+OPSn7OckgSJdkVUcldXfV4cxne3am5qABY3LX3fxZH+bxBuTjztdKmEUp6TSEgwaOPcum
M6jthR1ML7U/JBupnQ3LFb7/PQwiDtAQ5VeReWdzXu8GFQo2QkNaJ6ICQar0Qk74Ie0TpmiBpLiI
ye32/eohJcgVXXe4zRM7IIhWfkGOrW1S00Aak8b+2o+ZnTWtBSwa01lsSsIb4HoyfbgfpR2DrR+Z
b0ndAa5M2RtaKFVHdfxeTNKIRQz9z9AUO43oG/gBg/Vv1PT/JyuXpQP8P1cu50X6HYztL2XL8id+
li0aFYhBVWITcSsQIdLZ+Fm1qMYfDGxdtjVc3YtFlz/yz1Lf+oOYBtuit4LZ+0dp8q+qRfwBT22x
LBq0EqDO/q2qhTSdX+VFdFPY3Gsaabmots3FAvHrdrIyK510Gj3yYrs+SETS9CsdTNB1nFRS7wy9
UkmwwaA5EN/nyDFeiCjpetcEGXWZ6HIWbwt0O8267iKLdHkrbNUt+2/toQ0Ke8Vf+F2rge+1bVyt
5YZWum2S8B40o7iXFVbloi7Par3wv8UoITYURvHNDNCco2j9XBiSvUmToNnLDQcjdSa9q+UwnivG
dDSa8js0yV5DX0thxYehhbeoYGZV+ApWs74PWaqdUFe7u7nIggu0e41nBtogX4mogDamBH2UsBHw
VVafapDaV5LC5PC2g6ASrgdZE9uomqB4oKC+7QvlKSxsa+SIPoYfFQaDlnl25U/mWultecvyOqKW
mKTOVQMB9CyaJ3h+RjGd92p1306ZVG9UdfJvyqIJ5lU/Cn/JnjIJk4rGaKcAf0ScHRvNSiRVcBk3
7Z2aheqDFXT6YTQaBJ0DAlaRBFPgBBoJVDxtlbud1qHgToDFD/0zNnaS3utCBlFHetxl2mdpTQ6X
b6xgn/iXTZiVRLfViMj05TtRGvoWtpt/GeRa2O/rwBZ3ImP/ucX4n0krkmjHW1tSxHWjpxClWo69
XzkAjD1j4sdBJVU1ex9CGdUVcWSrVLahMHXd0D2LzESz10hi3+uBLgHVwreR2nq8qqyyf2X7mOzi
js9LRMjOEyQ/Po5BomBWqpc6jzTos75NBIVVLV22SWl0u8H2+zOIxFix2RHc+cvNd8aiR2rYiwJj
rlY1bZObyb4qggLnYpn3tpe0In5SSRN1l2gB4J7qedKPEwydsorokdrRdoRR7sZLTshES9wV0hh5
ep4ZTgCDd9tbFgIoGXJO1SRwypvIXrf1iHalK8gszbqzsbAeAoN2SjoFHe0tUrsFuXnSEHVrjNNI
D6ZzAzgbpZlurAqTRlo5iI0t+QD1fVL+Wst0cxPTBJQfuumhazXq4FaSAcpNvTZG2mgML0+rYbyn
iRlDWY8U5Gc5XW959j3ixR9h9RGFVTAawpn2e6lrguihfj0bNByFohrr3p8zb4bciEROjnaU8uSI
+3s7uR7SXOzgsmd0cJFZagtmKvfbdm9VOkB0DUEY0fb0IBP7KEhq32D+qJyWWD6oNmO7FWN6D7Pd
1bHQOwRzmUeN7EZXk9A85wF/MBu1xHaDROaUs1E4tzblXa1Z50pn7ONWP5hB+IDhvFv7jeqCFnJV
klYsodxl/Eq3VYS9j2r8JpWsd70I9DM+i+Dl0E9MaHa0yI5cWQE41zQTB4LaZZKytKhx8mbpxeOU
RoCeKoK/gLFFK5x1bloFL3GGhJLYRdkBRyjOFD9FQNgZbxMZFX3ID9JYQe+FgzRf1mOp7wSQuCjr
J25Rkd8EfMD1WA/GeyW6p8xWL9AQzfdBgC9MHkVxJIYl652gNLkPsi8a5t+7gDiPacdQQF92/ahu
swD1kWckce5ShvacMqGCHfzoYp6Z+5yKCT9x2OpwhmxNfXo3zSVn/2rXYKaxwFJf5paGBy05AFr3
D8Y0QP9vMrEKdIigGkZcrVOv516ar6WZHRXgzbduKIt9GophKymRsUll1G/OpBrltgzM6UKJ0uFZ
I2PnrIKfnZZp6KpmaUF0LbriPBrgiDo5M+BelMacerGUJsfWJPAGT+uS9JgnRNTHGXQqrdLJKBVJ
fM3IUUvOUNVHXZ6sXcFox4tY6ddZ0wB0ytrS2rcQQO5JEfRZOUPW3jUQY+IqMjJ5HUtll6ZKFuFs
o0lQwYojhnEzzBxElUyWNWxeZQe+D5TTPKaM/2mp+dMCSHrbGM8BhKH1XKb6Sg3BBZqFTRqbNRPm
TZoCx17QXcNVI5RukZIXOdWWnW3knmO5tB99voTYK/vEVC/Kyi4PYLUaN2RDchP0kn4AtOavbJlV
r+yH4ABvuPZAtBArAjtIu4lCk68FO2ddkAlmRk/GNJuX1dghpxVZch4gnnbNlNNW5uV5k9TfhmkH
A4Jl0Ki3mpKviB6MzkvDuCo4V1rVMv+tn/bzGfk96aWFx8Gh01yjDsI14qWkL4AA1zPP6gzVU4PY
aMmvnDHvkW9TtdJD7gfSPpSb4ioNFEyW8eRfzQ0LXKTlK4gFntqxTdOM4hBVuFOyLL/MegTYtU4Q
SQcqA7AnJALs0ynntZUkeUKowWoKe21FgMwIH7kiqa/rVKoFNAaS0u6NJg1ufGzAEAiO0Ri8RNbE
mUvfS9vGtOuNWI6OlFn00D2n2E5XuAiubI2hN4XlBTCgKyTZJU1rvd11o6Qf47R6J8nuvVeU4lBK
fcEy0CGMVSqOFOIL0wImVRWk2XCko95UEg/tQOQ65j1gtxky5SHIcwmlkwrQ2IizAzwL+Yptdrxn
h9zt0pQXr2ZBdRnnWXklkdnqmE2mvCgcubHX9fu1XBBFYcf6OSGSpE0T4qiSHrhlE8l47NR7EgjR
dxUlH7QoBm3d6FhAtNDfdgkq+A6q83VFM+wIpzK4n8bmvWMX5arD0LpjMfgXUZlgKqUBhPewG5zW
MG76Ed2DzgK/VRGIbow201acGWY7NUaSU5BBBxBMqvdVO6Cr05vmPBfhQcsGyw3lcnLZtT6TR1fe
mqNorpNkKM8MpUBkoebzDl44RZQSD+eawF9hFVW7r8283vIr0VvFm0sqy6haB18v4cXI476AjXcg
oUHiq2bYOwM6GaHIc/raDAiyC1juBK4Md2Vh3sdBjiRIG/a9QsRUI+z8yuz9cRW1C8gyzM27YbCH
S9DQxF6m+Z1isZchF9oLdboqEh/6G2nygSYS07gtZLs4q1lXjhZ82rO5ZJ8eFQEIcxVqaeMMsxk9
VpqOkqVleohNNEXlGaiy/Ni2iHBoKJHvm0EAPSuVCCFBWycDxLqcbrJhFOlzImSimIrafp5ru/im
DHKEcGm2hl1L62Qlaen8PJDwhIxxalj7m0DcGETnEWI1FvdZJvSrqSP/yAhFsxfCvKMFJLYa3/cz
/Mf0WMZQvrYrhXZG2YQUnABMHwcj7N97zchWXTyR4A5hDsGLLSUXc5dV29kah/dSyfubXsnZsFf0
qn3JRmbEv/6emWj14KiH73NgvMVZ57v5YIBOJcBpDeisPcjBYNy0mmgJu0FsOTUcUHg0o8g6qjT0
PGkhqdtJ79HcpG0hnddMBskzUmHexunyg8cDq6CspQVf3Vx4fWMvXi7gWKtW1BULqhTHO19Y0Gtb
oe3NJrwYo67eYmU3eE+gDmGvzuuyT7SLua7U18QoBXdEpzxv5+adSUJWlU4GzzqqyIKg1LT1vVGP
DyPdAjIskrdWsDgXqWbctxVJLoy/8mqw2pfY7IPdGIz+ITYLgjRUXOoo/hANkdBwV9LjW0MsfzTp
cK7IGO8AZqMGDa27gI95ocs7YuP3wuhpjxWmvwnVptyUQ+flc3LIOrD8wSRjEu2CY0Wkq1GE53zw
2I2oOqxuBPh+eujN/jqAGj+I7+PcuAQ2QFM3Vr7iv85+aGzGvLnKLbmDgjc/F5Z0EaUNLuZcbUAP
SRgEKTTdQabmqVRlBaqUols1V43eenlWb8JyjnY5vbY61sqNZXZk3fIxQaSYfy+bhjS6aucTuXPH
diRYSdBK7yW4xo6ZElkM2mQvTQo8hmFWLv0+8ImLk1MvNKf4oSDuwZkiu1nDZra3kdHHXlTjT2u1
8UUzpRhpbo4mnsKW5lrKrczK62hLpJYotgevG6h7Z7QbpD6uNg6rirjqtUzRAUuVEAEzTPYcl74r
cbmvQtIDfDYXCGKJAwnnyt9Ng2IBHQ9qL0v6dN8mTeK0g2/vu3II1kkcSaxrcAvnGXndqIIZTc0h
2gpF2ksjo1zj+Gjbg7M8BIVEl1KIHpxi/aKEEwm1wGQF8VerGqaZp87A+6tOg3lgspMZEdsg3ZuQ
f07t8EzIaXyeSYT1siA/5G1VH/NYkELSqhRcEzBRc9K381yMHv8R3/W0JQyasvlQ8s4d6FrZfgnf
tmCMo80cr7rGsrfFoN+moaowru1tDe+6wCuqg8QlB5zA2joe1xWhIC2rCqm2xoFWO8RbvYerSz6G
UwcBEQYi1CiVseEPs8QyWnSxJ0KI4qWdv0iV0fKWpcgzx9w6KKruX1rW9GgZYbaFqbinDUQEhrbi
yy+F4bmY6mZLkF67ZhdlukQewLHQcdGRmrESkjKva12utpj7ABSrdr0FdXtHl7Bzs0oatnbTri07
DO9SKUmf7OA8Itd3yefDsWX6hDzkCd3r1qCGR0rVgqX18fZr5ITr1UEZ+IsbxEaTCjoj4CdRoMog
zFhVROEIJb8TFRK0lv4apUq1LWiTrmQcKGNtk1XGf6cqGemSCXLqRLtP41hBkIdmg/5bdyZ1LQEg
LcAGI+H0pKXQwDLoJiSqjIg11cQMV+QL5OsAqBMd0fQ2DyTI3eXS8vO3dd8QrOW3nErkiJMVuqDR
EDeeNFgpmX514lWTmq5x0YabOe5mZ9S5eVb+naqGrkYCB1GHhAeQPS22ZBDjA445ylGV/Ar+eL1N
Zny/YdYW2ylufEptY96lXXSdoSH0UpOKeV4BaJ128ZgsoWNRy3lm/H0MtStYl07YVisyhbuwVygZ
AX8PkC23SdN+q0sFKkGmPVU8oscBP4l9LBKHxLowo9eBrSwdC4GyT1V2dgx6nSQISu1vidFjGcqe
krgstkS7bYd0oMnTQz/Pje9Fmz1JptrzR9goqxlR7Rhb3cFPL8JxqwQDv7zxoI3Wi15qRHorVrjq
WxsO5+SP7kCmPMtwjGqUYPQd9Dn63Vq0ABS0CHHo3O4LVrNNn1aImPP6G1EvpSf1fbmkdhU4IhCG
5uiwmC+z2NeZYXi5WUy7SFYax5zYptrVcDRQnaw0dUlwIOvy/1F3Hk2SG+kZ/kVgwJsrgALKm/bd
F0SbaXgkvPv1eoq7CmkPUmiPYpDDJmemp6oAZH752oFsIoK1H+XW0VzFHkrKfOhGm7KTMdo3GmAW
P8fZxsaYqBspqwDwlc1qGpsc/nBrKX2/NbNY93IT3iNiYlPtRNkmQhAhai1oiGRzfItN8yic1pNR
vjJlo4pR0YevJI4Slm5b4DdcqGisRsJ1OmiLF9tBRT6O3XRVAbJY6lZcWfd428jAkpkQTC03y7oj
jl7CYlQK4uhmglwTPJtq13JQqSXOzYsmGbeRoItUzESoNzaBJHnrz1JzHZPuUtbTJS4GTn1sm3ZD
T6NdYguNrGkPWR771oTFC+zuMN5pMmfAGhuz7uJCe0o19ZQA4LimQX6TNE6Suy7oMftEsTeJvKZ0
GaQOSQHz8kAE8KVo2YMXZ5t0dv1Vq1nrqs1SnQbAHxRn2W8vMIBmjZztm5WAWgeXPGA276bmgAUr
5/xW+QoYVFTfYzJxtsj4rOhGlPYKUfV7ujfIpO+kbwWVAvyEoERewD5UNXb6VKhlKBTaBVJj1dzE
VLpNpsGBDajxLtEqO74zcTtwyshPzO33I6j2yJ95s+0hWPKoP5FhLQF+xOMmkgjqL+esRhmjPll1
dJoKNmxhfCMvCI1MIrGIR6zp0wcoMsBHuXhokx7+oFh2SxnfbFHJ8DwEy/ctioj4BRHYj1z2eaAU
QvNbeDqvGMcJd01bbTSk9JzbzHte+YKR99VMFz0gNBl9Vd35q1leG3v5KojDNhJifyPIHo8ci4pk
a2opFYU91OjCRtWo31zPopyPsWJtO7kiNnL6tEu2gHWZRmx687hJyNIEwxiQoOtrFZQVq4DKaRdi
Q3nXFKkKdVW6don9USyEmqgQj+T7CFwYVzzOUAmYVby1agCWhuV3bLTKi3W47LycPpciuhdYkJjS
QoTYToRiu2EeUudoDUuxIAWxNVhD+LFgGOPPQiuCKZlhSPRm37aQWhk86KiT3IT61/KGexh1Kcc3
akbZDm3pnUaND7qRrwDQut9aReqP8RCUiuQvdnzvbCk9KetvhD+9gDbg7qzr1p2rFNE+eQMI5sjL
U6k68Io1j8J8qS79SGmA9boI8UvyJsVFFjkuUVJeHZMVISa35EoqkBRoStHQhgSIsqqxDxqM22Hp
QlHTq2t29LKwNnBy4DCZkJ0RS+1BTvvTUFBIpeTNn1ntX+IWQ2Wmfi5l3tEnY3MI0lXgwNTatoAs
viYBk7M7Nz7Vnqs3LvaFuuAPpC1flBbzPgbrIXcIxBmt2uIGXWuf9Psegx4DIwRVTnPjMnqV2geL
YM+yM2NHTc7srQpZNh1u/0Ru4o2491BQePpIf2iGZloVm2UxB4IPshEsE9f0rAAAUzdHRHckYcsq
mmdpkj9yPSMBfaZss9DqFw5jjl9TXksVUXZuhPQoVv2j76tvq5r9WCGb0dTIf1YWwlNzcBavtlRC
6zTrx5KtybX7mgqQJAvaqaT2HmvDHFPhAzSdeqlS4TYgVL2P1civc9K7uJtpFAYKNRcwOP44r6oy
str0OaaQalE2Gl2STOA55tRVirnjcep2UsR900g/eiQseHKjpLwG8NGiMMM1RdZhUwUlSdT+Nce3
o8Qa522OPGrd/OoSXb99Qqkm3hqKaCMG91iWtgOQKadEljtYRT0m5Wm1FRSMxIPRxEINcZfdS0QW
pwHJlX4trD9SA9pI74dsKtdozvGGD5+xvUyeumovqaUKT9eSy4LzrZWS7TATGN3xyK1KQ5d8j+NU
sLFfckpWtthU+H9VRkfdyDNslckSJKTLbRyQKY9gAAMHPCYpa84fwCIoZmK90esdZcvmSzK0B85W
XxyapzCVj+OMz9dpr8RgP8/5QifRGN9x4mg/MzF3BXhn+k0d6T4xxrch5nI1n6nqvNrl8EG3kflS
9q3wLWu19orMHiP0aNc3SebpLD40awx5mMv0TzVk7SIOr7aKvYZzb76g4/3qe+Ulz7pkC5Hk82nZ
VH6AFIo/NoNTjfk61orcV9vlo287iOpMfeOESI7+rBq+1OAUBLzK/T6uWo97359Mbd+Z9XfNlodK
Ip/3NvRVmCsqqanNRMpM5BhbU5kuEwDeJ23ird+U7W0ZJID44smetJtdS2+GRkdBnUvk1sk9jEQN
VEoq/k8i980pGiWuw/BhCzF69ngnW22Kqq2EbMEkxYzeSgu5mKsNASvpLdkG2WEunIOuOUfKXhUv
tdZ3sdJboQoimoXFHliiJmWZk5o/1kp2BkHRCY1YxkW3VDTkUX6bhx4SRsdyPsRPItKv5aBf5yy+
MtLNm7GTCRyf1m1VGpeeqQgFPmqNTq51NhlzcdOpL/GKLEQ7ZehanVS5myqV2zhgJC/x+GpTkvlD
2vlGlNL9hsaHnQU6Oukwks3mRDa83TkPCTCEN1STuBBGC+cJLfpvKd/+b7K2/3ea0P899Pwkqs9v
8a8EMQr2fxDE1l/cF8RZ4rMzSTRX7t7FfzDE/IzsyHAPyHz/5oHRYP8nQ6z9ZRkoSImGQPNGnyma
8v/UtfFTKgYmwll01lhQn39H10aC17+qQaGaVepNcUHddf46QZb/ShBbCSf6aFxGxtMbeG7sD4eb
4S/eGiRe5o9bWl/8QWbZfMTgtZ82lV+GaWhd1oXogM6bFvfwElMqXAov1EJCbdE/vaHQ2g8B6p4s
mN6WLRzhpt9P8ZZqJZkAB6wm55du07nlls7IjR2s7XEh9q/WNpR1qeWLTDUotVkoLlzBoOKWp9F4
qFN35IWhVgtG31Y2c0DkV/xh+IN3G3gVt8EDqveLMNmZmyRM/dylkeymTR71OMMhpTXFfRnc5Cif
1VtB7AWokEvx5L4+mqEa1r7xfpD8gm8i+fKrvm33xUb9SoNoM2xfiI8mQ4D+af4ETpLWhSoZ7RgF
HHhSfBEP47t6IqrEvUVet1EuJtmC7sv+9vLiuKfD/T8Wrz0Wu27zoXuUtrjtsT2Cte1z0hrdQ+mW
7lvw9BS7X7SEHqkj3ZQPVMC6+UtDAgO+bRD0gxwCF3M5UpQ1jju8JEEFMMD3ttyP1H3is3KzXe/j
83Zn3/p2XDrWPRbCr/Zd8/OH3hdudURpc16czEufKf57oCsnDTMEjQOF6FbFOnJrvtdQ3tXb/oAh
IAfp1QKFP4TfdzRu6TX26rDbDq5y6bHZxpTulBv1AjczdHv+Nu3LZF3btzXA5uinx3jHffAyb4iZ
9c2PYk/chlYzQvuQ9QwC0xV/eHGlzU3qvPxWf+kTxIo7/KkvCj3if4yguQ3hEJIZ8s101ebugUYj
w9WM3cdcAfp7CjFBXGuGlPXPeCIbLA/vPdkhSoTXijMCgTrPtOT1fHAninzVTfsBmlj4ebJDh5Ps
rlWye28pfv4dGIwH10TEFlCIdJB3pDMc2/flY4KXAuGHvmXCbraJTgVYzKblKxPuWN86dvJmHF9X
qlSLs3PLXMkHxXutT8lRPWmP7XEKh2fTukpfzpdYZV8m7gfVD0MOX8j7/Jz40oXICS+TTtO0wW+b
QzRhxA1KfrQ9vm5VZkWXbqjpaO0YzVbDU5KNDkQHkaGctG43mG5qusMv8mgmNKRokxHUT8Mn2YHG
sb8AvLViNy17DJ0i2Wp+tE+u2S47It4YfqMb39L/ojDGvV6Pe15/4+Hb8yWWADG7MK/JG0Nk/QQh
jeOdMMfu1/wwT+UhCQH9bFSOnrTR9nkgcYPdNa7g8N8dv9v2ldAHmkm80ovodaQ+2CWrkIBGibag
N+66xnDTV+Wad57x7ktsnY/ydxa4aAFd6ui2Os27HiIy1FnfvDHCfYMkGILrslUdF8b5QMQenw4q
PEDfs3aJnqUg9+9PsKw9L69J7ney233xuhheyTN5M1g3LG98g/m7xof5x6S164/0NdC2yKGcTVcL
mnlrhFX82jBFLk+cyZTtcqoC3QuWzUJzElkiq3+hp/TwJbnQMJSQHLKf/Gzu8WSYn2hP3JwIFT4S
efLs9+KL03+7Vd+v8cn5pEWeXrnsqj5o19RByYky731ddr2n3LST+m4f67Z3YzpiB/db3im4qi+b
1bNC+y1ypRMNhR6tuF/qdac9hJhtz8mvdravJMVulkdtf252aHYC2AUZMXC+g07UX/SWN9Seayra
t7nPsrz5/Ey2GW7Lnew+Jltx3WcbzXvd1G7inhd/Y6DA3XzDMPqx1/2oR75yZV9/qz7fNRZzwHdg
goAMAX8Kkk+wdJdRzlU8DHqbYmt462Y6ntVA8c7Mwy9d4uuXdc9bcEGJyp04kui8sS9iJ/NLMAG4
tTt6dKshzePXIAoy3eJs7CefF8Tfr0cofbcQCHZcR6PmxctP5nu+06N9/0uzKV8Wv+9W+PerOPcv
nOJAZ0JEri/WZmBdpF0M4vzYHKcA4nJ0mUzH30zddz6hWiCcNH0FqPkG/tVvyh1fHh3gK5YZtqp+
L5EwfSGGDIGMEg5LMPj8HkDcsDACCSul7c3cnvJJ/4454tVGoG3iqxG+SyeF90A7LFoG5LUhd6VP
9cUGIb/2+Zy52f7R2/5K1EL56sE82MEzXdWcJYn8co1PyqR2LfumdVLOOZzOFULAH4LGb3wtvP/T
b6SbRXLKB3ssL98KOfHFT9UnIWmdE3ZHXpT9BlNxno6Q+ib1ZW5ycpqPhUjhH87eVk8vEaVcl2hz
c3xoo8EtwoVE1nir0zHLfljwkiVq9Zhh7aCWttq4pWCwlz2q/kznnzbAf2uA/D8IEMP/R6YIi2nv
f5YWnkULoPIvg+P9N/xTWaj8Rd0NKkGsW9Ar5t2R8I/BUf8LVy8cMKQF5j1KdP7LEGEpf6lMcrZi
m4goFMNEdfjPwZHaHWbJ+7TJ+PhvD46qZd0tgv/lIyIqm4oV/EOmRscKkax3l9N/t7GrSrfqmQaS
RA8T2ZfGGqkML4uc3myqySyvXQzS4CJD7g2yNrTYDukpk0FN0ohmSY6T2Otsba1+MejxkFrTHS6N
hpZnKyd/c9zHtbQa7pDhYueXr4q2UWh0+Rxqy3lo2rw4x70xWUwOMvV6g0rP7daOspj0tqHrTJ8W
VOMNInOsT2nfW3Sn11XEEGlxdGY7kzC1mvqs41eErJWDMZ+X/NwuCc16hgJjEoAEx59zVCkznWWR
mWwLeSQ/LEffD9URGzxuBaq0Fl6q7tGP961BsZYRS3+cGUAILIh+wn0t6yXUh9k6vo0s+2ZZhco3
MVIN7qzJB4AD3Rp/7K5Uv0ukdaxPVj6DNUtm9ByltbIdIOrJTnEwVqHJ0qPFV6LGwnqSt3AZTkfi
+97Mh2krr4BXviJnGT2spjYhVWpN0nHqMQUv14Eay9AyUwfdkNwt2qmRCONyYXKGJ4suTcgTzq57
1W4TuPtmcv7Imiq1CA91bKkzQXXttlFo3XOdjOtxtz3EDLqaWeXBLJqmRiXYxEek2sMNqHm8osuo
2aKlz66n7bDQme0l5zonNlEsAto20uRt3WiHplqR4AKGDjlhSXNLNr05JpQEzjmlwW0oJXO+kaah
2aqthsxOqkQgZ052bKAZdtaM88X8dgbtYuvsxQrZ3Jo5yNsK9+J+timDEc7cha1jQ9c7XlMpHy1K
z4mnL1Drb6Eum5z7Nbl7erLqLoPL9JSYgmk8LPmQBb1xDytB05reoxnjxM/EOD/k/BUCLxQhJpnx
a9Hz5HNqSPWfnA8LrP+jtCMDk8ZccTWw6pMZK3L7K42MKRizsn03uu6S6rVEOXVNBRow2UWkq4UI
TpvZ/TPN+FLjJI93dq9GJ6jv8acv0dv4KnMtrdUjBW+TlMZXmlpIcDEGGbW/GZF7F80ERqMgD+Ky
gSfFr+pZw4wKxlafjCpON0pWvle1+alN2h4zqXothu6V3MZjtFI2O4giDUQ73kv9Zkc7tGOmHXIg
txmC6Gt0YrC+wZE3ud1OLz1hGpsmGz4l+IYrxmdqBG2pDqg0pS2V/CHkwKVeiI80TcS+rRKEwqMM
y3lOkiGbwpY3+qfAN/KhD5gdPLNbALLTKJujgw7s0QDCG6NMaZ4KoZtYjYTOsJ9HxCi2VLDN9R2j
4zLHsBbSgu6GUtKa9k8zE1jAkWEC64rZHAzfWWz9R7GnBL9LnbTi1OgoM4iu7rPq1jey9RvPLUNy
nSqxp1T9SNu7PTdvwN0tIUaimMujghVrDvu1jO3DkBQKYuilUTrJcygs7S+LPWvpIaL3lmJMGorF
D8ImqXxTUeYxfImkpo9OmiS0xVKZNfQwmXZu9aFpwB5/UZvZ2V8xwhGVETMa28Umi4WV+TXuJ5UB
cmxr4zgZ6yA9YhSwja29pKq8XRSFplpLwP6WKOIcbQEBSqIZHSZne3zTYOpCU67UXDrjazSXXfYm
1XZeLyTAIfR9BrTWhxch52YerhbaDvJ0uX8QCaz2+kNX6ciQPg9mDWu75LFiBoD6ttgY5ESQJmU7
YsT/tLJmh00zTbPfz4Myvyi2iEzPUYQy0e5nte02Au+ELB1UhM+SnnUFuh3Ael6tTuWesJpxemg1
MSVDULOUw+K1OpIxFLK5Op24RErP04LY9Ite3N6WkGKW5fjQC4Q3Z7BkNG6I5cAfU2dV0TXQZhbN
2z7lJvGqvEzFoatopjPuMiun4uDb9OWuc5Tkral4Nceorsh+7VrcNudsamp9qxXDSLB82wj52c6k
1oEW0NvqPE5rSmn85MAfL7TVG3uWLEN/dSR62zgFjwuHcfIAQE6sppKqD6Hm2j2araZ0+qsy7Gy9
0I5dUiCpqwnXc1ZkzpvYI7uLvZZA/m49oHMPzWVInQ3iiqoJohWpNYW05WhGdzfu1DgC8kQYa+MW
mk7aVSZXNtj6fCdbCAaO7Sna9mbeJ+e+ZCP8o2tg76dhQmy6nzSWkzOw6oJO0OaB5uxjzq1KZpZU
a9mvFtm00fmjtqT9LnFsKBOVuvHzqM6Qqe1MjyQpfvpYH2zEGUQfONFslc8Sykr1zWxIjL0sqkAf
5inWumAvqOoJg6/IEjBdt9ahEqkuhQU95WxnNMZSlhw5JKSwH9OK3lIy/xSZaQmpyW2KxzcupClH
QDLTSx/OuZPNWwqWdXUrbKPTd7mYjeVoysLJgtpUEIrqhc2jIFB0VV41RnmFNS03pCebztjoIiVO
nPzY1jrG55qMBw6R+HkercFUXujqO8naYbXIpxGla5MQ69Ii5CEYfW/F9FOWGhmiWhYiQceVaIJW
DepmrGIP8ftmdMi5TTl7mTXRi6QNLka3wQp0kpvoZsZfik6kb9NuzMjQ6T0+j3yqqX7uR00JmyE/
W6uhPhjsCF4zDp4cZTuAcVeZ1iHMWE7xI4UdXqpoka9Oqf/CmG0KPbIvjoqAaZ0Tuj3I3YY11d01
GS8ioe4qsrZO2b3Vef3WO/N6i3r1YZ0sacczVbpNVGv7pSyAflgD9/Awe5lCzWmN3mhFPeKJeF1U
asN7qjEM+AlssikWwgjn6LozdUwCyfQ2AhEkfc/Rp1ugMOBuVCcXuzxXbla/OuQbLX2g40s9qJMT
puB6rf2QTeUL7avldmzU6LcV1k8xEf2RIBV2IVHDONe74lSXAnlakVJJYzlxs8mwlZSF2iIDNRrP
SSvzOaFb0Cuktrr2Eke3Jl5Jp0LVwrmeZp5uahR/MrT6MFVOQzWPrMEZj90hks1dltPIjPQw75Sb
TF+zsor9RNhFN7S+lFG4O3fwkEU5trvMiC/NWns8rZc+pRhE1ePpYxkpEIunOveSEcathBL3jSba
RyMa5sIp4eH1n3qyPhDynUbr15b15qDxNAdmyWmq7ZpTlo39JdJKMiPz6R6AVGpBJ6tEIGd5ublX
I+G2nNUQeUDsak5XbtUpZs8mT17Cd7tbMuVtXqXoGi06jOwMPdlUlFvV+mFRysWPMUKg4ahuJmU3
3Md3OWjCh9NVtsp52EJESp5+O4++lHavQsetskjOD5ZPSjMqbKdwKw2mgXkhIwurnmwO/UaXh1d7
mcnGS0p0NI4cnxrmN/JP9PdIZPXRQEaHdoksFtFmrw7vPgW9XB3tuVIzlQusv/UQhkNMKOIkiL0e
kqCba/ooU+2ly5J9k6srtwoaGaR6xbZr8+a4RuMc6AkH1TktTqo5+kLR7rNXtk9nuGyjVfoniX3n
KvXTkxjj6olJEJ0+xgi1/ELbuR4bwoONWvHUKgKNESopw+pwsC0eGUlg5zDWkTmQV3IsBpsSiViG
hEmQ+3oLNb+byDQi18Az/pioDe+DHLy/DRSJSJ5TtazflaW2wrQbdkvBTbbmGedmez0QZDP4Y4ZC
xYx/+0RjnBqFcoHti9kEJ/PzHg1xHmy0OrU6h4zM5bM+ziSHRm0HpJQvbl70KLQbmxirpGXwVZF0
YqyhpRvtlVIjQ871mLnXMfKfQRYQ3jgLN+g6+s/SsnKvtwnUrpI0uc2lkgSkkDzB9PNpNNmDkrBp
qtKUbaQmuiIBfx0xYw5EVI5WmJV35Xg5xIGMaOWBE+jkNjOGEB0Vd9F1+mGgT9XDE7xSdn6PBe/D
3JZ36SwnrsDLiP4Yx+xQMXanqrh2bYk5nurxjlfctQgtzSAa1eS1aQwIXWImZhzY9cJ4xwa6kPw9
na3YlN5jzBk7XGfaRp9SxxXkFbjqVOFr6ScQnS4eDslsi91qzD04b9rgXynHTYevgaDl+qXJ8eZW
fL431JGSTxUj4g0Do/ZlTYz8TY9pp2NUAwNDr3ohzeYorHJEtyopoV7N6aPa4cIxGO82raRNF2VO
Si5GtoSYOpD6qY2z7dRIfUnmKnnkErI3ZnbVIRwDrIrlQXGzTCe6f1XPUT2TKm6LR11u1RIN5ty/
rkoHnF2Tg4SCekzCZBbjn1R0HF9SAk5zsRDahvYCb9GELdnpALTu10YkSXRqKOa46TbrrlKrGytN
3tH0QBuoRfUTTf2XM+GS6sy4+akLs7ngfIH6TKM8UE2i+IyojzwswzGvacqeoiRhqDVLOZBtZPR0
Z2L/74b4VUX1rXdmR2R7Fb3lal889CWCfjNNVYJFCgtbWrNMGavfwKr/sOAf5+bBt5L9Sbi/amSQ
jIrkaErjMJ/jKdHyYI1XNJCcy7DwvtlV0ctWgDJUAvtGT9Vumg4ek6GzXG3cQh2968rYyu8sL822
Ths8GXXTzcVPY4hxq4/GoWUVDBBmZxAHTfe20nFVrVaxSSeL9vVuVKisGYcxiObhdTJQkOFzgXVw
Bvx7ODhs5jpEFmZ5KyPBPd1NxU3MgjHIsQ5EmUc7bkfyg/SkYh1txHyGvl1TVkW1Q4JmUM1V2GSd
IIIbO3APq9eDsRtp4LJpcQpa+V7M1MeEPC0AfkOdvmn3gKhSbiU0b3yOU2bR3TWgOO6bqf2i+0Yc
Z2w4FEoJREOLYmFhc6rhtHTFuVPTYzLeaehGp1txtcUU1tYyu05igsvrHGo0mcNZFCeQYCYd2H1H
X5Qv6yhwTEUxNjik1mvax8d5WVt30PTllMz9Ua0SRt86zOYKCglrDD819p5EYZrljsj+6eaLbexz
ZjZZ4VKo5qOy1jH2CWRzShFrAQ6E9kSxeok7o8r0vdqNgJ9kY7xnhvqpS5Gxl02r+UJGzXPfdT8K
NyWDP4KGmPwYUxmnxi1xlO9quXaeELSxTDmiMlCMMM4PT5qjGoNvW4ZoD1U0WPjCmZ1dSUm4VZiF
BjxFJqCBGd/xkcIgCp4zS0joaLyZjL/hmBnf/qp4JiIG13E+RWkjtF4ImS9Hrksen9bYmP2iAq7K
AJNbh1WmnduEqoPJHSu8ZnWevpDh86UIaQnt1TaYyXmEK+Z7viNCj1KB/08lwqctZ48g+lcbhhPk
bHqcdefqWMubJnjVnBke6wSoJx6uSTNtgdhSV1ZqtAOW1d4lWQhZjOOox4e0dt5bQv7SqvuOpfjJ
mCfCRFbWw7aLtyWAgG7fc8dsk9leCM782RDoRs8gXOHpJK/XdWY02GX+Lk2aj1/fkyf5Yg3sdujp
iJpX4+0oOxZdSZBD9nBdzQIhUPk7FdlxWQjpZ5HpVOoMtQ4tlfmkKOWfOHbCvr8nbHMY9GyV9Frt
Lp7WmGa0ZdolVHDqs7knDg6JHcIGESFGV519lJdXA8DlLidDBP+L3ZQLEt96Uzqr3UxX6bKN4fxS
ZbzhQb0MhSBg2YIcEPpO4Fot8j+FNDzFS/1pDI/D6Dy0jX0yInoEuj6BZiAkax7mU942j+2CGtRm
PvI7gwAtVEyQWJndlDipypgAFY0Cwt8xNlgNkn5sqhsZIG0T0h5IY6lm1taMsi4dO6KEGrM+cdas
DqmyjJem07iTmHaN1V1sziCeIEYB9xqRMLJHNTpuCcyHzh9n7SK2xqqrEUrrRXTBK8tajWBZggYw
pRpZeqdmB1Neu/ZVHu3mBaiVdO9y6tqbvDbLHBiOIcy3blFBNo1VaJKfD33K9VkJEJhH0KdQkxs1
DTW9NJ9k5l6YMqsF6kL+QqbhVBM6xbBqYQOqI0mWkNVFdD4iVZyzD6m+5yfRXWq+906fa34aLRWw
55jkXxzMuvuBdpitTVHM+rM5J/MTsSEseLPUYRJa6zyGOhG58WanC4PD2Og5SIXGGeVijvK0txVB
JH+Ulm29BwWlYgTkYPQMa+xORdKXt26NGNQ5g8yly71jTXQazfZ51rjpSGg05OZo9k3xkHdVnfjm
WKnq2e4yq9nbom2NXaOUKNnFkgGo4oC4n1VHhIF5PE7VdiJJgd2vLbttwt756Mw1q2wa52NYrzhl
YfcLczyipunPwG3VWx1H+v2812S0gtiMPV2k5Pkpi9O0fK50RtxxMaT6hOLW+I05ofabro85oaSF
btEu6+AQg7LlErLJxlLktmOe3npsfethNYyEj52ZYWZ8L9ebPeugVl0npdUe4bHyDv4Ylb92mjhH
o9QmMNB8wp7F0b0iWCeruiWoErx428aeTCJlqlTSvUixotIX2Ig/NS4s0keh92iW55hELnUi7YNH
asr/jOSVLV48cHJ2KxD/Z1lYULT4hhBnKlEbX0AO4h9FW5hITSExVE3yKlxyAWpE5ZHS9AeM9RCo
a56POmbuHM0qK3BKvK4hOL5FHKLu2WIkiirarHeuMTsFYXaSZT07eiulgY6JTHPXdpKg3XB8natc
7z8dyurlsMh0BbNxUt2ja7smZeG0C7xx4h5zR9B0Ql1HOTCrlnlioyBNk+YTm4d1N6Zq0TcAPCwe
hfMz90tuvanVqD8A3+B9g31Y3IWPnYNrL+HSW6RIRTzRteOfRK3Fzc6q9TkGiMCNXU4CP8Ai0aiV
dnP51fQrbHg1KWUVkFDQox0FLn5OrZm1dFR7zBdyByw/ux3hebpw7WXA0B1nFqKydRCvEQ6qLrTb
rPhq5BmNuYM4cvKyODE+mlasmddH2t1aLxyR3mA2aiVQC7iGfTFGJlIK+R5cODvN+D7RdGFsNCuZ
PmZC5L71fqJ0PdIm9t1h1FmhcaOs/rxm61MF5uJ4PHEx6Flk136ulSCU+lQbPzmLU+NZizY94Qde
lIMkl/Xo1RopD+xOjRX9GWLUyKCxrb66JNkQsRMPot33fWL1ng5DUnKmVBMZyd+MMBybLF0f9Jji
1tFiK0PizdnolXUuxrdYCPsKrN/i/opL1AAEK921bEWkoP3R8aFVFoaBmqPywyAU5dbIvXNZbQS0
vyvpW2aIgSX56gkywnNVavKbkibcR22XW+UmU9Ks8Kd6XX/SOWb1mcreSMPFLpvxaGQmK63laBmi
n1qkYlNKGkFRWqesJaBYwhwE7FL2THHc/BXGqM9S1rHQ48YkD4JxFu1HPqnlNb77w70x67jjZHvC
xwF6dkuMBsWL3SkZeZ7qVJw0HAevZSprKatBT8FcuazYLSQh47qx8+rBKSsO+VVnXDXsmu9xlYsv
axYpQkH038FSjwAj92Pu36ZldDcc5R3yuHBIvpo4Efj8OFGiMeCz5ko0/JilESoQOU5bdAkJvJmZ
CnYIMRc3W+sp04tlrUHkLutAVVmVjK9FkZsU+2ax8pGvU/NUR/9B3XksSY5kWfZXRnodaFEACkCx
6I0Rd3PO6QbiLAAoOFGwr++DSJmZiMicDOnlSEnVorLK3dwMpvrIvee6CJBSzI79DmMliwFHljlt
DI/t45Abpz3v+lk+iNyfnwe7Xl9F6FRfxTKIz9pZ0LF0i1M/dFYZvlR8DhdZ5rdiY1ldtGxt8F94
JVWC58GkFR9dl6Xpsy3CjL6sUfHdUFv1F4L1BJ9uoRboTZkbXHcAFW+SaYDrVKJVzihA9ZLsa9hL
fNVjJ3/ieKY/9ezaZxZke867XTbMtT014EXOHMOmARYgszWD3fpuLKrqwbHJQQr7YP5iS0FfmOre
QgPRKIwvPaiX8jj16Wl2RaG6CV9cIloWRNESsM+I4bQOOFawo9ajvEqsTjbHtV237F+aOrhSttZP
OYThY341wXxDlLjEohAUf1OPU7cbO/ySe+UG/ZeXLf6yrdyk6dCez0rvtGxwZ+K9C8VmgtP6zKWj
vGMakOwqj/rs+2LPxDymsL6oa6akabfYcSLWTkOZM+ULDeIo6QqDh0D7l5xQVcPMFRzrZklFdgtk
ay63szd4N1bq8JPaqMqfI/AaD5rrndpGpRby/IIRF+p1Z3hLLZvPSsOzvLHCQX0NgFfLHdzSftmx
PYIvktsjxV9oguHW9xjGkDktvfupQ4juhhUTgWIelaYJm8B8VWnPUWqr2CPfaBjJldR5fI8TxjDS
MEYSF9WbrjxyOmZPu4QhNn+bvZD4ESvwtHC04PpzJTbJURAkNqu3sg8NdmTfe6lVja0g0kOKcMP1
wWKz2cQ+ETcpi0Ml4J2My3ORMLxHYRIiovIyP78eowpbbJXnsSJc1Bv8C2tOINynLW3rNmI7SL7L
xCLjVgV+Yp93rTN2RE50AlZZOlaXdZZof6tcrUExzFN11TYYs/cTQ4mPaPHw2S9ut/gnvWMx5sbC
OBDf1KR+eqjdNoEWJQvynGVXZ29gACoQ9UNYPfRLNl8UzkqDmAKmiBusmTj6mihMIKmrlPqUhK8G
/1xbV2LfVTJ9sWpDjp0lshLlP0LsRyx33feQFdhdb8v4rsTrj0x/jNX3UBfZlQj84SyjD0mPEgOX
Ed+Bst6GvBLP+MELs2OhE11rSYPgdNpkqAfnBTkKm7iN8XT5zhg/uGWxHgDhmYqw2Hi6iTP0yyWe
iCLC/b00ggTq1ji1dV0U/hIfr9+g+UCv4Xy4eqwWTHd532NtcNOvZTbO5zg3fbdJTch0Pwtr+cqD
Q72k64xeUASqNju38PS7HIpq2E2Rw2y7cGjfNqzU03ttAkXwAA6SbjOPLfeTJZV3qRN3QCc16vkS
Bw0VuFrimHxhLE6YfaUQL2wbAhTrlDYafc8Mlqwm6uTEhej1omov5YIQMbd0OI/reFb0HXER/cLg
rUigixBxNwVchq7xcX7UQ/E2IqVnHmtM6e5METis4XPMOMfgqv0MXnWkRywfkXvbz5PgdtXGfcaB
b9bA5orRZFiHwPiQIsYsu52pK69ZrI7xjs6g+B73LgpcA5zslFLYu2GdNS+HqYmAGkyYCHgLHAzd
m8SD6cueKWxO1hAfcB555dd7MZXFRY8L5K7osfZvwBHzx5OPZrv8/GH4QkROXEfQqOXOspnSEqq7
zDQyMutecmIlEQly27xhhE9fLd7h+Ay1PkfF6HmQKhdjgrMuFKJjBDPZBGWUGO8JYon7C5HOJKka
mnpn33c2pPXKieLPcJkY+i+2ST+cuq4exmSkRGAj5dZ7W2LP27CVVieWSJQ5sBFqgfPkM1SRDKYE
EdKqSbDSC52wxo8ZqfGVnoiO5SYZH+x8PRRcL1IOBgzMXFs3qNRdT3hryLXKOm1TjzVQPNMtOQgs
OxtvFEfGMxSm9I2Sy6l3hHDld55i94babkA0NqVjgrHFmZlKjrPNcE5LFzqHsA0PGu6Go1ZF6+2m
XKYDJV9Zm1FKWkxHVg8Vpw1L72ylGgo8bpH3aiQF3bH2u+bKBGN2n7ZFgpteTKRusEZn1+inYnjQ
whp2Dd8c3JaVs5aoTNov4APgYQ1GC6naWGoHpQOHw6mqGUBt5TT1oHCWpfmENDedJ3Fhsn3sTuZR
TouT7CZcXJ+Mc71rMAALh0EyplccHeFlMcYVVUNY5G+dWiLrFDvewPiMqutmiIvu3dhoTVCOOdGL
lXfU7UHmAUXwSYK/jAYvxAstMOI5/dSC+WDqymUiXOsU+jzzocFtsLEuibzwy6C8dsoukluYGuv3
wB+va9nPV9ylndoES1rceesOcRdCT+rpNJr6A4MWkEYDdPjKT8tQ7EzWMoDom7Qtj/w88LCqctD4
F9kU4m+Lddd7B5FHUMX8tplf2da29xppRnTC6GmFLYVD/hzTlGEG5eS+Lks+k3AuafcqaaYzk/04
RRLfMFvUTvU2B0NDwFDZ6GiXQjG467WCOR7NqA9OMrsW+R4ndkYG31zgPgql80kXpclAGTz/WtLz
Yp5yfT5dNEmLtwMnt9irwSMfdzpNiNmk8ps+JXuAdi/qXuujwsqXZ7+di4vR91GaUj4is5ZuQBmY
WUAwLpj0mVs+X/Z3M/nN5V5lWl9PloPwSI0O6ITGJMkLKDMS28I8BWUBZBJ7v1dwlYNi7NttGufL
U1pYTnScRkHRbR1TLtgecXbG+zgccG929MwPTRGDSo8rMVHJxwZVZzHL6aLrka5g4TPtZ5IZer0F
0geqeUltUGZ9fc8aOKk3YxE5yITDpZwxWfWEiXNEjZJ+F6HDccsReWe5YfycJg4rXTWTmmoNnJ6b
TPHEA7Ow8keOzIwxDdqw7z274POZEgDYZdDjBojitS5dChQa6zByurSrmHGMA+qDzeWoBFVMHfUW
UPvQZcY5Bm50xDnMRgvtGLHzxJE+eTjxph0nRn1qirLAcAPS0mw5+dHNN6Jtxo1IOp+yKKyL5GrA
V3vrRz3GaGdsZnynRFtfpBj8IqzbhfYuhRtN4iBa1SDKT1zrIWRchOlVNo5zSLKwOOPCb9/qOcYi
1ZHfxJEjdO3vW5JNQfwYScWSCuyMEHNLgiICBHzzNYo0C/b+Uq12Ao9mm/Y1CT7LIuJ99Z0k/sCf
Gx1ryFjf49obH0ecJ+0mLqEY8oO47PdLhKrtpO0n3rsUZtl9Asz2FRmE+5x6dfwUjwwLiFeMGC27
iGKufLX0T7rxsn6dbnkDI60IzVzhQfbezFE1DWtL0b+VxA1jMOv9kUuzLhkd56AokABUtYlIhgIO
gZAlILVl3c9wlRdOf+fb63U5jBPeTTZ7LJZmdHmMpkDQPavZQWQ+0qmhX3eruWJk2HcxzeCyrCsP
1Z4mxWS9Ta07XQy6lN0BUmn6wLuWvjmgLS4jaXC114Pu671UGp0F12d6n6dde63CAWtdPlnAEu1Q
P6mIgpZBmFXxhcuGTFzgzRtR25OQHePGLENQXxDdDkjnDMJdEZXPEVXu9yxHS7WJ7SVF/xzV/YuV
8Sq2cRDYJZcTJfOxB0/IQ12UZu4evV32HHgNYmCTu2Y5reO8o7VQqf5sjeVetChWPu1ycZ9ZNCEQ
7EU1vfYleppNNSftc19a420xBwmKC5E+WN04WIh8emaT2pXypdKhuKm9HsZRhjOUD4k+8y6yBd7b
zGZuvJmSsvW4x+PmsYQWe80Arnxx4XWwuqLJIvNaEB0VRUmb7wsd8v2yxiYFaIiJVlKsDtZXh5zs
MgS6yMS8YL4rTTRyAjJX2LW5TUE9u7b9McYWlgEkO/ezP4cJOos48nfR0CfvVJjIBizFe+TXof+W
srV5ycOZCYPX8leaLuc16izOz1UZIoQQXl+XiMAKCrGMXUIG3cF43c6emCSaIEzQSOPy5q+zJv9Z
ju0YAuBL9EPkgGo6z8RCVwCSRpyms18dWUEeVzsFWIqkOUcLzhDHgO0a3QBidoVqlsLGeMnT4HJZ
xZMISb3LgVVvLFXwsGZh9plHMmNzCXD8HKct1EG3CWhjF141aWOhtbwMpo3uHVXNr37YTc22lZ7/
3rK2KE7SkeuB6MUAxTwKWFAACbwIfPVNIvZzPfEZ2n3QnBT9mFgXoRXnj/Vosqs08y1YcIPDtKPp
bdzFls4ZgMJPmnt2X1OKTdFiMzY5NJlbp0jBnuVyNB9NJPKFL72BuCzGXKhdqSPKiVkvCAbMFE0P
JoKBuTOBF3wnlgWGWpYvI7KqkQZC+3n1uHglsdFmss1TmyrORRdhU7DRhddjHnLT+GOwHPsqWXyf
/DGZ8SOcGcIK9pcsYOUxe4yNWIOPfKWAYRlm1lpfZcprg6OMGqjcVoBr1A5E3ITx2KxtkVVTGtqS
ETkZBZSve1BYfstHUIzXPauklEKAgd5hWuz8okP6Vm2bIgu7sxR0s6b2mcV5YiCZ7QWK0g7/7OB9
aLBIT67qJ86WfNKfKTq1hz6yaI4nOYd4VUT9w2zisMUelzBBzph2+Trazsl6SuHhbTxTQryxar8D
h0Eigt6ULJOGbduakAmok+JEitA8jZuF3rHeMknvv3MxTR+zmdqUwXRfP/MA4gLXYQvZPU/H6Z4W
lel+Cvv5HKTydFXh3g92uE5THPkipQKzOFgZviVUxBvgpOp1WIAcIqgEFrdZjCdebG+qcAOiIgmW
iwZ9Ol/3DCHbdjC1CDcZW/rzdlxfX0NlfyVHhZ9mmF2AGp0o8qOGlfFwZmDwIGeTJulQyOTeZWnn
82cBfug46afsTaZW8dThlgwZXVbMspyJLfyRPU+tOo6q0f7wGR8jVoBraLacfvl77801Vp9Y6hsL
+hAZ8SJl+VSpNGCO4cTrOFwt44kJmkYc4F3oZ3fM2KeyKUCvhnG9gbgE08Ld1EvtVTvURd2Pvf+K
7eaInm2LqiNeOMh2UUfpcimQ8V3Etu75SBbpDXuUnlmyp3JDCoN+W1pbpiHTcwzUOT1xi8mpTpfc
tfQu4XFJaNU8E4KrHZly0s3yXhg9sEjzrDHAjY5M6XVeLBzHnWZbtNUhipCtXWfw9K08D7cIrk14
4Du1PNvSh62Z0AjcxjWwLL3I5rldBnQtvcwW0LTCy8Ij0JqcVRJw1J0bDJInEhwem9lxsC+ZbaBz
atDtPWpviIGQAnZ4sluWbHmU0ZIFzFE39FHINXJEROV+0ZLIMKJW0exAJNP5megyFNYR9DWfDCxr
GnlfwRxvk7F3reNZ1+g0vJmubiOchKIpZTTznjpxs5zmhQF8IVq+a/TehQ09gO0mutFsdj+bSSXz
AQkxPL26TEle9vKFa4lMWxly9loKypjrOFdt4hM4MsxT8UJJTGIgouYSAYO2x5ued1rBdUFmscVM
kK6e7tJk26yr5VcU+548J5PNfwV3ClGcYWn4vdEUjtymLPgfLDmLmqnCpB8WWZsb8GGsdunqsp4l
Zhx8z5rasTexV7pvsnZh4OQdmlvEiaUfYlCweOwTq3nKmj5/1xEjesgZhCNs0yEb6XVIRPI2LsjA
i7Gm4TosbD7A0oZRgNZzsHw8Tyyw7W1AysC7A84dQSImmxjTuw6JKw3lOEFa5uRYZQMLg01a6OCx
7Y34qn2oUpAktLnyxmG8twp3Hs4Ten2s5G2B+wjNOpmKuc5Q9FFZzEeZCeMr7qzQ3fYOGTBSOYwv
Z0bfDDdF5Tl7iNJVtJ3dObEZ0jPv3Ro4EFgqAT4yBuGiDHl7YKzve6hjWOZ7sLxbtLizOU31Yi50
PhfFrebHX6M/WSzk8lNDoR+int15KAfIc8dEDE1KGh6cOlI5kzdLTZB+2YuQ9W7agQy0iZVfjodw
KaBytPV8m42x+wC3ADV/gTaXKW1S5fER2g6x556JTzKUWwlL8xW6yBnC2EBaijJ0qRzevLzSAmBK
y/beHU2R7NOBPd++Wfs8dvluU8FzLenUSQsgHWOJs17ssqHmKQYXoJ7ABTnypES9G23BGLq3DadV
tbUxRaxm6cHnIC+bBhjUHKBcEGk7PrAsaz484zFrID5rlbGCl7Q2U9/aj+uo4o3FJDhh9IwJqTcy
pTAMg57peMvd6B0vkZZg/BBaMDcb2oIleJsDGnCSwXqrHWI6tqykOeF17Aen2gVUetkIC15DR/TW
aznOzCNaLAnjhp1ShsqvEOrarwgofGNc6T2VOTiyzeAMMysFN9B835gSjLvJhmtx7gUoOoCEcUxv
QkeDxmlwjCTcTrA4Ni56n+Q6nJfksaXw744ZhQXvTHKE3PmLP1DlpQZosvJiNE5B5kzFISXdj4dl
cNx3Rhf0MpXdFnS62dx9VMKgbOG7W1Jn0Y3GiB1gY+3UOnKBPCTQ8w7rqmVXeB457l0ArmM7xYOE
RNxk+JI7QM9IGDTN8y7tFF5i1/Ga73FrSXkBS1BByZrLuUNFwnILm0OSNIil3KzYiT6WpxCS4xpd
hBdLsJj85w1rOoAf8DvY5g8Bb1Is64Xbq3aHp3T0gQqvRyBm5LDAvJP12kv2ZTMBtpjcJkaPZLdO
cuZAYCIpJjUTt2bnETTW2u012QrIdnQqwuQoZw9G61YtaYQErFldv0uAPFLrzOVnzbab7Lxhjr9D
RqYvsjMvnnY6k2ws22EkRtoT7QKoQuV2fEZXwFGKEYJI21nO1sc89baNLsZhhBh13Hg7gnVcPDxF
FHCXEiSBWYYFM7UqLRTpvWQRkm8xpH5wVwVef9WbcB2cTI79UrXT9N1uPP0Fq0W8sqIJzYbZW3EG
xpkYFlVN2HHrunhk49pxawjsTfs5jgWHR1/54D74/y2kKyKJ2FgT+pvtin/9sul+5yMKGL4fpk9i
Lq2oUZBx+O/hZ0on5Ys0pgyc2ANrRP4Rm2FdBo59Oxet5+5bJHx6G9cQJLeIUWAQo4PCSaLSmPQJ
tuWzj8oz77FELnJ8ZBTDyEa5UeO8Z+yGvLMIkDe0x94N7SeN+LQ4xHbEYq9zxJJsQVGO+rZvmqj4
KhAojQRdGLS/1uK6XL5DH3zXUdbhGmtDyTPHWPB0RiaM2CLP5T2YiCDA01+vKwokZjEFuCfivYHx
HO0UPQHx1CHGnu23IZ2kSlrtrRtmenasgH6862aY9ftvmBrY0U5Lv0UjiX0ZjM4KaFZ10Gy/sdoG
nG9qOrvYRC+q9RVwh3mZLwbGIzfDkOXW5hvFiA9DjpALWUBTi6lq33238J9Kv03Ovlkodhy7Xi/c
vC27XR45rF9iRmXbWM3Z9bdAq9BCP+Zu8zFj+hBaOceEFWjk/OlY58/0JGRTAoBmzPstHzsxLEHN
ZdlAGCTQU9J09TDKPpiWMKFCw1zTtjeDvXBWDDakH9sBO1+2fn3Z543NopvAD9rfpO3c3TcSrxb8
QI5mNtczEBZZTsa50yCF5dyJw5uClTv5JBlJrDsrNqO9izxrjneVV4M/1YW030unXOmYKJHfIghD
CnRb50e7bzCm8zVRCz1ePC76YGcO2phibNEu5t7ckY48BuHZtyTq+gwR07xzCr4aqFG5iShwcoZg
daHUw7c2wq/gtQbcrRUSL+7Nn0lPTQSYaCrr/bdh5GiPzJDtS1iiZO1otplUoDPYKTQ6xdE4tkhq
v1WkJIx0bdEO90L42ikdcNILqd9N2LdvhB4idWo4wbffmM6kdEoyA04Rr8XUVKL3roB5Q+fJDTQp
xyy0vlm4tyH6nYuwid/U0Bh/57Sme807P3j22d3YG790LXvjlm7abcoRptA2mab8CE0xTWmXoIcE
q1oT7t0RyHA65m74boVMNpFKF1etqyv8g6VTvCFlZxPOoJ+GgvSi8izhFxfbkBVTd/CZD3vbAnvE
oVRd8p0pWf5SOFYijxzkoydDOLkhD1Bt27XC8IggC+TpJm6s5gV3R3gqMo/GrFGeOUpNyk7EQuRR
wM5p3PtvKEg7i4Rss3crgEQbMTQ5UOzUPINAS+6AhLJKiezYeu6TRRJR3ubXrJOzB+j4w/dvdhgk
FGDdvA9mdPVbZmaUDwG3wLD7FqOayJrZDfeDM08XUIwZrIoosnlIBVE1sdX0q/pAZjvQQULwSvvu
zLMYNZKmEaC99tYNX+xXqyCYRkVvvjXIF4xya6Tw5Yj2L2Cb3G4z11Rf31xI1ouNRunIbTBf0dwC
6Ye4GsT56hVLGdgDiL8zDAbhndRldU/Ge1v+FXJHjCPZcNd/mXz/V2mKa9RXffdf/+H8So3B+4u6
mwFyYNuEnOA4/p0ak80cAPE0I4h022mbkZfIhV1Yo7M1Rlg154ldRLuRaJ+zAdHGbezgNV0NSYu7
LWKRfRRuLgoipXL3fMhaxCR5I2L4hvGqZE4z0TxTNXn3lhLhnT3SHG+GPpd3P9mt/+HvWENYfvEw
Bz4oHfLcPIIaMTSH6z//KYqb5f5c92Cij5q5QQkiZ89/9ezKv2ln4V+7rQVIwx5dsBdBPq/pSHSA
V6qQEuyn3cxUG3kRbP7wov725rrkyQqyWYVLeKSnfntRDkD+Mu6oLfVkhY8JzN2n0ij2WEWxZnEt
echBKIPU/hySACFD1YU8Qk6Be2ujCXf+/MPr+TX6jg+b1xNKb82YZ8XgqDW996c3yaOjSGpHoZw1
wRon2ixcjr5ggLLxoHzdJbqlVlZS1v2urdriQ9JdktE2xy5xa3NbEYSSo8/bVgkaMsLhguqN/qBm
fZ/Wlf7Ds2n/7e3z0D1L7PEglKRPxu2vLxdJITWVQnSXLMsyHJGoNTyaftAT58Wcvhscg2hx3Yi9
hemGlkpOcfivtuhk10dO+6e379cInvW7gt1ehZ7je4Qp/7Dk//z21VXfO8XIKgOA6vJD3enAHpKd
+krxMkFX4ASZ8ci5Ckzd1LTXCfDVkIGwDK/+8En+7a1Rge3zffV5rrCwhb99koxDTM31OO1mH/3p
rm0W1AkmQdeEXEECx4NfF4X7ZFgQCupJT+GR5Xcje5sqF6TlllTX2z+8pvXj+AUjwGviuVLClZSa
vvwt+3lwiN0ZR0Awwsc7wF69oNSri2C84a53vkwgi7tB8cXct+1YJ4fBrAZhGgF5wUoGOXJOW672
//6qnL/BDVTghJ4EsCBcweLpt4coaaLFtQZr3CEEGKZPDXn0zmLq/slhZr7GPqCXN8wvAJl0Pa64
GCFVvm1piUE9BXP7XtZEOAcJcclBLB0BL7xDA1nkAUDTUmaC91R67HjCZFy72D7Nr2dm+AESRztX
zC8IebmifNK3c1Tk58Q/gPBJl6wlgcHGMpMqu3389z/aXj/+3z4KJQLAEZ4I3HUp+Os3p0h7oOfE
r5CdpMrlPCSzkulwMQ3VFmB9sdptMyIYfJrUbBtjPcYj2gWI4RomdtjbXTgCHAifCUTYpz+8tn94
TEAWuMqTACx8ErV/fW1isdCnWC5DxbYgmiVtyZbe+7WobpJMBFwtc6ajjQhyzcy0lKPDOKIV847T
XH+3aiu4Z/xcFJs/vKy/f6PC9Q5EPEYvwKmzPkc/nY0uQ+lCNYvZ5dOEr9jJE8h8cWJNA3eFTdac
43rsmQigy4BKIjWm1ESsiA6zo1anTZj/ekX/I4jK/3d8vZC39f+NSeEifys5db9+pNmefP7Xf9jr
/+EvTIoj/5PNk+BAE1zl+E45P8avrud/xD9xpPBDh9OF+50stf/N1/PkfyKsUDYHM+vP9e7/P5gU
cmMxWbtKCSEkCcnqf8TXs389/AMEgVyYjmBIwrADz85vXymBpwRl0CBoDpGg7t1Fi/4I/SpAD0Mm
hLXJgq7FUsFO8jqKyBRoU8ebjh0kleoPFyNUmJ++3T9eiit4pzxJhLTneus1/9OjOshmxJkgBOPO
dgbHEQC2a9tboLt/CjH/02/6jQwTwBKfuWjEtpgIKyJ1DFB71mp0GI74w0H9T28wBOfQVcgDVMgd
++tflQc2BsHCFtuYlJJjBuIj6FuJJCfFK4aW1RDiyTHrO4DOI9icR+ts4uWnx5Gnb46r8udy+J/+
3p9fw2/v7IIqW/uC15AEuFJdtwlpGs1wG2Bh/MOB82st9teHSFXj+ZhjQNL+OMJ/+hCZrcOLr3me
FP0MvkSXgTEMCcthzRMCfIiLaeyO//3PWz+u/3st/PU7qZI9vg62Eo767c8jWSeTXsKfp/kUifHG
VL13LPazXdVZl1YmAA0n6XL499/q/MNXhy9NGECl9OEc/X60zlRrZWYI8iycoXpStjHnWNcWve+G
0Y+OKpdTdQsah6QTT0HXkWGUi5N2btXAWkVAkmRuhyywEOh5diTYLqsjRVt3Xb9Y16Uv4vqqbjPE
Hpr0g+bWlS0bp3//I/7pyUD8FShXKgmu6bdbK88oPhUkejzTmcOqIIuyg54SRvvLFGXP//7LKFH+
/klJiS465FkX9KW/fVIMPcOpVCqk9O1RniG8nQBWREl5I38MncgSrBkfSIxf2xGyyDlqAmfY9DX6
DYqLCBB0bFXRuCXQlixHO+nrc9sisXI3BmyUEXaWbn9gPExYQdOiE4D60U/3aAuYKvK+Vw/DhPPh
YUlliqIvNqQBa+xmaLRiOQyHKALK7LAvYZRlqxL2YpFNXNHlQOYMS5yZ5T/wiU1Q0xUdoKiAJla6
GWoyA9IyvW6rQLJywt+SrKwhhkoWvPnXsprq/KhAjOpdtMq0qN0AaNy13iAp9xmoQxoqEVB1WQTw
0sWVthOQoBhlL5b6sDHcgQppbERJnWrUrT2p4bgNjEcEnt2hGeTfvdlhnO/N3nFGK9vhUsqee9GE
1+iBSIYNW1k/eDC7ggsEktUNGY9ecTyTqRZQ8y0YXPo6nrZemjtXQds1L7xNxG8huDKfynYDmHIS
ff6uWCLk/fhvva9RJigwRhtuBeO3vPvw5RygujL+M6NzNmxIefzT2uuXDzxiy4w2q3KfvaxcLltN
EBwg/fFmqNqAZ62JstfMVaQKt+UCdRlIfX/TZxP6vqKqvce5C1n7DxXBm7olgXhbL5W4o+SKSaKJ
quEOWIy6XQJI23i/HLr1SSv69I6tzoFdKmnkDvs9tI5CMRSfVdeD+2iDBhtNGKwsw2EIPlDqRvp4
YbH7vcfNQyaptLJzSSxhvxnzjM35MotguPLizjll34ivpeCguuXOxLSLHdqh1qyIe18eAXyL4di3
UMueJliL5WmqBoeyeEGgqo/pf/QDzn60jiqWnaHSQlrNNC1oHzqqS5clRCjrgyQbArK0KZB1BENH
zPQ6bkVAmGrs5XABiHBIkG52qXM54jvG62t3TJdk6/mMmYtmuomFKJ1tx02z5jlRXG9R7frTrpiq
/MNNsnTaL62u9Aa1MUvzcB7615rgyOaIgnYR234IvPkwdwvYPy0DHW50H/QPLjfZvAXlw2x16Qes
mAvFP6xcpJdveRPF9nkjoYfAnEBlMCwawvMQOtZlXCSRd3BoTcBr+LE/XrAdbgnYcGpnPCYBapmO
VFHDZiIYikcBWRygOVQEQVieeSh09UPVBLQnUDSM3JX+0pDbmk1qvoiYf1kXDAjn+WmC/z/sAVF5
DXHgDAO/oi7R0wlObv61CYLRh6boBFP+7vAlY+o+5t0lQ67CPDJfhUri9E6WXAmGPHij+KKcEWee
dBgMY4OApbHcJ8hx+KIXdjhg5Mbc2oqepzPZClMXBQHWuDtQV4Vtf8kjED6JeiagGxU03UBQEiCG
1TIKl5NpYju/DqV5gv0I9CsOKXnHZBmPrQlKluRB3brXA0NCdoNMnhhTIg2AOtOEljn4MePe/WAL
ThAOzcqznzzLTa6DOh7fEaEtoESLOkV2ivM+al4r32+ZyVcobkpxARCgQdzt2Mz5ziJWDMGh8olh
gkA69FiSN3XbOFh7SQ8P5FWRWWZGai1w8ZHJR1QOsS4Rq7phl8apf59jcBuw7C5EhEK3kwwPuEvG
C8dkRXE8ypqH0DhMF3dw8AxdpD319w0xw8mh0DYiO6Q7WLeZkKYuE6Qpe5o98kXh+9fEFlg9aasY
WEx8jCM3Ky4kvgPnQFxwV90humQ9B8vMf8yMP9xjtQzPLbuFKBn46AamjA0JTj9cyVVrpqMk8/Fj
xi7AAIEWMVmG+qGr3OhOJvSTjGIGwq8Xm8wCuFrlW5Tk0dEEpIXReTnfdkndPazC5vMBYdfOH9Xw
GFls3VQcR7sooE52un4/WhM20Wa61Dp/g1wPbaWJ/HZfMnHddX0La7bLUTDAvTrCHgIrkBnpjuEx
2QUxfeR9h7ZHoMaxxdmMBBUyRIaSFg/jiPVKs2uRbq4EnX7vHbAXpkcQoMJnVufkqATxzVCzjDoU
rjrPwjC6EG0f7KvEwtqVgMFF2386FeI1GkMfaf3YPihUuhs09+NBWXp48waCyjlMBm5cZOM8BQoR
q0yG7gjFS3LEhO0QBc1Ts6wRBrKe1FtXQOIMqrw4GKAsJ1kb5S8hyu3DWMnhuOg5oqbJU8ch0kBI
Las9ppbTRxlWT1kW5Ye2SvYzC242vXSkmYoI5YGzpy9w99cb1BTdGXIJV+y0Hb3KUdpkfoyk+BoV
RO92OJ6wDogOWel8KKyC7LwK+5WNq7XtUZFtgk5nxyC+VuCHHgUbfQyO0+g/Rd1S37ucb4TvLtiF
5gXU91B1Gzcw33WCfNUKk7Ouaz6mIII51UBaILI2jCt9TNLQEyOka1RSEFEK7uNsfa+yPO/30IGc
3dKSx7duBzHr5eVwgvpQHAHyP0UAfu8AxtqWFftZhNjN0cjW+KAlxIE5W5X3aQPO2BrwrFAFYB+S
Ujz/N3dn1iQnknbp/zL3lIEDDph9MxexR+77doNlKlPsi4Oz/vp5UFVNK7O/lqYuZ8zaqlutkiIy
AnD395zznDCx8W4QeZ0I4gn7AnYHwU3g+3Ak6DrFtNsD4u4z9eIQSbstBRR+msG0cjdNOBIj8KL6
iiSc3GnVh0f2rHe261kXQ+KytghVXvrSOmmS4FDUoqYLuHqLB3GBE+RENDOOzNRqgf4Rf6kiD0Rg
hcDYtWdkUTGPe4GxdsvlAQLIbko3bHTP6r6Mv7Mn9N9+FOAUAS2hsQwomTCc+TSdZQuGrRPTmgg5
eqkH3sMhZEm6YWDlZeHEKQLlbAIitXWK7AjQarp1B/uyS70Ps+PP6HISB7cl+FWZ38mZ7tiO6cva
MDXtG/4eFb9d10bxLfRTCpBmnxZEmwAc1SZPo9saR2eOr7NZsacEFchQRND81tg+w2taZnd26zW0
2OCd8FFBvFZtOzm6q3JJuwytgJmg0QDpk0vcQWC68/stjZXXldNEu9grXqK292+JS55kPmKsQcSt
iD0yMqF/viAYtVe/OkHPKcVob40eRnowrdsofiIYfDd1KPq9ouahMsWmjqPXImUBY+BAfEqFF0Vu
bGVSqy2lX/FpDUnACNnWdNr61iqcBmoAxeGRc9rHGfthO8x9jiMjTdQT3qmgFfzLfeSE+yhNYUBO
1Kk/0aKjNxSefIdolWzictq0HWUxSfNWFzZDJGTWTSuTdVXjeEu86cUx425LsGA7G4E+s5FeKMGt
QA7wUCOBTTotJ0V6749JIrd6ooq8bOx+XKyFA84zBSKpGBsDwGYUaLahRPnnjWZz+BS5IDHIEcUT
liOFj2zUU3TNZ50CD84aHm4d7cLkkaLbKRnLx3iQAh4e7RR8akVUBAy4Yj9b9YMwPzxqpeZVKrsl
x8elprAlSoReeqk1dGjQDkdd5oO7YQMiy6MVtwLQMdJc9xTQnJjsaVdTwbGePX2R9lPoEDx3qisa
/2pqb8PABmnRxieCJZajXChzahobMR7RfYE/jvjbaBLsUq6cltzDygliG5wicCZMEXmb0CZlN9/5
GHOkWF2amzaeIFxNPm6wJuycYZWRIUlWc+QMaG8MeV+CbnRAv5eT2x9rEVgXLcMcPkbDDO9Ss4DB
k8eeoAQvIRqEUJpemHpqMwgftv9qDaU134YMmwQXtQt9yLFkhi0pcXHgQslT/oaeB2KRsx+ytRXw
G+alT8hqN31Qmw+cbW+pQon8NexK3pg5qJx6aBiaUO2jmv/dOz3+fNxj8fearCtoltbBD1K3Rq33
UaVg+kkiMEfL7quXiCAAuBPARDpwtSDLYLSPQ+A1VI1NJZ+SR+wzXJHcx4lR+5E8S3Ib59Ms+ob/
G+s3V3rvtR6Htw5XhzclD/iUuFCpEvDuLH9k9fJ1BvgtllEPGDsMm5e2blM+q6nAQBwanVrXE3Ge
eFKBs8WaELMkRBlMGw/L6IuHhiuxYFn1gUjV1BGMdNRHKLzkpRjK/jqQ5kBxi6No14OkyLVdKnvr
5YH7qJuQbV5ewkzMWquipgw31riuB2ZiK0FKlcq9ubPe+jgJHh00+SVmEGEx0ZkRzRsgn/K+rQ3J
Tp0Ls19RbDXcOJ6q3rOemmROsJAtMKgoyiQqdv1rZ256ziMdY/xtELROuTcqq/rAu+K8mBBa7mh7
JVJfAQwhf9C7dUgyJWi6jdcZtF/GI82B3Irl8I5dE28PtYJxu9Kyt26c3NPXUegWCTDKvrvJB/YE
KyY/Rr/Hhp+xSg6SLFPcdnjfbH9+Cwu3up6MqC7W9DrnD2El1Lc+N+fLzHYwVXKX1fhAu0jdEf7E
C6OprwW+jyZF36Qx0PQeEXBLmeJLnNd6niN4MPAJX2QZLhZJAkPfIC17koU2BETMD9QSZcPJQOXA
aF93NlLeytFeS465xrHqz+SBWF08AiYkfqZy34o6vx/ZtdMGXRblu9F1DiyqqFE3PfhhRJ25JOIK
KQu8bZ6X5jtYQjjDcA4HMmoiks52SKpqJjY1seWc54EWsNmdprMEM+qwqd3ReM57n5y7NZPnXzc5
M1W4NWgnuzEzwOoWWe7zIeuJU5MLKpTKnwFH9Vrnvr3jaMtyEQ9pRNupyN0bu5hTn1SREvf5hCax
slofq9Cs69haBTB99SGWZqm2hmjqY9/hy9pNeKkHDnHSIjc2RRbm9FSPu1nqFB5aLwLgcjm2JkAP
In0wqgAB2Uud+NpjX4o3yx0ayKrz0NYbpXxiMJVd4AgLmuXoYzTZ/OHbbUfvAuXmbOLpb77xY8gR
K8ygpGJF2HjZzq2xHEqjwWLnBfyY7KBLdU3QhARuMjAxPSyiJTXo+CGuifQEZA/G1gy3zY8Eio7p
bNr22WJH8IaWxzk99YrzWL8jL4UZfKil/xgmgLbWXsUKBZszFN0O72j2+uuh1heJnuljYJtLE07g
Mn1chrzMvH6aeGKMkOAH8HHn5Wje4PlNjwVTH4qygoqyDJu2TM2kMN1yMiZwjUNl1/Ukwhbv33kL
5cTa/fod/dsIljcE7VS4AfM8FMsvkk8SuC3oZzDQwp6ee5zw7McrrDodYGX2X+bVP3455EfGvUIw
pLOsLwNuIuqN7EYgifC/6dIKJ2sDfSc5SN/+7ruB/Zth7/Jxfhr2BjbjZXi5gUDuN4Xz+eN2RImL
xHSTjZ6xNr2qKmz8hyIqq60Tx8b0IvDHItfIvMBpq+U/n6QzcmE3zPzE8fAcfH710iwq5ocoBxMP
75XP+rGatDT3RlkOv5FD/u1r9JA5kcK5QmBL0cD0+aXwFVPaurzU2EzzThV2trFJ91FvIIeDKvNo
++vv8b8ZBS8/lDCxzXgSW+Xn1/OIJZnuMrkXFNdiEYrHU254HsGGMf7mO/y3l/K5ZWAvEJ/A/hCY
X17KtgevieOcl4roP/ZMdjOly3EALJV7+uOn+kdy4/+npV+LO+JXoiTGeuotP8uS/JE/ZUlD/mGh
U5MC46t2Fu2PS/lPXdKwKWnA8YBc5drcZCZX3t+9X2IRM7lAXO72RYlHL/irvsE2/+BKDTAlkFOg
rRI183/91yfDVvvl1z8rVst99K+7nFeweHcmDzHMPQFGvkV7+emhyrYpnx0qY9cRkJwLwGbJNQ3J
auf3UXJSlAkMhHpBwKoyS87NTsa3P31WV/+umH0Rd5YbAT3WNAOJ1YC38VXHGuooQY+nBJZ3apBE
1OzDOpBhNYDNI/52hqnVxL7c0W1y4RaGx8mE2ct29nu2lxWj09PRlfVDMclnShLYiqjRHu5ERMBm
DzjN7XdN6W3LUf5ODfuiOC5vnWUI9Y3PDU0M9f/zZ6dYVxB9OTVKSQzlQOEFQPQ2IQ+BCUF4T5Mi
DriDq4cch4FfJEekKis7nUbRhr/Rl6zlKfXpiySWEWDkkQ6IQ7wEX55iappIKsV0nFXZOMzboO/Y
3ji0Npq7EaTdG2N6kMmWk/rYYIu52tGY0NOHHRTa3I91kcQnFav4tBOGG07AuOjS2OZDxNDXSdqk
PRXmMKjfPHo/rzF8griybMbsPr2NwfIw/PwJQo9tc6IEIyxplzFEVEIKOADYp+SprjJmLRmLULq2
oiQYALia7OR+fflZyyr26WPDKBBwW5JqxfrHs/LzO2BenkmLdnE2yzGIHAxPoLupZqZj2s6XdK+C
Ih6fmKHTwyZxpoB+YnyMY0Qom46Fm4xxXrvVCGkSBCXgJqKUKtEP//xtcrlJwee0qEDyy2LsB5Bg
zJB6du6kbORY63e3ZlNlu7oz8WOZQmn6XckKiUM6GyK+qCHrpfsxAinEaHxW47adG7AdslTEX2iG
H8SfC8CnJ8vPT5IfVs/PH6WH6u65cFCWEpjFZfHzo4TLXGDxo/80qNyouaTzu27WdIosQ8NpkAR9
6qnaFX3gsD2aMMugV+eMYw1feAdCNpyhsMb7J3MVdm8tSdYdg85sOFUuKSqVwhSH/t/cVK6mKFna
bm9sFlYN1cHGEJJ3hcTpMC9Ki/4SLSGk54pFP7wfu3a49xj/uDCTlkOJ7AosjL/5gj4LrlzJDB7Z
mVLHwyHeE+aXL8ibc1FOHWG+Pkop4uVmjUDimibb5cEsQElUocKfOwxOuh0mYT7Gfk+pHHBMZNiK
o9VawcH2fvO2EOe/XN8eT1YbSp/tuC7miK+bZuzwA7O0CQw9QEnvaFWDOmIJJrIaMA4q33AtcaT3
wqTsTvNCH0vyOek2HWymgNq/CkozpPO4H4ejV+cjWoWxa9OmeejMbrjD7fwEoMQ+5oAiUXKLzorX
GkjMtm2a8SzQxFaTclyhX5eXCQ5l3GpClyekNzQwyibdokSad1VfvsMvX3gr+X0ezfJiahrYAgzG
4E8Dn2JqMwBtUsMWWXBdWY6+rT0Ygk0+fe+VROqoy5fRbCa2xciYp4PRtOG2qB3zIJo437DRKk4b
v+GdGKa5K2H1ZWsul/g9a4yFZ6p4v1yqnr9tTRJAKyNR7nkw5eQBCKSzUeu6k2kcb2YzcPeYWZ3D
XI/1rSWjW+bZ+M+5Ig5EgOdzoheKfAmA7l0RqXpfj9J/NRSRuTSy4/OwSCyc9aF84Vl+0toN5VtI
+IepMinFJIJwMiqG4X3kLSXyGr/kmtkENtU8Eu6jkkjHmWfczinDxDbV5REYXLS3tFnsisSjA3ci
K+nBH7ypK3EfhCq7FMRAVlbCUXhaalWaghqdpDybIsN7amAfvDQAZCk1MFP0LjPVM22YA2GQk4Aq
oY+R7on3QnPIGuFZ2W22b/MxvyJDN25BoRUAavVLIoJxZ3blBzQRYn2BIpi/AbnMCBP39EwIu0nf
zIYAyZqUCh3dNUnG70ts5V1xBrgKnE4+NmPof9TNXOo100pimTqmlCKVyb5uz9l3CKfojtKbywPk
POKYZnlqui1DQmZOHD75HraOQ0XfjKUxgDQVI7jLKLketB6O0dyER7sqimo/kES4IDTmQ9GVDePD
AP24h9Jgt76kd7Au96KX8YM9MaoFoXAKWWlgrjM4J1EWAykZitzZd31cHkk75od5osmY0zqeh1r1
3/oswkmcu2Xz6ltu8yYGW3CBDs688xNR3rqaOYtmpgDVmZ0Ng8qqil+DEo2B0ChADY0dwW9r/QgO
U6CSwAjkCW6x7vhk9Ko155UB8kTHxB1XkL9SIAeYnmdOl3InYcDfZaP0mmPcjsm+Sx20zSJ5igzX
vvUZjW2NflJvPFizw+AI9RJD279S/cLnNTlkWVPab/jQFTlVLBIZD9g7lWIMGydPMiOBc7cxgR00
K0Nk4t5NSMbGDZRIKRccSID4dyyorjibMjWfR0zQ8IqY2VrEyXnuwhENYic4lK40T+2eOlOY8M5e
Dd1bbc7dvSW4YilYEuPJkJDP732UBszu+UkeDlco+s+6c/rdaPrNkUko/QWcH93tLKyBImYIqgHJ
KRTmzLr2sU3coAcYR9EPJT5n5k5N4QFkH+LmbmSG0W4KWktojzSv+FXyQGVKesi83oVP3xveEWk0
uss9b3wjk5s+6YnJxrokBL0qvLq6mAgnEQbS/GOEcsHgeGrerQrYEFOctHzW2dQfJgOBiA9pOoQk
F8h65iETa7ts8vtsHq/tPC0uR0NObwv0aq0m/YYZ+CNQCjZFbRvxqd2Y+W0BLO6iE2n/fUyUyd6X
NM2Z4UBXDlM6xlt/plBrtvn67Gzwhw1KW7kOWefui3Z+bxICLo6hqxuiGAOoSts/SQzCGvG8fAgj
n+O3Ih3mo1eA4sgwQwYw3KxiO6ZM1SI3xG/sNA4NHFYcAedh+m4JA0b83NN7sW2VLh9E5tuXmRsT
afeKEZNyKw+WGWcnIqxfLSqMrrEGpCdMCsc9WrK3A2lCx9oozW09kKztyqZ9CMs6PEMdFUcwhxPW
jl5fqbzNLlvNqxH9kNG2p24Flg/d3D3kYg+hdx+12H/YgQ2PSVbqi6wpemiIIKncXUh+iShzlqhL
HxvGiiSJblaEOaMPmAGQYWqT5z5wkQvZcpAYpA62ALMO/HdA8Xf+gc+wPy/8stwmhWyuSO0XNHv4
PuD8FASqmh7wPJQbt9Ih6YsRaIjNn2SozKAuU9hQujAcCBGbqY3Dc3ItDlb9ddSI7Nzt4/jGGgRV
IlWYwZ8scoZ0yFPJEUuQ+aA4mJ2FlSHPmN6D6gpjAkW8tNjneH+2jZt4B6sajW+NRylAUIkjkSP/
hL0zqHdJMJ5VnScaeaah2QAyTNHv2VE39PFsMyTxHYQFcVdTDkUyvHPejZZacz8uaDRwdNdf0ga2
W6TcFGDgfVuU1t7tTXlXEwjf6bHujnNWiRcvKHYtBFY+Fj1bHy4ojZUH5v0qBE60ZxM6PhM+nC8Q
JbqLxI1wJ0VJe5Q1wvxK1ZkJfLweT+1kni51M6lDr9ViNrGoeE+kfZogreAlqx/7OQhOYLJiChs8
7AB1SOcICW7kHT/JTuEqY/fmOtnjeSpPnNLuD/jVDcKiOcmzRIglGj+g+g35zlmeLWiO9NjAG7gj
rQFppCH6vR/Is+4K36luubPz0xlvW7tuGmBdPjvwlRPa1E8Ys7OdKtd4gERhXiRV5j2PduEd0AWs
ZGuHYbAm0saQmLj/vFUIYHdmWDUPKjLtJ4PoHFBz2GwfFgfTK1nOyKpt0VHktuTm19zNr6J3bgvQ
nkgk4X70dHAbZmPz0vU5CFTGg9+Huco+oqCOr5OlskFqQx78FsmRMC+JG0xaNHEz5R2PUkIZSfDi
aznHVPBQn2DDiYJEEpBrbuLsXC/fmXAiY0JvYa3Kkjo5pJJoapZyi9iTqW4h4racLBx2FwRRbSoA
ZlAA/Uj+yO6T6FqIhlh34WbJO65EcSpEy7S/Lg33W20maF92r52tBm7xMPS1cY2rIwbphUkL0SqY
3Cd8FuT+piK77W0Xo0OVYNNtC/89Fi6UGWyVPAEcZI7VWJrTlUvSkKN2sZQVYcy4BBHCz67LmJE0
N1a+CQLu+l03TvEZ5K/qpsOdauGnmchtuLAFxmJqxA710nsW0ZB4KxMAubdi++ffOxhYTNSUAFwb
FytMHrdJ9Y7WhXE8QRRI/QcXF+nOyruAFZPxInf7wDgT8mzdFA7MQVwgjMqZRkcr+rFUcN2D1qGw
cNaS5AoxcJZzUsa1PCBeTldcHVl0FiQUiO1SJWWwGcypd3cCg1CxjqD/HLpWB/dW3BXvwtb1oeew
9z1Sks1qNxT6fOzm6KqYrWzlw5JEdccI2PHcCTocAJ5EkQEXcR57C3ojtoL30tQ+yR4bWIQReeqZ
lRdWDHPgg5mkZL/TMcFG0plLyaTZatYN1Cu5D42kZhUjkniWBpaCUJcCmc00+5sNK0/1XKiIqizo
uOG9bPy2oy9kpiWpBCg5bPrZAkriGVIJcIF9/q4H27/PocVdjEPDX9wtCjV/Z2W8hixbECExHWYA
CLzoLhud8NWcfW9cTdRj7DG8EDmlkNG/H5JsKPfMVb3nMmuydj0attZ7K5iCBpwRtP61CermFQw7
zsr8jh2hfJG4PfAVetrESFa12YUBZY3ArkGZ3arEEenvJArMDZTsZU/iI+KRy4zNcjMoNJNVnQg6
gareuOhBNeRQsQ3+OQ3JMJxkYenfW8oe4TVkgQs4u+tqY004O0hfSsy3Z9zKpXFimkan92wPunmf
Tm4ltoxMCgoCAPnlp0R/dLrGpAphBAiU+ZDojB6xChcYeLPI4HoVJY5j9u40nawt06Wj06HOEZoF
+5bk1DYL7wHDiU43BhmuZAsWldJJT/lsjssBIilV3DpgV27m3rVD/PFiGnDLyyDl28pzqjVXAFWn
lYtX5dzoRv8ZiKkxUs7q29tSlvKmmseTSMbySpmhOAGqY7yK2CpQ1pyZDyyFi20sIpFBKQ1tZT0K
L4TGhqWhkFa0shoneKwXpd6vYBxsq5FKmw48+OvIw/uiyuv+e8As0uE2MircjDAOr5O4AduaFgVn
zg4jTr3PpO70eopnVNzZxzm3tILagEgopYN1C22aJvPYLdrtr4/9yxj20/iIoJrHocJj6rFIM84X
mUIhkrV9aLUrT9X4cSD7bInkYu6h56neB0DPF0eGAcqp7FL52qezjdNzIHfBEi2ozPVyHenLKpwN
Z2v54BlWtoWcgjovMJ/Mie6eOzHmcm1kQ3FqAvvzuDr6ATmZy99ZQR3VYt2biho/mALGnkdLMHFS
6wifm/EcUPqhsa8s+4XMXcOux8/46w/h32ZonmTcg1lIEnBxibZ88barkvIEotR4bqs0+uaYkMvX
fdhWH9Q0RJDFu2Ft2rV1jWmfDT8LOmRGOVt6rd3MOscflV5aeeJw1SbOePGbN/c5PMBMjwF5QEDC
YXBGju/rmzOxiOtasetrC5XeR6HFwa8x5wD/caGK/gzOcUq91mgmWz2nbrX3ctW3a8NRnM1+/V4+
C03LeBGZiQAochr6HX3OnwdkUS0Ehg2sTtY0oen2zWmBrWQbSVvvKAZzf3NxfhZ//ny5JSYnSWWj
AJlfvhYHX+yQJEBNQHi9amOsH7RsQYlrGbz++gf7b18pCFC0rCUb/CON8JOIUESVkVbRBCsEv+M6
mQLzRBXxsNYB/Q8/XuofyUx3VcF//mv5M98qTJL0Jegfkse/fvUflahPfwih5K8X3rzq10+/2P6I
mF13H81089GCd/hbU1n+zf/b3/wrqHY31R//8398qzBiLn9blFTlz2KRWESX/6wv3VTFa5nwjXz8
n9Tbjz/xV+ot+ANhD481AhILibV89n+qS8L8QzAw5vL3HeF5DLj/pS75/Ba3AkQuvjUkXr7Qv9Ql
x/5DWtzOAUKVRDxEeP37J/9LzfmVukS0+dMD0hNEdhiHElPiyjdxNX3Rl/Kcbt40NkHNka+pn0XP
kHHEfz8bQGANpei6Eb5pFdfFnBCWXBEb9WB3GyNr151fEjm5aIhWem/4hjQINemEAHailPqUvMHV
uK381g1esdAk6DB5ZKlLb7YhsE8mJYgHnRYjiKouaqL4LsvDzjjHvesEIAGLvKrOSmmn5k1FrMC9
6qvK8o5qEPrW7wbvNMMufQWbsJ2PSZc5j1WjjXozFrWLtyMaikvOVxi3OjY8AAAok66KN0IYVodt
3C7hRYZe1gwmCDhrNO9N9qnhhfLNqd47QU6LqR0FcIdqd2IZ4COyFrt3XD47dNGBz8z7foSBwbeO
DTTIw+3ERh6TS2dT2jKTDsdfh4OWRINVAgr3DR+/AzzkyNhFERTaTdm2Q3Sec5I9p3WEQV2WEIJv
VDucmbAOBfv8Pu5W/AjJi4ZQfjNJzD+riTYTa20g7u+mJpX+tmCa6uycNAMpwVYbwo5pR4vRlaBb
n587ohqeCKDUcOCSxku2edQkFk5qw26hfXbORzLp6YEulk0UBpAhm6R1eNlIXucL7pldgsfqriUc
DEXhMiRaJ8PrGxo3BTo5YAmnbV8Jw+ToChGcEC73s5jdxeOEH9tT9JO42GxPBJBgtjPoDaep0Sp7
gxMnv6dNDr9e7efnozI0W3JL2CdUOncgbgAVBwl+sx4CxTfTLdmOKMi9TFhZvC9BVBPgDach0xtI
ye6pSQweHkoTNWuPTmoMZQXkAuAvI6BcDssmu8NoVCvRGHm8dw10/o09i/YWezM4zobW3b0Lui2l
fMUu+Wy4Qs9n8sGMj+fYBE4epEAC3dQ1oVUjBjE4EvDiUGajaTurOgZl7GiDkhnOpoeGXApzRkEX
CsdGBmtW4lePTdcozRGSd7+KRF1c2i3qLdORPiOX7cnyokqM5a2OfsdAMu6bu1IlybsvEldDFkn7
xyGmMWeja3u666C/YINiXA1hWiltHGgAdiG8Yol+D4I4vm+s2cP/EgI83IcjPd60nk/1d9VGuF+L
sEmvSzY/ehVhRLxWpZvSyMY+njN7K3OTj7fPnwcYRPC30oovQOCcOwU2DyWqZIP7jntNT2c6plll
FSS2vLYAo96z3jvNMggN9zG2G3bnVOM8iSmZCH77kdFvTUOllzmiHMgbXbjfi9igE8bo+L0VxwTK
PWuvH84iz7HvkjytbqDyQNRwvFYcszLAhk9krH00WMf1mae66dCTLaJoCirCOZsottuAzFOMtUXX
mFsQ3QvwvJDmJam1MNilgN36FfmoujsRyhmzFV6/9r0ejOGjsps5P5Y6C+gZqsGMrmbLnMJtgF9M
vdHZ3bbrovXC58qjfGoV9nNU8oAzGmtNcD375keFM+6YptcgGxLDu9djX3hrwVmgW6V4eYst4KTs
3pLGFG500RWPlLf36IN42L415VRe+UNupavcVcS6yAjbyHJdjABjcKR7YeK3tCIEeX3naYZUuE19
M9/RhRR/J8eDyS0jjfUkAei3J5wiEQc46YRnZVSN/q52QSuva8kcYttOoenvNFZXQLitjWznpwPf
EbNi/94WRkAmEXd0u3OtvrhY7tVgF7u9ONBbjwUgssb0iroUZi70b4XXYW4UzZrmanWltIqeJC3H
nN2cIIgOvGg/rifOq+GxjW0s7i5fmN70djAlWyXsKt44+DZfC3OwPfgMPNU2ilvYWdexn+Y7b6A5
Yw2xlXI/O1LtNTtUkMF9WElcsbFrBWsHxhKOxTo3TijLrLHRlO38zQsj/74Snf6YaaQ5zz2BVtUG
UfbSpr2DeFZJ4Il84Lx3ORgULdIql922geV3xAicutnMgdV7zG7r6ZawkJvuB6aj+SrFH9tscBen
i9+vTzCEB2VY7OzKh3GVxUH5wLdGh5wbVeG736cEqHL6apll2TxK1x7vkgxXyYkqgXm+Kkb48itN
0QoY5TYzbyLK28etX0CaW9ep0x3ZsAt4qGLqb2Z2j82KnF5Ld13TR4855RGXAC3IlwFzZAJLizrQ
aXOs5kunHeDq+3YEnqikJ+k9j6LhJPGYHaL9tta4tsYJui+oOn1tGJKwAyuqBxV4tJ8tqSN7jS7S
UuwyEOCldSNwHrt8sm4MkzaulSC/gf+wr73DYJUMKOvUBbxqCootdrEh6esbwI8la5PCslfTcxC7
Wmcg+OqXhbwqJ48lZu6U0yJ75ZCA7dKZrmh1nIt1gz+m21SRaB86JxbXqOS+sWPNMhPmDIl1z8JU
ZSdu3wlWtaaft0mc2MY2aDIaKcui7Uximhj0d1XUTPEGq2DHv0gz6BMWla7YMnY0LgKiGHDkCrr0
1oWqh2njFdKnVJCxyELNIOxhzx1DZNdou2/8HWG+OBrFc0S98RUif2JjxqgF91c8WyfFmMVqTZWN
RwbKd5PbYNaUXrtV2/hbegkYcwhcxKdhOEkbPSXg1BhPOfcbAafsbSbnc6FGAQLTqZTDQczhW9zU
aamvLSIu00kBHnufAhVX62mUikpZf5Ist6FIAeSlYlEPInLLFpD6pdzNVdQjE75ZhR5DWCgmAKBW
E3L5o0ttac9eo7Xvqyyw5r3tiZkBCzBObKLDuCgnUxs7W2fGjwpGkVda45RlnNg5UzkfqrIG4CW5
adoNfGv3Tia0G66IkLATHNM4uOKon/Rbto2JczYKNNKty1m127qN4dO9AVoZhvLci7fOGEvqFfyQ
+FQWRS+a9K46yVyc7KzmuQZu7rfGDfnZBn6/j3cd++4EjNPKUgegrOq7a7yPTXQyK5xIRyhMtAI2
s7/cSpNVb2oWg/TMmhymlV3Su+aawseJNDFi0Q0dbPaNDOzsZfAYOwGvbtO923UFLfWFTwEeDCSu
VmiH9BxEnWsvQHsozHTuVtlAvp7SQHWqiikhadn6LoW+c2dIRj5TJINrq8uxGOCwBhx4yl3alQ99
D8J8SyTONJuVKwsxP5iL5Ps20mmYnVcCrfpupLLPZb0Xfvk+9oT1ti7l4/ZzVxVaPP90cvnrfPCz
R2RxQfzLIsJpwMHAwmfvclrBwPrVxhKmwpB12tBOw2+fO02GmbXyim+/fpUvxqwfL+PDfjJdDkoO
L/fFiRI0ddmy28s2tUOegY1DPt5anubxyJ4xpSbbEvWZxKaeArVlr2c2OJtCL2nu/vlh9T+eRD+d
Xv9fA7VgRPrpO1nOxH8dTy9eC866t8w9P74eWpc/8ueh1ZJ/uFDAQDrgZXKWU+vfh1bL/gPP48Lv
YJYmMNdxnvzbEin/8Be7rM/BFE/Ep0Or+wdZGIfD7w/uC9fYPzm0Ikh8Hhp5YF9MTp140yx8iYJN
4OdJDeR5r5cgetdTbRYPNuPON9un6mulMFFyQUWGM6wnuNA++bOACqTc4p5Zu7NjkydNyuFbS3IR
R0zQVId4YunY0j4tLkyH3c5Gk4391kZlzLLuzcYFWTIE4qVxRmy6ulVi79tA3FYTrg0CehqXcGFH
pBjTRVAU9t6piZPtS8zf95GvrYpkZ6Xj3VCokAejU4evok7Jq/cNlYpAzh1Mkz37o2oz09xNdytT
sxR5oiLy3MKZJY8y0hdF9WOYXXYQ53iMuPCfyTSEWHhgPvLWKQySGx70ah0gUeUnduU2p1lk49Ac
1BC8NJkPYzp0U9rF+ipf8tbZGAHj58j73ljtSFwybK3XFI/8eRrq4UzRvXTmWRXNJZqWg3HdTmUR
rfCbs9oDkjC8bU1ZrHFqc2QJ9l7XF82KDVortmNT6qc0inBWMpPoaTpliaOxZk7HJwER/cYux5YM
MO44bvopI5rNkarYtuRunorIdZ49K3IfPMoaXzIVqMtQJj0HvVGyeQNIHRu7Gl8G9cislDag0qTH
vCQqePgBoAPUG1QzktK68h+CqD2lh2BlG8T6ShCCAeUKqjaYDzwV41Xj5KdhDdoa3GgcOAfeRank
WjnJEScVyUBnMyVixzPq1YfPYVpnFeHt3p8fZ6LTB1HN+mJOeVBGnC1d8rWi8NgbFG/4/O59NN81
vqt1zeCDYDYWgu7ccvVeFvSbdN3/Zu/MluNGsmz7RSjD6ABeIwKIkTNFUXqBkRKFeR4c8K/vhay2
6iSVLVrf55v1kpaZJYIY3I+fs/faDB79U6JBlu7fskbetvFTIdI3m0NiFhPgNlaMx1LC0L2bcRhQ
fXJSSaOjMZFPLG1rHyX9c5uTd1pRMMhl39mYR8yVI4+61PKrPdsRpq86kO6phgnGiX/ezMIMSyDH
yKCSPSOLi/IQHZno6jO3vAy6R5PBfWAAdcwiP0X2OZiPqJ2tB1Go+kem90dr5hX05DzvErcgn6y2
jMdocos1wiCYpO4+5E66JpEyKCHdmyYovvxFe4bLxZC2HX+ZeXclvOzWgQB7rv7yq8pePvaLt11d
MWM0npJ46q5dQoDsGNjJ1GIGvXRmuvPs8RYQdphaagdG5atvvOjL9WJ729zfGTbdJ/0rQurAiJav
RW4HZcczdVez5so2B8qobyzPp0ykjyRAC2ojAG8IiZle82p/F/Z0F6kBKj9jQqB7DefStqFdUc47
mV0Xwgk9Zoe6G9/0TBRYLHewXMJ8AHXmiTMOH9zxICC17EzXAcKZFraZc0Eos/N7SPR6dYDjPAY2
18LZ4gCG9mHUviTFD3OMzvC8gf8+myIjrrX94XKy0NNzGhUhn+zWnw90YH4kgnIoThBpDjhF0376
lqycRxo0bvIgfeMRmnW9R8fzqmn+C2/deYLHThYHwT6tWe60/E4i6cLG2j66bTFtdcbq9N8tEmqa
O6jYYSQID2iFtDZO9SyGAaw3g8sFen4+k11FMXJkULqbKrVHuMK8aWp3E7+Z0EmroIQbSQARkXxz
xoVQDXs0zbu0w8WGEafd1nF+m9peACniQvjuYX2nvUJG+8gh9oC3lEDX1MnPM/zb+5kfI9vpm0vj
gcJ2ulqIxLRU/pWe5r4GgbB1TW3f5+PRUd5DqTC79jI0fVgq6kZP05NfqLAGSUG0YrmZ+uIaK++r
n4BWMXCm0XQDBWy1xMWjLV78sHXFKZ86EaqIr7h/5lz+Hbb3wa3K7KGS7R6J8c4urbvGTW9wdDup
folzb0/a6+Ncu9ecCG0HJQmHoW3Tdg9uNt2bmjza3kAoxa0GP4RUrnu51qVtfqqGl2mqwNL0Y/dQ
EOQxab9oJn9ZrO7elCdforHq6CA01EoQxkkrqcxhP8NwRjMg53OsLu6KLNFYl40svWEWeoHCcoGE
ATOFD1MikWwZ59PTFRpp1CjPi+vCBIXQXWTiudu8Bv1D/hQGtdjdkfi7agyBI7i6ykE84Jfc+Ayz
GXs3mGAbEkcqWsQE4Fgh2YS/+tk5EpZ2SKUbnavKJ3bXARiOf/3gNvR6Jzo8Ci7VlsDML7bEhpy0
ZLTBn4jzoM4FR3G5nzPmjRCM4MbuHeR17LNquKGVdemjH12hX5DIbL2qDoepDPLVUZbNQTeW5KOY
DHDH1zZ1LoTa33IwwOasQgIYcNaBWnVelXkkmOzGnen8xBvV3+rEgkmdFAUkjBbZQsz7yepBByw0
OyF6e4CyrjFY5gTc3+QRB4WCjiLOxhfcCxdOC6921vxCJ3oel5ymqq0Qr9mocWHTYlfkJN2Fbkmf
ugrGWDxKuzC/goNeVaoXrSpotDc3NKVYfvELfhk755unOpOv7QfR7nQThlfVjaHstfo1h1J8clAI
epxt+8hD/rrYIRhlMrq7+pmTDsliqX5LMrHYLerWx8nIGQ81Ex9XTbQgyU3sYLDHDxgkWQXTF5Q1
LybOZUyIJDObV+YwH1oWc8PggDkIm3ZtfIl9jba59A+xq6NHBAOup8+d5vKQ8kssW+NOK/jjlydd
Hxgfzwivr2HnsPkDmQ+0IXQ6yFa+vTbIicbqHfzPqjgs1nNPM+bcKWQv0rma3e4X+TqX3FCAmlqT
mXS6JbMT8Arbas55xrsxuq82MEgWpi9qNs8x4UzKW3wiRG692P06Z/mR7JuwjIrNPL96Roqpop7P
rd4EkIG2WpzsWys9IZkgU5RINRPeI17RcLQ5BpNYQCJNJYMu079iwPlRgrGa9OXQdf014AB4Bnw+
9XDMF4wDynJCyx9/xgL7g+OkV4j8T/UQ32aNg4SXTM0dCZKPAkrthuBN6yjTVtJNoF/SO5fYQuBK
dgsRESwfaH867Srj9xP6jk7jfjQm/ZbBNPle4yY1SHT5WUeMlQ2KOpjT9LZQEA/zS7mmj2AxtpeH
IovDlplxm3+3Mg/+VvWNLGUCNpd7T7Rbi2REmNSpWoMJpru0RzaOv7nKvzlQkomMhBubMvCgGkQn
QfMnFaS+eATyGD9HQVgsi3w+GUgoqGzLmGBE6PyOs4XEiJrXQptThU5pBGQ2M+mYbzWDpsmEvgrj
/IBSV9n1k6jXtIRvqvmaZP2C6iUtbwgjZp9CPibsMF7oJaCtKwraX0qrr2VJ8OuWPByTxyZOXoLy
2S77+JCa7TEz9d0y8YsuRBwjjm6dB2nq0VcM07TKswOVCW13YwN3dVsILUhgqsTRj9Hul11ZTWET
/5xMe4fwBnUiXAeO9OsGO1tLyNkf6XMN2B3DvhC8ooRgLLr6wtkIOWdsh153BzO9u4N9JnYT1F0Y
DCQuMWyCPmFdwd95mto3RJ/AxG4m/Vw2AymlFUGXeKszOyyaV2+eA5Fc3OllroPFx+izxm9rkFvw
plRvEeiCvLzpm+TkDPW514v4GYF5fLdIS72NAyNpQCq1wwEZ6SPzgzomUZljRD5WAknsKo8qni3I
PJZW3abgVavWHJ7QgLZHNFrbFb/f8SdDpCDuozLwR7uD9UAHjqJoV+XtQbrDlvbDNmmrZF9nzovb
MyjxidbeVjOQK+n+7Om2Lpr+6NCN91WDiKxNBjZlHPKmO9A2pOMGcad/TWnIzqb1E6mivCNvkU2W
/QRSxBJHJ9t9s73le9udrIXKOydxdzpnXnK1GM4hXUbnrprx0qgzw5A3QnfhTmm7mZxlsiDZAn0O
CrrJ98uHgW/8YOI9d/U2aHEsrKWMicJmFZaOiRnKNnsknCEsnPKYzK+ymA9FZl1lBDATcIBa3tlP
3RtMmcBJsd9EP+hh3QyYF2K8Wllhb7MRaHBdnWO3CAXNT7KzQ2O6h05DZA7X6m+ogImXcp4EmwjI
ijvTL3fmaGxrs7rKSnNF8hzsOA/V9MtKOTqYy2PXi6sp1i8e6+A1wvk9HZndKLtbI6u3WZlhUbCy
oEjA6PaGdreI5MUYtU1Lc5w8HiM3V1nfQB8Z14CPqohU1weLtl3jOhfUqd9n8JOHOHMPc9tEx1zE
xMEr7cZ3RyoZ+oRG9ly49/BZwGLoW7JJdq6mtRud1LEXC75Q63q3VUyjMD8ZWQfwVHeDSblgwgss
xicyaHZeXF3hIEI3NMZbQywh/+EvFWOMp4mNzh9PPcHFuX4dxU8LmRQyDVKL9D3GMlcxHCJmnkFL
y3c/wVtDAOrCNhvl98RjqTar7qCo/EoOwLH+wsCPr9siM6gz4VBpI+WMVT2afMAlR4ulMxDkGZxb
knQ6FYg4oKv7FxMo/H5I00PqjP0BMzjwEAex9pJFbbAGGbCtMl6wZ2Onyq4Im063QzdHTV03UXei
TT6ccZYQmYF+4k3zvY4USe2S5+2Pto/2zEccHv2896WVBMJLFjAA8TmzInvDKIouKTpqbJDtfNFI
43O7otpPtCpX78Q4W2dH6Ud79Hd5712Ndve1WpZDSbrM4uFRh8BDPEesbU2/fynjae+2JhIpnImB
zCbyN7aW9BU1uzriW5nuyRIWwHp2xBlvXPeA42BHFsd+8S4DzriNC+PNpOy0K10c0+au6TEzwHJi
ekKwzlEs4y+VHtdnR8at1/CHZHZKUWJ22aKYzov5KYGbBW4CKMO3tMWPQLZ3NPyKTDsyD4jSUFvb
pKBFIU58D10Zlm2PuWMDn04jq3DN6CZMioKyRjea04G9WfuXkD0I/uYeIGff4TtT0XVFijc6+daY
r4ZF8CFrlt4ToAn8llAPmF5ENszxIXbmSN+LWhhE77ZtczMRGqntalUYF5JS2V8GPtwULKPRaMFs
LO4t/HcqfjsbgV4xDjK/Z4Ybi2M/WKhEp96yEwLtas48lpUZd9RCHG8XNXGiBAKdPGdlyp/nxVAt
ctH43eX/9yKHZWVAm6un+H/XzzxML8Xrywrr/5uAZv2//LsXaVn/ogFpm8BXQR6vTtT/9CL1f8Ed
0OkG6g4qGnRN/+lFevq/UBWAchYOvu7VofUfAY1r/8uyqJdRW/rOatw2/y+9yFU/+D8Nc4jVwnYw
9Rn4vPGQc4XvG5EQAcie73UjWNxe3hjMRhT6WZSIm3oufe9isCQQk96v4u061Yvhok2l4X792w37
h7b9B3Pxvy+DfF/86zYyZux67y+jombr0W5wGfjykNTPs+0fa7oc0QYPSPQ9JT+73WRYBJ/HVpic
aTrEzEEmEI8exqaNbvjqXPsYxRBjt3YS9yeB9a7B4teS8J25dhXffnLN72cNzFFM28EzbpjQvXmO
fzkj/yZKyzKmqpWorQCVAwl5VrWsGdXDdc2M9zxhpwuGPErue9AmgYY480gOGlLj1jbO8SR6FNQw
GjduEnnd5pNLW5V3f3+q66VxbfpK4dYNbur72znq3DpDI4XUkUZ5dhcxb/wlzoI5saYQKPEdNnzr
WPVmv1OaYRxS5XS0mEfGO3++kvf+63/fIwxSsKWwrToMZN5fSE7pthjtX8M3HzyXTQj024J+5dYB
7RyStZUiUyc8Y4MN8jPH+ntn6n//bOxZiDUEoPWPYSJdlCoD2hXPR1jIHOZpjoEJjZke5nB68MBB
FSxAb47j7s+/9G+5INx+4fDbQjpe+QkfmQe0QiIkDQ0K5jiGPqjNPmFIHDswUmUuiDtZdke98uSm
k6N9L8eFImicyzs3j/xPDejrF/z+XXDcVRtHjxJEPV74949AKK9zlKmbgdloA11HVwOclxlExW1q
vXahMZHbnJ26zETPr8RcvDSGMqytaEhq+uTG/P5IBFgS1i4TUzy+/A+fubQxo5BX5gfkHS1rgFnf
hi407at4zFEmQ5qKvpEO4m9j2RTXKd6ALxNW2UcGnWEhKppzpAY23zp71i5zljo7akfcDmqIPlmQ
fn9v/1oXAVs7Otwd+8OyiEXSiVOddGZtScDzzrrLMVXMdHi6+MpEK3Ztj7b9gMw2Pnxyj377dhkN
6TDzuU+2QND4YTRUtwrFRdunoaewEjNIXJJtDQY020it0b+lZW9+ZRSrfuV+Mh/m2kvOsz2nIRlP
wycpLub6s969O1yBRzOZMBm8pIic3787YxZn+kz6UoiEix593s5MYBbY4sllsAp1X5V+tZxMVugb
tWBJP/qotEkOJUXT3w2eoe7AL1jpGRu9MX01IvLQqtjB4Y1SiKjheuym0NIX44J5FA1abZbzsO+r
GlGY7a65tPkyYxr+5A7/9kXA+2GP4etkRGxhwn3/W2WFJZzUyCEDOMT1TqMcD0ZFYwuccAoQtLZC
K7cWELRm9mPGkH7wjHn6bI1+r1tldeIigK/g6jfYmfib9xfBkgxmt57H0BTNTCE8tNgHJz0zrvzB
/VKtFuA//9r/8DDZXHESMHVkwul5H36ixQCsMRZ/DGd7kd90q65p+pMSaBJy6e1Iz2PIg33y0qq6
ufiNo58WR3GUNwf3jkzxn5hmi6dJ4YYHPpI9NTVuScys58RYaO0nZV8eHI780wYfRE0WrYbaRFia
+9nw/WPJAmMAJxCVEXuvQW32YXNjCmbTzYqmcOht+gCdrQ+BqMceC2rcnmtjcg4w9zA6w6g7NCqG
eQnr6QHM2d1id03oJ5ATsNqKe5ttj1OzI1fFpHcT5da0a1hBP9kPzPXOvv+MEDyz5q1rn2De+/Ez
AoKpLUMnQ6/t0l/w3jJ6p3JknlYsd6vv8mDywRxHxyzvXU3+8IFMX1b1xq7HgZXSS1u0iwfb8rH2
xHBj1hZhQAwDCXWN1PJV1cgNbSavN9k8fHFjLYdrE11p5Hm7eBnZYnVtmq5nupSf1EC/v8TrZ2Sw
RLDPmjyQ9y+xOWCOyipjCqNRXy59ro34Z6f6hkpuOZLdnH3yDv/+80hJoo5jsm8J0Dgf9g8UqcTg
RM4cmvNcPROE9JOiI+1JCJCveox7afvnb+Yffh5RFP6K3XAIJbY//LyumUosJKMM096xv2AHz980
Nbtnx8G+7snW+WTB/eB0WVeFdQ5JtqbQPaBJHy0Vbp5VXqzHC2f52tmOlhsz6a3LBwxoLaiyyb0m
qdB+aEckqLZ0ERCPIwByzsC6cUsUevxoDTYGoGEWn+xLv391Kw8K6b6BdAICy4evDo+Lr/VpNId+
YeX7aPGNpzXuYeMXYryeB88P6OwabwMTjo1lVp8Zof7px6MropLj6+fb/7B41W2Jdq6vl1Dp+fxF
1xrjO9S8vWaXzKUGjsC7WRt+0qduTkmmuZ/88n+h795/wbwDOBxAA+JboHp5/6J73lBZOLRk2NfU
LBuPbNrHzm7AzgJrHneZ6h/9CbPtELtHQm3tY7fGC1iLQ8JY5lm0asYm0jYiK3DjjVX85c/v6W93
x+EEiYkY1hWFLn+9vzxRjKnEo2eFglLg0NmZeUNANl1xs22fpWOB0C7b+4SvKqyKXn/480//vd4F
rcX/2FNXzhaf6Psfn/boCy2flnpGz0W712Dsk0Jt+fI66/mqMFLQ5iDMVtBS7oF+Z0wQ6+5gGAhM
yHfoh/9z6c8FuT5nHHY6UGYfT7UxICOdVpTNOgEPZzMNsJ8ivcbFissNZcZwGbXqv51D/yuf6B8e
AnMiQcEPa4qXYTUx/e08iNI3QgZt2GEe94zgMn8yfg2Oo/ZLKdy9PcnyB8kHxmHwMv5ZrZnNZ4XN
+ha+e0sdfld6A2g/bUpX/8NrMK/I5GSCrI9aHXAz6AiVbXPIOdURIlB76mo9I56ZSIhkl/OfXBJt
quWtNRhTv6vAs6wvb1TWwZ/fjw8INlY1rgsDn8+ZaH0szsf3QyzmYJgjY3mQBfQGMcA5W1q5FQ4u
cnqTwPOcGnE1N6baVbUoLSyrPTmttIjFET822vJhMr3l4DPl80NilTk9WGhI3F2jEuchTSURtlo6
qmjfS5NmfYXXR352f9cn+P7+Yj+j94FpyfCQrX+4v11dFkZjDPRDcqRSwBG8BRVJ1tJySKYE93VU
xbZARN9jq4180g/runL1LRQQJw8WbCrDXqZxf2MQ1IyhV3etBhzw0n7mmPz9VUStZsGKYtVywN99
WKzdWgwrw8ENNZo/u7xYnOMw6l9bs/CvzHQpDl5rLK9OU+8XYabhnx/3b5smBQ4FGu4ch66XsNaL
+9t3YAOEjPI0dUP6yto9gLXpViS+zpSUwwMd1vYTB+Zf5dP7x4JK1dPZGhwTu5L74fWiwdALI7Fc
CO0VnBfNAt7PmXenZbZ+iSzNroPIdkjz6QCok0apB/mc10ezYCFytaG8rpWb75w46c9W6TT7VQCr
BVVBN6SMlfecoHPfyKWnvsKe8kmJ8RcA7sPVs9XTW4aQyMb/cWNNGB7AkU+hRvGGX1ukPjwaFeEI
dWzET+XMmbcA6ACdCsn4BZJBBK2OoArwUAAUwDxMYSvy+LPcXWN9l99flkUxwl+r7Rbo3/qU//YU
O1omdaOQImDFKRh+sO/hQaMh/iXFIld/ne1Er4/Mi5tka8MzqgM0AeIyKMs9DcDRpg2pM5DE+zHr
IF2ZcYR8UFvkWbY+QRhWh3r50pgy+aTY/scLJwiLhVbQ9kDQ+f7CeRNMQgs0xjkenPZN64PzDvJR
+LeVK6Jv1dCicYiIb6B9aI2eEWSGIb+PfUUMOls102tHm8CMpT09/Y3mxu5hjOaaWhtNHEprrFp3
iWtr+mcX/vvqzW5lCu44iwuMtw/7h2wGN1lIcgxB8BBOEFvG8OLkTNgLK76ryFcB+OVp3+0Op1Ns
Jv2jVxcEvetzdZ0NfNh//orXtvTHF2A9muJttmzL4la+v4+DNXHqoOYPhSuhLgPYQBo6p6daOP0V
yeVMaPrEPXm19E81GqrrwlDlFX9zdM0l/oT993sB5lisuILAMWIWoZl+/MaLOkOxOlPhpPW+sCK8
03rZyHskL9HahjDPVpx3IU505EyiG7+gDS12TM6nQGEQIRGzU7c1GSuIS6fik7L9H1YgTkAeAzoM
4MTv/rUB/u1jMasqdju9VWEXTZp9VdO+3vgCWuitxtAXK5cFHeKrtmjD3kFMpYeehqble4qJJ2Ug
WWo1kHa3Nq5o19NLjhzcjjtcBPqCLV8l5UmZlVXvGrddh+hOlNRhoVLKzJRTy2e3+h8ePIOFtZqk
OcIC8OFWE2yBTQ/hRIgairlmYnYcQ4UXzlmsRUwge3VlmdQRcoofNe7JrYWN82AxXdsj5HQ+WR+R
Vv/2HrKkr2xuxwLg+rHNLnh6CeR7I0yQnB5haFXX1cDTQCqsk6M9WAY5FISCVMi9gwgXEB2lXr/1
yrkKk3bSD8MgWyzxrBWcTGKyAOoE6NUmZ5a6VWkpmeFZo/boOkAv+jLJvrdmi9cmG17Tes6+Ebst
nj75tqzffieOsDj12bf4vMhqfv9tdVm+aHkn/NDkA7tJjNy6Evg+Q78q8hdyD1CQ5W0TmHq6MNiI
/Lc0lq88iGan+iW5H3Tm5/8Pl8QBy2GFWztjH3sUWc1AkTFhhGxg7C6d6JtLyvu6oa2sdibi1z3p
FuOzz650zbqwoHeanA2eQREQFSxulA7n/s/X9FvbhI41oE86j7pDh+zjCsREs51JaySAcXHE14X5
Jdwmp76ipp+CRKu1L3bvloc//9B/eN9o+fKuMRdbbZ7Oh2eDOw5TFTk8vDwx5Lg0NQ9Eibj7rC/n
vZGU5RlJf01mfJadm14Xv6SVv2AqJNFAVOAdciB4V1rhMwk3LYLOzF7grAG3lisDBEWFIHFfl5MR
aJlWHBVIMqh6ZvbIRnOBEdZ9GvL+V9Pg71u5zWNdP2Ty6pBe0qh5/7blRYd1U0x6AF4fXZs1K1ip
Az6ax8w3l3kHpmbNr2IiEe9YhJFqWqPpH+dy6MH+Lxw5NwXyYLVRpSWbpwpXXLwzKybrwdxPunm9
6JZGkI0+gZCajWIOJsYRe1UtXb+dMFrGzMfFo5Mny3OEI4PRS5U/1TN65XhMpm3bOFW101pjaILR
L6jeM6tFwxHxmcACoj4eqd1seZuThUj/OXExLYvEnr87FSDDDVw+g64moVMnq+9jGUz1ZGC1LBFa
IiTT1M42yLdHUODUqyrYLopjZOvkZZuF1m0Xx4ruuHXk32VZl791Y2plEJZmQumKKY6n80SVEx1M
hLnQfcyh7/kFtTE/UiHkdzRyul/gvyRphPxyu1IuqJEYD0hvS24kOu26b6/tZMrQnjQEk21hqvXz
dpT+KsJynRZ0J3J0zgrWop0RJbRIBGy8t3CuQIIpTSKQrSPdr7YjdKXrDLIUPrhKjN2hd9rp2BcK
2prlZUj8IhzHgY4v4wa3o6afjJoZW5CrIhG7JPZaaAFtqUd7OQyNsbfyvrjn5rEcdpAYFeTmmMR4
x1096bVwf5YtsuHPTicf7FOMU9Zxqb6atJhTQjT90DZsWkHCBEt6UBqpccr0vAo1t+N7Mdr0ylKA
EzbLXDShwSZ+smsrP3J+NI5//tB/67XxA6DJrJMW4OkUux/qLd3uFAJIBfgga4ZjkUfxqcIbHxRe
eh2PsjpasXjArpfSTY1Bqcydc1gIxSJfCURijLiDPlDav/35sj6env59VdQ4HngMLGYfTk9Ny+rf
qhiezlLKtyKf8SCObnc7jXHxTN5KHf755/1Wu7DCcVJjg0VTTtrER8tckwMaFd1E4KM/+5dMRvmJ
VLXiGxxBoBpOy7cR29U1CQbxsVdlCsM1mdZjlgEzUeQGOSZTlqgnsXTlvYNG78EhjIZgV1dcYV5n
jSC1zUWDLRnq6L2hf7JLsCSv78u7BY7C0BAmtQasNsqvD08Sna7TQEIn6cgYCbaubbfzjm3RElzj
wdYHYrQkySlC9t3v9cJSDy3vHzyEUel+KB1DXsGTRcadSySUO3B6gvFnkdbf0JxKDNmooYekyhG9
Vr3+Euc5dfdUoYPeEJtS1btUb4anrrLPWgRgaR+5kki4tu9xPad5ncx3SblqovBwCyJdGrd6ToSS
LHxDDwyW5h0JYDEYOwiKMh76oAb/UASEvNTqGHtFNdz6GG0BSZaec1rP1/7O1DvDIaosrtFcqql8
bZosbcKsMHMVRJwkXt2RaInD3GfYYgTRlXjI7A6PkUgNZZ8yBc1iY3jdclE5rbFdHvO8aNp1P1kg
iuGRJkz3mnSV4EmOccJxKoHueapUVWGinRjrka1lOdek2aCf9fQUUQZEfPliA1IxQ3vOspIlTRhy
P4p1wITSpYqPjMVADAvGtnZQDCnwQ9xRBT4GnJaInWZSVzZTkXryYDRpUZ0IXLKXq6wrycuopGr2
UpfRlWmytC96o9Z7bd5HtU9BtEA7RqcdFfYPFiDv1nH8sdkOWVrurBlKBPPGDN+QXloH+mLtg20N
lXaIasVZwsocgBYOjdobqZWr897JQUSMvm5nOzSA5jcv1fzbnryeDLxdnWPPyRWyqwiH/mOF3F4G
SFrhFtcDfnkNs8DVXMmh25Lw1xPRKap+5Tc72SaqXa0LAMUIkOnYz82Qf4tx2kloDG/g6ariwe0g
hlLnu8lp9lbxnNHF1QNaUghmagYM8YjacOxvXbeupj0aRNkBjEy0n3nG2fUYE1TUBovqbRFgsGu/
aDGkpNBvqwofSWl2fUi3vJhxjNh0yZAYdmcM5ksdFAsRzJzn8wSBRN37oIFT4cv2FrUmiGkrXaov
fkZ36TJ73ISdi/QVPAB5s/uSgz7g9w6jyL7JMjldwG4Y/Ms8Hzu6eiAEQkIovSysVVPcV2yz086q
0mXnAFCsbnsDjgMkvpHEaH2GuYzJgVfXlKMbX1WQl/EEqDm9r6AN2ygtvWi+mL2lmgdNNUJuCr5N
eYQQg6TUVHLR9nPl4JGwvRFzPoSMMruoxY2wsUweuEEYg3OxVybxl3tDTNNO0tAv33JsF2v+mZ7Y
p7KZBMMU/vv2AE2QXBMj1dBTmmlrEKJGp9MONK/Jx62kIatuePVQ6JfSXjCJJUUXxgCxQdF6HUKq
3vCaQ0mkH4s6pxYOeXgapWmTmFgaEUY08NoXHiQqT+7YfBxzDX1m5KX+AxhPUilZUKZlVw2oBwEd
rqMYyRT0sVgJrwW+8n4Xx6NLhLPBvnnVGE6OJyamlA2BmUR4zRYAGJhKbWmDhuybArhLYYBssxf/
AcyAbZyqcnEehj6VP51uJCCrrafSJxsYLndoShIxD2VkM2UDW2L1GxBB3TebqC1429AG22DqG6Pa
aEaByYHtFFnvoPuGPOpmNo6BlF36lEOLf5PI2p7svKvaLWlhuOKB48TOGRMTcV9jKT0niJeqomQe
p77a2pAyYWS6ZfYa1boc0LPX/RPUAwCwiDdAoOYzlPXdhGvW2xf4vZPAKOIhv014YwihBVk43LkJ
v2iI2IWKcTbhBQSZO2O08PPiRwaSoQwGH206Ugdctnc6LKSTtCMqvsJWhmTatkqeEztLvmtljorH
HFPWiZXMWAMVMLohaB1B7Gkfu7B3yM/lAxIIPnfxNIDSdgpvuNPbcfiievLjtj2ZV9mV32Z9Ewz0
C4Cpg9L5xd11qnPJAcskdzexn7TFhsiD4khdpOz7N8vqetrNavKKwHKHQT+SUIIqGbpVJ+5jx9ei
neM40tzPM5/+fqYinoKsmGOsOk0JB5GpnXXEbDcfNZz7JLuObQ0thJj3jSWGcrmacY2MvJT4oMJC
M5D7xsAl8l3rDhRpnk4WNxml7DMEJeDp7KZkZQRY1gAQvfNmKE5O7ezyXGuxPQw6RiGSlj19Z1ce
L3DSx/bJ6syyOmlUp1vHLwHKDJUiR3AxSyi7otHNx9yt+/QBHChb+VhIvzuh01bDoaI2pWIbxscG
gMyZ8TP+gpxvFH5VZtzmSSmep8Gt532u63hVl7qfH1yrT6DFlFirbgiklNhSlGtmm7y3WWITSJLY
XlsA0szzMILthrxLqP0AuSOJanWUGRmM6RO+xVKyR6fm12QcVxq2ghl05j0gDaB2iuFeTm6ktqBt
pbdBhVd0LPozDgxjthrvjtnBXJOW0vhvSeat/lWzpUWJU7zpsWwBqIDTZfCnYHJojvPkzGcFYmHc
eevqtelUzC44UBHgflrwEMP7SGm++SO970UiqdvlsiUYLiNtF68Z/8g6FJM9+WS6ZeTAmlWLQ0Qm
xdPSQAY/S/rey7Hz3AIXi1nKcieZTJ/SoaDW8QqbXNxIKNQf2moh88e/Eqy5rdc54kJMNKUFzCWl
xDovLqR56kB3THaqUHApOvCbZyx7itFn3M/zBUgWs1lV4A1roMXQIJtpMJ/gDrMRVkxCqApSGl5W
r8Q9sqNh2gqn0P3Hskikfl0yNkvOYzyKV7RrfsPI2yTaDo5pBROqjbsSZ2E7vEDuwr/jjBY/jVO+
wngJTT2YJr+btl6teofUWNkPW8tSBUBi0Gr3OGLUEIDRnH+Os6u/uEZxF/O1cF3taGCs0RQNppG8
lj1QB2J59Vq37qJFmRi06HIj6WMCZVxpmY4ZU8Q52eWVRr/c9YGM8jN8vTwAcCohy9s1NoXUIxi0
bAkehVDleacBeJN2yKqCe6MbZfyFlEE2Ejpx40HafRITLwdGizelnMut0dQAlbMBVcuRnsx8rKHL
DPeKXGVt46rWfnPhFBshNZ+m3ymtc+st37uIwtJKhjvwncMaudfzplJSUB1VKqEc7vsoW5XsKq4x
0AzAsFUD4AiZalntZpSw06HSK3cKWTVEH3TFJMh99n0M4i4WUO8QSbJDt6sP/q5tLdltuH4IeY5s
x23LQo5vW0ra60VjN7vIaTz7CMYXYyGweI2BoAf/a+w8NbzQ+NSvapDpGmigWi+g46q+vo1LMUb/
RdmZNcmJpFH2F2HGvrwGEGvuUi7SCyYpJdzZnN2BXz8nal5KWT2SzUObtXVXVkaQ4HzLveceTPiz
rDUtB9fN4Fk1BOlWNrTVwoj2UhnLdggrOTKAGAbhHbLW9evUYC1anPiCROoo3L0nBGjZdovlXIt7
rJRej6zPMsxDudrWL4ZOjj4vbWUasWuiv58rtyZteVxYUNYDXCRXmiOhMgQy1Tyj0vlW0nXAQzbQ
ECTjUm39nTbgApCs6+bd0R3KHrtUZwUq4WFX+FNhINf5hMuthjgvfFF9y606eK6ikAA625+g4dgu
4UVEpAyc6ezRCDf3yZ79AismDx/atin6fZuVnENhW4j5KDtsb28mqzKiPnQj7kdS57oLJzhzGBxr
y50O66g8O9ptUbexIsR1tHS62JfYXjyoE9ukbwqXB/UGG+lALdy6sjrJOpdZarNpeBBdR4Uh2j7E
FQRdj722DIW+ERFso0sngVcjh0bfdFDD5FNgDMQvdwrsUyIdp37ilkfRIpHEorlyq4AmTHau2sNo
qC6WTaOZzN7qBylECX1jWxlNBO9gWC65NueM6QtptyP5HF5KVqd6LzK8LRSNdXvKGqsjJBeIhHs0
zdLDUtLZwDFcBGMpDUsGbaIRxKuyXsm3K93WubIvNJ9kIXkC3EZdbN9NWRKUrqXIz+hNAScubcEl
NDpe2Xj7QrJDUDgR2+40hoGdRoWptlac2eWYdz9zd2bxtVSGJsvb8J1jZm/1d4e8LD9dNMz0fTYq
HHtEYnc/l5767aRkNamDJ5qARr9bZkDf8Cva1CBAvob0QOD2DpjUpPZhAATAHbrBjecyAyNUN+M2
ncvtqov1arf/fH0aCJqq8bbFhc7bF/aV3SeLO1om3tYWRK0Vi3Y4m8PFxBVEKwbOThYDhhZXenEx
OONhVGQ7p6NAGYj3JP+lyWYuL93UwdALHMc5j1WA389021aejSLSGs95daUIhChAfE4uOyFUtkGx
NhrTQ66bEERbbTbfrGIoCVuRxMFdOHvHR00rQYp0UXvvXaMtIyf5wzE/AXWtL3LMmyNz7iamPrEU
C0jHBLCN6ehOLlTeu7rql31O+Hv4ORrR+iXh1rKvGExahZSJ/qB++cs6NOlAVmh/kEabV+kUutvn
OZ/a+cRGKbshHbr348K2yMkRyGCHvWV19LN9Lqsw9YspmHcy2oJiL3PuB1hYjfg2YQzHRmr1fZQs
Nj/jlDZfug5CgcwktN13SRIytK969tkgt8sn5nbiqe+U+YO7oiTlhAqp2ZEh1W4nSvlR3OUtlGPc
jTDLB0KBj+4aVM5u9Y0rzxwGwZq4gR6Wx4zawkxsG6p2nNfiyoSxOss+YHnADllSwAU3Ymvs8CbA
RFTv1Dpgf5Z2xMygJzmjiX1bw0fGTxwM907tR23M6wBLVsHy0UsWxnaEApMDmmwzTirF45J1Bv5+
O6sfqILKm8YNjelGQFk/RtRx9q2zwjakeq4j+WBANyU4fTbmZWdLWz91pmRg4Lj5sB4Ur5bgmS1P
06eQukqMGTkx45hAl865b4mvwEk/gU8zDbgdR56Y6IuDDjTNkJPzEqBo2U6RXXpM0IH7wTjJiIZ5
FuQg7SK7yltKzDo4i2jtgcp3Kndj0F9kzVJeW+rsil4GSY+ChOOJRd4R1PsWMhZmCoQ3b3bvBkVY
TlxIlEmxKpxN790hElCxhfmNkO7QiCcqnTPKI1OT16RwVzJ0kDfXsRT8Ai2tldAiu/KfIoBcaWX5
GrVKa3Pqe0E7jBfPzGYFGLrP2EiR/q0SV1j6kgX+1qeumqxqL5rqOvZFRukHmF9mAon5B0GRoveT
hJSCwZnwdTJ7BrhXrF15atcyqi5eG5nMyaNmYuIss+yRiCoj3F+JZqdeB/2YFFk2fxUbA4Z9x8Z/
TSZWAd29UFGlPkfdZER3ThVEEjFLETBsR4DNazLUX/qo4W1FkUXZQHR0kDRYJmls8moGotYGGcBH
g4r51BdNZp+C1cXYaKwN75TOGkR3XLbrmWlUnWooP2iYT2E5eb3YwS8xXxZ62TUdNaUPlJW23fZt
UZJsTI5L9o0wBM7BpaafYueA8j4xwqz4xEvG94/snu3pyG1lTthXGJtdDE865j1XOfgujMbPoHhk
BaFUXbsAAV+ugI5626wftcVUPq5M/HGPWZtJkTZeszTHosLfHpTKKU7boq9N4jBW58JtwJtaLE4I
69is5U1qyBbxopaB9yCBI3kcCe7WGNJSFOuG6UEyhehfEhngjNx8IcklcfjKu2XoOBuUB5YFz3zo
iH2PSI53k7dM4904bajeEdaMibaVIUEMzBobfyjC7hT0tMP3TWWWL4sqi2/OXF5ZqY5r5mcO3C2K
+6h2WApjsaB6LAv/McraNW7YDlk7VVbGvW1OXQbTxeqrp9Ye9afW2IohtfuyPKma8x96Lu7cBGCL
DZo/g5rSNVN1O5V1xr0VLtWNWfd07Fk3t+7Z4ye+jKxK5a4V2v0eMerL07ogaOfWdRiH7O1W5mss
wMczN95KTPsrc8nlEkWLuz22xFgQatxgUIkHRvFvug6K/sIdCfbDMvw5+OIMff1mrYJVZMPD6WK/
LzYvzsZ10icrV+qWzKw6fOlHktcfGl/056opW8zL1LDQfOeBIaBPSDzBHqhDq8MA5RGf6aCqn3Pg
B5ii3LD4RUevmkPbljg4vWVl+drgpPw+kwTdI2i3wjtomAx8+Wh2eICbxecBG14Sfkjq1CPaP7c/
MDMiAiEgTDhBfaDNW2szwzWRNrxksucM57FhykMgic6jn6jgJjsF81yYxwKaFj5iAEQPAl7zwICC
K0lLqCcq3W0CsbQ186WvN5tBV0DibjqtUUZkiLV2emfwjYg4UhCU+cOgC9ux8x6gEsig/onEZjuF
FXn0TAURsFRZiPnM3KzEoNNad4Uamrd1K0ubfmmV2cMmWvtLQRiSSHyUjBCpp4GYmykD30Brj6uD
KssYhrMwB1cmrT/8Ysitg0coiaBDvFAb/ZPDa8lPe4Qhzb7fgnDhdMycKmEaEblnc9psUvP8KVzi
yAhrces0kBoTcgtyIzEkvQ0Ib1efvIw3VxKosEVZPm7UbQtt+qdhZZJxDsduqc+t6Mzb0VHyk3Za
WrEhXCH8OCpayZY37ENv92GZBDKktlw9/M43djsvWYKhnf6RfkY85AAg7V0LdazfMcAIbuHHye7M
Ytof9sIxG32HXzbo78xg9fBMT+tMM2N15fiN2BdM/Wuo+4MSaMSr1jS+1j7PDVJLTXLeKpuRWUjb
3qJKXaNThiC1oFYwyJCI5gIMyVBVfcczP87udVoBPoKx3uYdOoTWwb3ZlPhvxk2B/qyDZfVfmV62
OM8dVTNkkXXXHfnGRYuPPrSHNMNhNZ+7yvCMT0XmmNt5tK0JD3lV+tEJmg/xazlJbAwf5BAaN3KY
e1LctYaNmXGUbZe5oTh1Wm+mxsaj2lFD1JN9MFZlg4czorqy79tOmCcqypE56mb395p6yTrq2iag
vbUiqm/c5uHwtRvQzNzBndDVeSFT5w30dvAdHbAtYtGMAgd01YHecvr8cSblnSCH3hxoFvqyWC/Y
O8fmMOSOR0QSb3PwAS2yrbWDdx1bdTOtNzjj1etm+ryUdO4UdjJ4KmSv7G98wxHsZ5m4TMy+RFsX
vgbNchXHZ8yekppWcGVWOaxpSR38XZW1+G4Srf41m4thPYZkfqK+8Wv5znBvOrl6soJ9b2bAAVTU
wRYS4LQ/YRTCdU6p58tY85dh2CvsENVEDkqOGag5xG7n9Se7sILXrjS391L2Y38aWg8wa16Sirjn
eW79Qy6ZjbN8GoHddGUJH15F17knI2EtbkHUcz4FS2HREwddofyv7GrX7IZu0YX/VViTtS+bsgmf
WjRIkLCWYJl/+vYazQnO+Yi4ce0iVC24/5yHraMGiUuwpnNC8Ta4e/KYqtuhnNn3sQ4uv6lI8Cbx
VtEk1eIGZIJpSCtic3pnd7WCHLgE/JrOymjpbfKLqC/bCENCka1Dv8OnL6o7Efha7Td20F/nBSfF
A84geYUSzmVwoXScEr/jqO3dRkIZY66mPZzzWeYfPTHX7609eCIxXCLQ3qHYTAh6NPSD3dbnsxkj
j6KPh+gH8IC2v4xuBYOqR5Ix/ZadGPqOOGLt8ep2nVxv4AlN0RF6q0x4MfEegArOG6vmNn0ZyA5r
U9MpqmNUgI08y2lkne/I3AZuW4H/SsqCnLxfi0ecb6yRY7Z7Qpn87VIQSCG2mHm4myFO6vVRKpZj
iUbm/k73XKzJatkGGTMr/VNrkCGUSNSJ5qeGgBp5t2HqK3h0o/YoJajRm6Z3kCgtHQN6sltKBRW6
Kg07Ec3aPQ2E06+7a2p2BzqqhaekxsImjFLCzYUGtLSEesINRuAYOkA5DMkF2FnZrHHBoo6GCFZ3
zhnYFgQ4afoNwHGW8QmkC4fMrdpEZ2qikgySQrHujjP8q8Wb7jdwBF4NAeiZfZu6Rx0yejsx9WN5
meaWxJka/bY8VICA7rGJ+ZQYuW+TyzPm/ZTyP5Cmg0v4R4h1CYDWtrjHEhL4q+44rnZAskvSgIwl
y2izbI4yZskmfjwUHE+5YMe8o/d3TkalwaJjFHXgkg9OfifHui/28zqM+sBV4iWzZlYDPyrEW8dj
BbiYkXbeDqdsXmZg9uTUOvHgl+ha9CQnpL4uiIaEWaFRsBZCAp8o9r5Tsvk9s7jZWjoAzp6UdBZ9
rR5xN1rgsY1tDr4tlj987jjw3iiYJrBBq+qIRJOjc0ukmBpIjlq2lxVamHVG/ytKVgizA8Wxd0wj
ddpADKdwakWdAEcLraMHdfgHYwWuFZGn18dpLK+5rDactENdV+FhEGziYrPqq+gwolumfVLyyhYc
suVlqAP1Ax6PZn/KkjKInSzIjho9McRsmjqyB8KgLxJHh+5l7tqNzavBfIyMQYOYozYYBLgNQVDf
heIUX90we/5POp9uicdwVR4NRqXDM4YrJCOZKtivBXOvmEEXOdKXxZqKlC1SeB2D2tZ9RbVIYIZE
xswKkaDGnqFyf2ui1b5GMlpwkaqoXfeiykB9L/wjj3VN3kMcqKoUJ0JDxY0ZkCABoS7qfy6lCwd0
niujOlOvVYwpsN/vS87fad/UENaP9cy8hkkaa9NEbFo39yIw0SUpvqd/IEsDXlNItuyBnYHsb1gX
Mhds1sz+VeQl+NNdUC3ep6p3Mgk/cESuANCT8E1JCNsIxYN5ddxDvDcTnx4Vfh2sX4Jv/cqhhYJS
kHbTwhWvFy87D0tr5unQ+eZX2cxXztKql/lvUrX/oXtw0djj9oBni7fzgx8hL01aNGuKUgKt1WFg
hpKMszedTUPO+AVV/p6bRHWmmxUMoH98a78ocN1UX8559cMMGvpmn6dt84+l6qu4mUfx3PLMUrbn
+RfLrLzUHVRUw+2rhuc/C08+Csx52WCq44N7toMExf8g2qjqtfJntiN7hd0TjArp9SIIItY4kMeq
oWJp0pD0piKWdX+RjAQf9Zd4b1GJ0EZZbIP57x9+N0upLXRLte1nzx7uJw9JWja6lg0aMCKJwOeN
Rc5fwba7OICt01nS+/7qH+pAO84eMwPIBmnXPriutjE9lO0ho3yaaiRxeiiB8juU1vLCiy5/HHSt
PxeBrbc7SxZhsaNK1SWle4tgebGyKWN/4QMoqwNGcqlbtXO/FzO0vJ3NsoeFCksZL+2zpW7viDMQ
rxK+L57sDuTNYszIwddu1M8SM7YTN9v47iBfihngNq+IXqcHFht9aobFkiNjmeGL5cMYQBlGSgrw
ShDNlvJH8uUjhcnWfRNF5oeJObJ1gytqF982WGtq3VFiG80bQ2ac4INL/kgsPFW+1xBCH3NrdcyH
CRwPm2/kc/OTyEHZHywXmRUndKa+egv0mnhQ2viKUgU1uZkLclrC1iW/1OTBZoDtlBnpmHPXfSl8
GBZ/U9hfbS+/6YSuf3bAzvYVCHG1Mf4uhHSZ7a71lYsqKxh/nLHhrsR+dLK5/KkzVlaig23+3kfl
l9nvoNhmdbBv8u0W7Cvr5dqd77XkM//5QfiPA+R6N3ouO28cRf/YwX//WIIRic2ocNkjOmnveJmZ
L5EoxgOEse0Tse7DoeNugMIV9eRFTJnz4vk6ix1EuoRyiLnc2bp2/iKP+yi+5UPxaHCN7ADpDSiR
3z/UaLewjTHl742qzc99pKZrf9AVJ1Ct207Tap48FDZ/cx1cn7zf/0Qe1j1ivmzcryGQ9t9/rR+M
FE4QrfZDyxBb9gOVZ+n2d2jnkY/gb2ZjRs/8icRzee7c+ZV/TXNP2tF2zP3A3IPMih680hzSrS+p
lf78p/pfnw6cxzWJEiO9+fEGshA/l2w9rT0n7L0mCpu8+bLublu7mua/CN//46qk2iNCy8fDRUQ5
rIIPBgzBUlk4U86hbYzu92no3By37Tqk42zKd3ulVuskiY7Sbdfbhnz3JKzagG10tqX/v1+buC5e
Moz3XRP6/QdLzViMrXZNsewzqcenkoZ9JwYZRaTbgnn88+/672shtBE+WiayTMzGH49mZpETagqx
7R3CaXo2DsRaNLPDDpBcYKC3bHffppA+f6IY+Mvv/o/2EkV+dL3iCCFx6gcfzodhCTO2TNzzBD2I
J10z8A/tuXZ24VANqeUFBOv++dva9sf7He88E2wbixUuB/PjY9bSuBjEtmcphjykKiFAI3iIs6nS
0amp6R05zSf4ZeaM2K/sAIITA3ZgbEVjT0tknprQpSLRjPSm76ZRkk1qGRvzyJJCgPuFmb+TZlSJ
CUnWNHsS2vtwJsOlA5qwKfYof/5C1sdrSMKUxQ4ihGqP8hnT5+8P8Fgu3EWdoG1H2vydfmdrdg0u
xc8c/82lyz39pQs7VJX1yplWByDQvTJihtFfDbG8fr3d5ABaGwgzvp0mw/m6BHnxf1ll/0+r7v/6
kNfCA38i/0Hb/eFDogeva9bah0mpwNqT7Tatz6YyAhJexsUazpjdpvHbXy7Nx3KNS8MtahPMCPkm
xMf++29FrmT2JHerQ6um7sS8p6Uyc70narQs3ViQ3zp+Nh/7lWXJTjfXhlEHTn5k+fw3e98/ZuR/
n7P+FRxG0sE/NlHsPh8qoNywpTJZNx0yy0ROp1ADXtQw2LdemW/BTevbtbxs9HzlHU9EZh1w3BXB
qad3wjscsLTYRbjgnQTnYjTfIHBlZ4FmrLcuc2sxsFlJRkdH1w8c40Y5eHfsUyBZ+044dCdtc5zt
VC5McbQHQtkjiWADzOvAsLhdbNnf1ogagnPpcs6dC3iR2Y23MVZLBs1UZ7e5Gh6CZB5ns1ZwACPT
gG6QQTU91g1i++HNAx2zfsmBSRf3qm8Y4y7Dul3aWUb+xXF717mzR4RL0itM/ybnVqtidxL47wg7
ozFGfus/B3i6s0RHtacfkLKJJWZoiROix/h6+Mvt8fEo8HndmleDBhZ+SuKPp+xajQ1TxsU8YDQw
M5gCUSt3TDuxleVmAMHK6fD6xZ1nhjNGJ+EYCACrUMdRJqfqQuKaRuPTmf38l1Lg41uPc9gmRsOP
rugH5PIfDGHYOk1ga/l62KpRJOOYtxhRS57W/OpM/Yv9jBfphyMR2AbeE4AitDbUH8GH955aC6Me
iGw6oFQLuqvgy1L3merKX7VjtGvqYIJAulWgBnucCJF6iaZQhueJsWB+v84YUA7llHvm1zyc6LcX
D3HRI1M3QUjSFbSaR/nsXko0SNYXBdB6+dwJ2VVpR5m8pG07kLfmhWw2Ek+blPvDCvvoNlNM2TGu
/HPBFdCvu83M8jmeuPpFGiw6rw4ZKTp2zo8RO/syyXxZj8PgVttzYCH3JsXChT/qAjCxjlFJtoFr
YGFLruvQNwKZwp+jypii5FYAuC5nKkdh14yrkcJlq7/adW4dTMvP/HNlrahuMWVlJvBkfEoY6yGY
UPs7wz2S7d5jXU5tdWABVgtsmusEdJmuYEgnx5iz54El/cFn2l7F0PXVj8UxZ/Ii56IP0SG33eeo
tzGgdJ0x/WpVHRDxEenqB+8OJj515Ez1G8sZuyMpWFqf10UWBJCVjdO/kuacn3Lapxo2qDc/Oar1
KUyyTF3p0dny7nCycsQrLPGxU07T59BpIn3SLAudhK308HZ9ZUW7DkWpgJOuLQitrgirnR9Wzi+r
sgmcVXJcf5I04n5yqrIP3ssyRH5uiM6H5ztlWVng5NZ5TraAVbB64Ga5AUFblXEz6MWHxo2XNEVe
U5F0ZGbT3g1qEhPrfmGuyMqHLgapzwS9NJQmtLSyLkF/OqpTfArPdHiZcsXxq4RFfvBpWLfYJJbz
S7gw/d0F9Wwzz/Lb7CsvyE1dyzZhFAe1BF5qF0htjvlSrPYLZlkcxvY2zmfX6uUpmAncTNHxAeBG
hMtCn8DDNjxW0I3qxBPh8HMpZtaMtZXTR3bQG4wdgje2DQjVRn3peAGJ/QLtl/wG+l91ZC4RNBcx
tflFw0rszkzWAwxYMhAQ9R0hv49FU7RYizXMN8uSdR2XvaXYWYDL3WLObP4MovFcpMPz2tgJ28r8
wZaI3ZnreFWZGI5mhWiAy21jxx/qTybSZo8kw0Vewrl0sQt0vvdzK2zG+zhRQhIuVLbe1/x4kSiO
1fCeyTjCF6i6D2QQ9N/o/n2i+zqDlL2iHr675ebZe8ooeh3SV0mPIACLmDi3bgP2wWIGcTTDa7ab
mvJJi8zO06IHm+5bpVWmzTgjrzPq5nPkF+upQTbwjoakO/llKNkC22Xp7lsHPsqpcfgLAiyp0Fji
iwnbhGA88gYhj6/hjv2gcyNtL+ItPTcIf0dvaFHm4Iel+IalcJ6NTrwwjp3623xslyfTqgIYlnVr
3SDhJBJwHYOuuWFwCR8y2IIge9L2JqJLMQ8FAa0jexpMK5v9pbFMJmqDxDC4Y6DG5W6QKeIhs3Jz
SXrKWGDc5bKwsoJM17PizsoHo6rEelwXRlsI1wobxnXOpAPLDr4EsvuykavhbdcImSjnFIqu8p0g
I7euaeWqUyiX0mESbTSPqPS7N5chWbBTm+c9yXnx+9iBH3vZrm75nUmJ4CRBiVZk1y2lftVs/9U5
DGfg3Ej/3+pJbU28rkazJU1b5MtpLsKKDBXPJANVbW4eb6xi6hibVgHDKRIpTwUjAXLoYMlYjfxS
lRhcjlHdwWD/xzKTRTkZFna1tS95gQ4QSBu46Lhhh0jEIIoyML7cYs8EU8ucNVBWEKsLVgi+mbdU
6YbSZ0+GTw3PuC47HHV2ZGb7RhRyQ11pF+vj6NZ9lIKudx+aNmfF0bhCPQ2Z79lJbzZXOciGNjq+
bnDGXQ2Ehhw/xnM/WhI5zXSut6A9We64vWmfcBtijrhTJfQu/xUcdom8BIlSkTDCx4VojwYP+awJ
ylNru+axKh17v2aMQslhiLzU4H9QcdAGCHCF6XU/fOFRIy1KAvZAJB886nLh+GnEmH2t66AP4gkk
EcdPGCFsHLWHp2QttucNkle9W9zeJnw4aorYn3H/nyCDXfXrRA3JePNID1gEu0PGV7Zh7xbTJZ9F
2GZQXdg1LS/Fwo6Uc3xZxJOXD+V7rzfrsTJVJ45+A3GTA+saR5MvmeW9WuxV2l3YQwU6w1sw8FH6
Oa8jdmqvVtngyp/R76mUBaefmCurnryylva1b4U9J33YoELnmGLHTADdAs9jjdztoWvMfG9ECJXi
bSMg5biOlEo7hNuWuTdap6Y5ZQtgH6oZW592lpAIR3cU/p4AWOIGxWCrnzjcYOpPYKbJPO3UlKGu
qfwQCWKQYlk6Q+ReRtyUE06wzZbLdYatuh8hq1eTka8NWt1fFy84zj647M/tEDoL+uppth4Wewv9
58zn1ovx+vJSA93EbCuas24XeMCRkqLI8ie7wLyD43teDj3Vw8BBjjVrFyFi44qMjD4JHNzyh2ru
zbtoQO+TcGmnr85aGoRFlCTNBnvJKcHPaCuCeZcbVdoHC15Qc7HNgbdp12enWRqVvAgC8Z4tvUb1
ibE9fi/G9eOPEl1Wg9eiy8zH0KzdNJgA+SRoj0SP5Msqmp3Vdq+jJ8khEg3itb0VCFWz8AZ8hZ61
vDo6oprlGYGcTyWn8g+03oXkIgK7OOgBzwZy3UbuV7lML4Ewsx/kt5IDRFrVkgqCXr+VNIrbvpO1
+hnkIaK+niezJiAIvRUWBeK0id0iVJbDqWQWprUMTDQevLvwXZCHHc8YOaed1t1yCWh52AFb26yP
htGD4RlpgemJAXjd2RV4nmfwvBkbW2Ppgv04Kf/TWBZ1vvfhapNu6jsDP29G1XOwrXrg9RNtN7Mq
4XEC/2lOFWFuGQ/exF9tbHJUrMrzb9oMdmRshhgc9tnm4pFcZIi1L1xspM5GMRageNtx3R4x77VA
BgdCuwhhWFzynct6ZbvuR8RTWIAT35c+764JVq3tHoqlDHru84Gh/mYGaDnHkPsgyttPVl3YOfKz
aXie27XaqBg9N67t64SIYElBrvPasgSvi3ExUpfRWbPbom7p9twpPEG5Q8tXl9s637DO6b4BtMJp
QJL47N0bLJV1HMrVutsQ0HH0bFa7JA3hY+KmGZup3xGllX315tz72XGceLtZF566NOtsP2B+Y8GD
2Xks/YvRkJSWFC05Z+dQgvZMyprD+gYORttekaZFm/I+kG5qa8sFn44OKEQnNy/kFXNo3Rps3m8X
Zx5dgMXS8z+5Kjcw+Ajgneew4Y+UXFtpxCMinOvYMRGS7e2i94jJNDciuEuT1BCnUOEb8dnC5HBC
+LBrAMGER5GXRGdXq9wMyg3gP+lqoOZtdgHrmuhOZPQRiWVbWxiTWdRt96XnLwSUXhP7UqrqcTtS
oGfDlAg14fMH9WAlBbGXVoo+Ep77vFQUijnZPsVbi3DE21ez6ixeW4ZBNILtjrcgpI36XDPQ/LaZ
k80YeOrkj8znbx3jppnGG2UhiyWY06n8exBH/vxr8LJ5Tktk+/OpKTb30Sik6x2oqAZOfQRthOGt
KD6uaUNu9MUSbnNchCRhgH+Li6dpAHLzIAcRsoKY7cZMA4YWdVoYBm421yvG/Ea6eVQ8Vb4mEczn
9JpPOqxIuQ8wX17tj62Tp7IsTBJRNlQkt3W3+NUeN0iu36w5b2nHiUMjbCJjKXUTVCQJH1jiqfyp
AoeNHaCbHWti6eMP697366xAUbhUIatZYWGzRHppUfV3aFMQ7hv6AR4rcYWYb9VjPg7I1gP4djp2
NLsrUn2Yl766wlWPiB3xtm8CaQDlpazfzDWXxED9uV//7wyJSh/1ihUGvhNBzfh9mkO4hIc8IJ8O
CNTUHdCHry2GPb1jZ2wmrVz+BuO9Ds7+PbGBFMKeAG5ICKDjGkb5+++LaL4rUl6mQ0Ha4MvgSMIj
S6N40mKc9mwrsimOGv0GV2a6pd79m0/8f/16BgDAxBgdMan88HWn0GfC3LOVMKVGtDQpA6TF4Lr9
s3bF8BJZQ/6rGhV6KSWHG8Mxfv35cn/8/deNDfMRxNtcCOaz1+nJvxA7jE/XvsccdWBco8Idji2m
MNRjJ0RPYwq1o0u3UM1XDR4aemrLLvnzB/g4lrhOQdjPUOxYTKVt98MFaKkmTKDuK3gw1ONIrPOz
IVvzNeKrE4MyzV883sV/mbz/B5Vw/a2MgsCD+awrKfN//9o5Vjy7zwRoeaN8YWMjz7NuxthGmioT
s8DUkBdheCksYBoVMu8nUBL1X+Y//7n0UO+8f2AJIIttJ7r+//+69GGoMQfzlzkIylB19nwgbhdT
T7OOAR5226WDFNU8ic7t3+soN+9BqIzD/s+X/5/B8b/vf4oqICagCtjD+gzJPlwJOCyNsixk4UHb
LD4h2W7w3exbssB7r9PzE6oVm9x1pine1RI3/rIpxOWeYLx8vB2LwapuK1fbxkPZRGr4pce2wvMr
/SC/5G5QbkcqgHUmfWoE+DK3W5VmWRssnN0COZIrfM5bo1+ntCTU3omN0arMy7aEE/LyTii9b13T
z44Eh5v1M24LV70hCw/tu7CY8Fl4IptI/ehRsO1IR+y3YxVM2o1LnyHIflKRW+EYx2C4WwxSTjT+
YE+9sndfrXSa7Podp6g57nSPZjBu4YR9ZvpOjKkLJKW6lPWSeX8Zkv9nLxlY7JXhxXgOKBwvcD5c
cRPl7BqUGiMZFOdkQRizz1S4JV5ny5cCHciNV6nlTA6K2imK63vg8d6hbK+r82mVsTJbdfzzXWD9
5zZgD8b+LQR0GTBkA/T2+804EtmUG2Dn9tEQgnXSGMuM89igi3sZ1xoMQEiWI56jyuni3CE5L50C
CqO7nnEZj0gDGvRlIZCiP6FqW80D4h2L7LOZmcc7VurhJcQlnx9Xgs1Fqhuj+xKQ6oDEc1m8t3by
Qp/SNehejaGvivNSIPut4OJ2+7w2t+zo2jgJdlNnA35d7AZtBlgMBC91tlIa5kz90kpmLWLBqZyD
C+4M3ZwZfvwf5s5sOXIj27K/0lbvUGMezG7VQwAxcR5yIl9gzEwmHPPk7hi+/i6k1H1FqkzZ9dZm
MpOYSpIRCMD9+Dl7r+2595NTzN2hcoHJPobSz/ozVac0meG0wj3ga5+MnTSK8KoEd+gmkOu9z3a/
DhXq3n4e6JWrlAQ1KyANY5Gu4qALr2M4tGTZYO7C+cYJWdN5ii0pPSQXli2Lu4U6Nbjg9MO8G870
WuwX0gzVrW8PDQ3Eph8e3AJlPqYFSy9nH+6P/0lZYLIyo3DQTiHP8D9mfFCfJt06L6Phqe5ynOm+
7IkydwW6VzsVh2ZluoIsekSMK8icXQ/EEWf5zSSHifPxuIYfXO0uXlx22fow8mCR7AszxE8KSgNB
QJ5BUy3w6innOKdI0KJxFXHEH5mFMSaM9I2ni4gE4migYQ4OctjzKaxpgqVwKQ+jF6qXrspcYjkg
rFzMVoYSVoliPKiZTM6YIo63IJTwETBN4DnRB7hkR6a1ZexHKPL5rS4g2ly0Zs1t7qEn0mQNdu30
DbwpWv0dNwAoZuCqEhIPczDDucoGQoHAD40GvyvzqyOi1XC568rR7Ha5EYxfOJFRB6N8QQg3lraY
b7Mx6v0H0s2qC7RMFnLx0K8ELp1cHdE8tdYhtUpiARtjtrxLjH+86RwmXH4DvyD9grMd5HlUhu4A
gQH4VD1Y6asrJPanapnQi01AGi/Gag7Gi8UYUDIZfjN9qstRBTsawab6xSb2vlKCZ0jZ621ZN1tW
ivNOSgDgvDNFvmbAtGDhZXM03K8DoS5UM+u54Ub7D8e42++jTNgYXnweVvBuv6IWVUrb/D6nNpxH
cMXfwPYgO0Vw8lV4w/T179ekv8xw+X2QscMIsBGyBZCrb5ekwIi6CiYM5rfAwyYTDPOtyKLDgO3x
qagBycCw0tWlijRhVfnkWjsZ2fORUXv4ZPvZSxmYDedj32WMG0CUBRVdhHGTTnmaRAjlYsqh9qrs
dHMlcEFjL83dz3//Ht5P3be3wDuw7ZDJixWa71ZVjmepUCWQvWyG8oLFwDoE2KASP1hpuWY2/DOT
LuCVwotw/PtfbW9jzz9v7MhxyGEg5IjBfwR67d0wtm0VskiV+ocmx2CDerGEhztODYax1PRUdNPY
GvcQamOUrqOfIfUwpmL9MsveU4ktgX7H1IyAnEaO2PjyHEU8bMhecAFta/3mVz73mr/Sl8DYyRkm
xs0TiUPoKbTMWW8Z110eRFByaD/p3d+/u7/c+8wAuLaIRliCLLhyb+8No9Fp1rS6w4y8FIlPu+dH
VoBvJdWLjDzDMopflKnONo17ezkBC8KsR4RGwUjJ/PY3ZqAFoQ1l/XFaTJreaUa6TKhqoHQYLdkI
3GHKLwO6EfXRzgafFE3qKicRDtdtb8q8XGK3NXGVAOOIGOv4Q/2pGStXIkDIcQpwHMN2HAgHR9PK
rPqTUav5Y2b3eXZGSUSvPie2teJQbJ4w79UcWd2CBFIkHN86Dof7aRses/qOn35e6v/9Zqo//uu/
+Ppb2xEElQn57st/3XavzaMcXl/l9Uv3X9u3/t+/+q+3X/Kdf/zk5EW+vPmCeQDzo3v1OiwPr6Oq
5M/fmb2229/8f/2ff4SBfVi613/+41urGrn9tCxvmzc5YZuq52+ixbqX/K9///dcMWLAeHDCKAw5
j1nUQzw30+so//kP2Au/beSwECCy47LzbtKiph2k+Oc/XOe3gPwPywwizjHRz2PkCNuR/2UHv0Ef
NtHH0ZBEjIa04/+88bvfb7DfrzYX4o+v/xesnbsWA8v4z39Yb08NPM8Qvx0KXBN5RbCJpd7eh1Oo
hkz0tMK8SuOF2Kq29RTgyXNi1dX+cc3YBInkXBjwMfiaVTL7GpY+N3A67KVKq4GA15o/sVMvwh1J
cCPzyxrexD73RODG7TKkHSf8oO4SKL8ifPjTtf53b4H3/uZh4k2whSAQRX0FAJdl8d2b6BZzzIGa
/lA4wPSG/SUVe4wmaSazZPTMqG+1cDGyke0Nq9eXpYymUzjZ7mu6GVKf0gYcwpFHyFExpfNSfs6C
HuvVyKQKHQW2q9jSjqNeFHsLqa695ZfxgJTcj72OjSTWladouuaYbPDqpYyC3Mpp74wgs5zjzAhN
79XsYohdAV+l5Kr2puZ80SOf3wwGGOAqg6kjNRTan5owxzino3tn2CIKY2Ebi5WYfTEQ2mLSIdyt
RQr1sE87At39hflIVueYp2XoNT8crJ+OxPxR9De5lfdPIZWfdSnnJTriw53H2J9INt0FsiIPRqdF
B0BLESuzz0dIi0nXGqRQ8UOuQEpvHm28DA+TSc2yc+ZueTLsTcM2s3sbj2ufteWh8HTk47PFm7Sv
yiL/AG6h21NG5dNRNNlCSF04cB0Ho2yYKyCVmJ/5bkox1c16+iAiACT39Dw7BZnXM1H3iNZ8KOre
8q51ntXLATrXVIJTipCQEIrZP0kTUn2MqrZBHr3o4XtfizR4FE3jbJwir1tPoaI7iZFmnkgiziss
u0gJMnQrmVjvlIMv7BD2BA3svN5iBr3mnFpjV1pk6Uxaqp1qguAmM53eeYDWofMkhVGGsKKwuyeU
QSI6l1Nq308WVHzC5oW86CD5Z3tXazR4C40QN+4zyCU3UjgUj+k0YuYN8XSgYvW02Z/xxrYttVy9
XgQszA6laRV+webDDqq1i4nW8ZT4DHQgDXZAq+jueyk77tnIRngIusAC9jTldfGj7UTFbKpxM+t7
6w3zXSAFoQKg6YwZHknjvlg9ldEFXYwpPaSjrMPNLkA23wj5u2diZhMuarbQ1T+StzZ9tdtC2aDw
ACzFgCvRP+Rl2sFHSlNl364kofoX2YxZ8ODm7cjeNSyQL/Y9jJBa7XreGFeXFKL0sp1xl8U9nE1Q
xfhJ75qoN62kDyZtPLJfhe45NCweNmmFq961dc0PJWutEok1zDODGrNcMHD/fBSlHDTuyaLQ/Ah4
pOP8PLep556EwZkIlJNw5jaL8RmK+rtbMhbH+RapGcaVwYYHobPzRBR9mkXrz26S+zO/mDlH9xSO
pbRvK+AvgGx/3q5EGabeF2UpPvTaKFkafr/pusnLs6MaoDolNro5yr1ycng6fPCrjA3Dl8DNNPya
nCFzMtB7/4K3sfXPjTsV9i5bsHd1WHLvuSYwRXKxuE+EMJUc0wN5y1gL8gxoDvfrDGsIO20KP6Os
zBNxJ8WlyFh19Wh7Zxx1PMogsyqMgrY+ZXXzI1O4M+l5+QxKwF/d0HndOrSlmQvGagPaYJ1KkGCr
6U37pkjNz7MGkYY8wN4XHCuf5i4MbloK3Y+RDsttO8ja5wm8zyXNd8irNJCYoKhS2SQwp0xF2rb6
ZKZddKb/2157almmjaVQ3Dl0bhQBsqFzyiBCBrt5CcTHzboRinmw+KSY/DL81lLeh9DjVBLxEzak
Q1DYXJ8xwCrbqNwCL8SpzG5Jo0/G1AaGUkZZjkHZ6/uEY/TygCnCEIm9aO/OZzRzZYUdn4FjqA+K
SL94xG5zseDJY2AfItbomLYmmTfkD0snSiiHpDzcro3qaU635R7nDBHUlfxYBrK4Wezlh1lMw+fQ
2mgmq5cSwoy4pDHOum7Tz3NZPCqMbmfZw2Pm3TMvCpV6mhHi7HKdE4oMVDhmpoCecDP+atk5Iz7X
orlYXR5orDO4M405xArdRR3iDmrkIi4s3eMIKQWSCa8SPxTuzkdW7DrD7h3hCii6sT+akMn5A0hq
t1MEIm0/9T3W3mysmbS6/soYlT3Bjot+o+pFLoeUUIzqG7b8HH9ekDP6iFCtv+DScU5YNe1nRTY9
kX9G0H9FX4AJiEzm5bGfep+WMlIP1Ak2RXiwSEnUt1vY+zbz/Zu1qsqzOdbhkZVEXdVTGSDicbML
mkT9qWqC9RlZiowzZav60OOkpKY3i/YrW2OBBbOX+aloC3mqW2ZE2SqYKUjwzpj8KF+CU4Uqo0Xs
xye2m3FcfTdI03r1hf6RmisijqrNEkk19XGhGn4KzTJ4NkLIAIk7dl9lM8EphrKSxjhDkUVngbYw
z4/EadLrCS7x5RbRpVnp/sF1lzThrDCD+Yim7nUx5fgDmVl/xwrfkynEs3fjOb78ZlkyeASMrJJh
sgyEzymKTOBba5cMIPtwdtnhfWcvwUs9LP09U9n8gQWTTPE8Wz9DTvAuZSgsVpsuvQ6rcv02Yvf+
zDC5PNjjKO9x9YIqWGSETXNpk9rvMv0k0xz7SBdEw3hT22L9sNadU5ABHW7l2EgW1qkkuSp6aikq
M2zvRoFeo7TA9GGHxxBjFnq5Fm3qP5XlysNur4DHVsdrpr1BTxeAWKaqH6GcsPsUU0enbaCzs2M5
4EiWk/DKfpJuGs5c2igyagx7tnTZjIuJm2jX+A2YsykvsAyxG5SfS19qom7KVV+6XqOJgmFsexzl
GIq4D7RH/6hHIX2/tOEIBL72XnGqtRerYHEH9enM8Ilwb61Hpk3wPlabwR8zZkfh8Jj5DMKPGns9
IdtUwQR8V8FmgcgKL/xi97zoeDY9FDu1NwMcIkY6g0wxajHSNOQ2bl0eLk55SDqTNm2MVxs0mnmY
cCYyPq5w5cYeOM9ER+Q6THOarVCVkKay3XWs3ZYRYNxkGliT/zVG6gqxiaJ9lqKnTcbe9o0HaCDW
CGklCrI9xnUL+ZpvVdZzm7vWM0S4Zb5T0YI1c3Hd7ujllELsAbR3ds2ke7EfVt2pO6xsc34Ff9Iq
ef5pZF1kHLlht7Ccl1cRWIIv+eJ29+zIob5w86nVO2wJeFZRFbBzLUPXfVeL9CoaBMwQj+XswioK
Zuw0CeY05+QUU50dmQggfRQRlCOwMnDQp8nzSdPgVIj2Ii18ZCS9W6GziLS+86YAt18prO6onDK6
rDsVhXubAm9MFHSN07KdO1hMcv9ySYkqhLM7FycnzYoHmyRVkbid6/2gOLrx64L+bj/afXBhocVJ
d7BWGr3pLIBws+Ab9cFIZ2B4QD8u6xE/0tFUqSrhI+HkumzprA97A80tKWtwXpG4UGc8BV2GfB2S
XH9D68ckqmhu791U1EViKjMinagzKTpm7cwySYkAx8VguAtYvXLhYa84uu05z1Csr5QBLwNDiseK
QS4l+DiU14Ol/FeEoONhMQRuXo9qaz8XvnFTVnX3TFcI9mwhgNYAfFA+EhC3m+pdLvXWelwaOL8j
Z2ibcN0cm7sYPW7SpqHVspuglaHyJBWlBIa79qipAgaZO7V6xpXZFGGfrMozrAsOPtKPO0flnwAV
0GTJoib8QnZtRrvRXQZ0dnn4qXcwDfOiWXtiCU3oXGjhXNh4k7s4qgMe3wFwEucLp7U/wSlrriI4
Kxo1JX7wOFBFcOXr7XwHw8X96MiyfdoccEdOUsUzVjKKeXii83cI4P192LclNqRepO5Zwdc6N7Yz
whetoCTEnlLmczpmhK1NPw8BAjWRfbWU5Sci5kOI2kAAsPytUxueJCIz4Pb0pw2OKil6xclKfzge
vREzN+cz+394JgkKpTN5pEXcG5Xqklo4K5L3CGzvVv2N6CJASn4W1rDSE1+Uu7d8tT4GGs3JXkS1
c1l5JV4dJ0Uq1s9zeDeF3GHYDF0rNrfFwrMGx45bV2MlpB3zSPlNcg6P/y5cpvzUpduBUJBGsePC
l9f0H9vzKPDzdUEgzqIT3z1fEnO95uSuzM5kYTvOIMgOZs2HLA3/JMDBHKDUinsQX8Xr4NbuD6U9
8GFRPjxHs4ge0XYR5cn+mtjQEo3Ya1bkpSbY2Tufx/c1ndB5Y1s0nS9SZU0HW2UV8JiZBPfHfliC
J2toyc70RxOkwnb+Qoru83Ub9sutBuER2wgQD2EZEBIBbWgg00jDFHEaR5+07TYXdLfnI5slMlvO
lGEVBDJOnQwhtA92DrrSeCyi4XMeBNlHy7D9S3ugj5qbjn1a6/lE9UZShtHbX7xu6tZd3U/iEsTP
6uwpToYjCWTNnW04w7Djbi+z4+zO6jxjUjiIxdIf58oKjkFGAd+bzgGyhr4dpU2IaDo60dVaBd/b
GV8NRAfBEG4Fh3oZNvC6pV55RsCbloi9cju8IDLEPrP7vArkx999o9enRRDEjeZubpKoNfwrswgG
J4kYKODmQV9Ethm6+gdWyeq6plO3n7qcwGgoiYbLXg81Gz98BKicKcWXlsyYmDh2jNydRWmLRy2u
OfjFfaGHuzrPm71wJn09rdWrJ/kuvUgD24ZTXbqFYZ906sc5G5q7p+9Zv4YFKdV5MPa3EX6NlQoP
teQB3Lb2jqJs5I2LKeS+QVF9DDrLuBgMoE/7MUqpLFUggh2nEBw7g+whD1TR6hwqo6a+TkcmFkVI
rrQpU31vj83LmnXzBeWFPJWLP1xVKjDR0YTurV2P5MrWQvf7ORyAynts9IhJ5+UomLJQXtgbZRYk
y3RwKvr4NvfnOe0GlKpzM0VfoUe0D9i5JR++k+pdN4hKXlpTlRo0fHtg/bCB9A8oKxxcLKoa1skI
SOjQ5eVxMvzlazC51e3YdZ1iuu3puzEweIiEvbLcA0gavpuzGCiYSdSjmJXOZ5RljF4HZTXHMgjm
ryngDYuY+Q3/ZywZsuza4IDCbbxSkw8u0MNpztWjG9bGmWJ8hCJuEuUFsaad2BFNb9854H73o3IJ
9ErtJ7fvrcsGg39cN5Y8MOIufJyAxrM5mwEWkaCJLfyQlyI1svPM+QMCodHtqVHYW9Fp6F1YWum5
XwRnA0s2y4kJovVxluTBxqwLBNL5ktc8+5b1uQsb+IZy3gjXOirvsrntn72s8YFVlGOLwj/9ANhY
3lazHwznaTB4cEi1U8WHodFAhYNIwThWfjHd5a42GEB6OkSYp6NPDcCCPaKS6biMWbmiTp9cuvzS
XBI0YdUD9eB6sCbHRh1pecNX+MfDC3HgAx2zXn+bJ2C8kMrW/YKQ8ai3YGQqTwPGSjS5FzMog/1Y
a4Ph19R/VZZR3qGQ7WOSmIgURDNsX9sc/Vv4NYghp6qazi2HpPta60MQVIyzg2ypvgLhg5TF1hud
Ad1flk647CyEFyfLrVko1CpOgAnY/ijWVUz2Rvg6TCYSVo8xtZfIAFdDrH0kh8fZ9Nd75ibqSw9x
6dQqBCp3YNuWQyvkM9tx/ViEzbwPy7q6qxdxVrzbI7pZHnT8f+rVnfzJu1gLuZoXiCBHyAL1bDyv
6By+hLW86Qq7Bjds+fGMXPtLnjXmwzAUdeyt5Ua2MvOnCBftycgU/cLAwEPswmWh97CcqJk3MBII
CxoEOexMA8rGlVZreeY42RydIfUBXDP6KTNHXBd8SrLVyLMl1jSA8au3KW488GSjvZyVcI2HsWAn
ouZh9B84D1ag1AVNvyxm+jvgxyUPC2b4coViGdkeZgcsGshiA8JKQgtAauCp/MYcIuspVVR2cKuG
dA/8vL2MWj3Tm+uaZ6YN1HDV8sOqZ3CTdpV/ssGpUVileSIjj0F8JIZrrGv+jR1UH1eD6r/Rzfeg
Dc0PHgRIeRjrEaNwNKH0ncdP0gXFdWWEjfy0edkv+iaUT2FjImH2EGnbdwV1xPwMQZ64Ah0os0pk
qgqVcB7yaXcR42ht5BKX90irr+nv8rWmmRpU7DyJAHPxAUomFSDhWBPqga0TlAKN7Y/C0TQuewd6
I3L/1jR2uNHNj0vvonPVooNzKPAnGY3JX+Bg798t7lR/YMclLN1vcmqpdmozD4JpRnsAFw6UEKuD
cHcpMRCJBE52EexEWE753pstQuupTCIE9nJgmUH1wKGLzxSwQC3q8lcDr3/XMWfU61FQmsxe/Xcy
qb6FmY6G6DX0g+UirJXpnZYV+km8tJlksqTSlob+sNwEpdF9+fuG/V9GDs42w2SohImX4elPb+qf
hUq+HkGFri8hSLPrHJvSkeFXAchSqiS3SBFqnUo9GCksERQqhvkLidJfRx6w3RxeASQONi6gAG9H
HiLwSB316SSvpgVvHOZpQAMxyvPlW1q7nv7Q4Xg3WfkjPoLZYFhWFIU7ou2gu7mfBkV/hpq/LwCV
5XN5JiQCbY9qUVBAiLVrI3HLsZ/v2pWR484C2mP8SvPzdhi7TWFxnQeMS5lj8y/33cDDEAjSFsut
8DalpX8Ug6APbjSNbcbEOQCsk6WFwY4aipmOAO1K4V5Z26gGpO8nMMd1fVwHY9aJ9XNqY/SGX939
/cf8Lrnn54sMLZzAVD3cY7zOt9fZgfniBSnxnH43FFhYHcNvL2uNAy9g476XYspfo1Iyq0H6wkX+
OUWK2oiDnN1ntr8XRZbT7gkGgTmJlPvoF1Pfn978/xnCIgbA4rqJAaDhYZePwu0y/+lOpLEtuk0d
v4OiEemH3x+60R6L+UhgZuffsG54MFly+vXg7YbFP2fzuFY3EeTuecPrS4vT8VxSPlRkMKX8t8Od
kvaztVzWee8QWycn6Ye/ADD8FHW9feX4oQGyOEC8TJeB7dtX3hUeBErRYz3ETOOeHNRl4XMFYVXv
jYUH+wWhslUlEwEu5XVm2+B9WC5FcZMtfisukZFl3qmq4FLHgy3y6sAIbMySyRvddQfyk0Wz2KZB
dAKEF08SG5znpfhwowHHHF2wAi9WT908J3XNUYNaug+PRojIjB9YGz84MRUPjunQa817ZiYxDFfj
BfxkON1PQIw+RLODWcqRsmt/8XTYb6f528fqwqYIXaSoEf/1PoV8ZTBRBwx1dlCZZ3FDmglHGyXz
NSXRem6B63ut61yPg+RANSBZXC7XCB78hUfOy3Lpcmi7pfs/5keCoE0amZbndicWUQyLpr+E7qH2
Tc8gY8G1SbUHKwV7oM74Vpu8lZwKCSb1lISDKsKXDjzWeqbrUnyhwW8uH/7+KXu7mKIb8BHrhL67
3Qwmy9K7W1hM1rK4ZQpINCRAlQoa6XU+V2cCdLoLP4cOlpktBHjpShvVfFT/SmD9ThjCK+Ai46rC
TxmhryFX++2tuIrZA8ADynQV+dge/MxyKSLXkJ7C7yMdLnPgnqPUFV9ygnewb4hhW1mtzP7mCa9r
4qrzcjexac6mMXz3reXhTOq5KdgEOX2m6dnQU9rvvShyj54qK+I1OezmIAtWA7J8bafG3nNpVP5K
9fL+8jJhdxBTW5bnAzz2nXeKGw+Lhgll6jsnk/6aTktTxURY8erpEETXnCLxJOWIqS7SoBQvndnQ
TgwC2G57MwxTZz9FJMHsWtOPbhc6o4mGAfloz7NcmClZ3mOE6+vSVw1rCn5M/F5Mb5ohMU1yCvI5
DGJawrTNw4Wsz6RrGiipC0vSvo46FH8ph6H47++ndzwTVD6cRU2WlU1ETF5z+G5lqYwWTHhbfZfO
NldzmHpwhmjHrXeGKqGJQ1pP+sA91l4Tu4cR2mvpu1KTc6yRvSPmX8nS3pYq2wsC9+FhyWC8j7o4
2J72Py3StevmFBHLtpCynZ9b1YHMLKIGopqy0p7MA3/5qHuNXMWTVZrvJ28JYRVEDdp7GOub6YhB
dYGYxYt+NDDI5B6Gnn8TOCWMGNWV9Y8Bx0oKOq2vr5Vu+urRnMKZ89U24GSh6Z7sbvQ+eIp+/W4x
Tbp3P//U0MQwHmxTQ1laMijQSWaEZXUA6cwt0so+w/A6cnzzRgyCO6+rKRaX2gIaODHGJoVhxSBw
rAEUc0drkhhRh69K8CMnd4lrVhH5JWpaflj1cwJJ8AqkiSZQPaId1zqEjP05SHrQqfbEnG8HhTJt
5z2MxL5NmqAmfLbBqc+o3bDLq6XqrI9jtNAR9lrOPtjzh4BguDq6rszOt8jmsKpo78CB10wFK3LQ
Oq4u8Q7EWPW/P1v/kRDoQ1vzz1vJz1vp0L+u829DCwVevv9bb2RD/5/ohLbYvr/RCU2v31/fCoW2
b/hdKGS7qIHYQzYLAWWdv9FOfhcKWeZvkYN5BS4JMbQ4OyhY/9AJ+dFvJoseyCSWftYomxrrD52Q
5/1mh7CAOOYhaoOfYv9HOqHtsf+fggMnie0gCqXWZM/GY/S+aO9rXPhzhUW4iBi8gjR0UjTwdsce
3qHzQV3D+eqbzVi3iv0uKkvyoFT5Cb6o98us4bfV7/ZafDSarMnWll/PdOLtijD0edWnWSf2Gj/f
LQ63NUswZwkRW2Yh/JtmncHzAomfbGZTGfhQQxEz3YHZvp0RAha4nUdOtnaTh3lcibZjQgP5D9Ov
LHz7DO/OwvU6W4G3s0G8ZodmJCMM4E9bYZ4nHOI2R3et46qgL/yLBfjdjmOaIHmcrSFoh9ulfi/I
GuZaN6mDCjEXq3k0qgJuhejt6DvtIsPd5pW8K8cH2B/nBM4ZmDs6efrTbfnvJFWbS+nNp+0HNuUT
ojCPTY9cu3dXmPPBPErwAiwHlXnuQbBgtu48lEpIzUPvBv+l7R7mtNDPqzWiRQ3W3vkw9XbnnB2e
Z/mLUj3cNtq3rwhflWthKUDjBebkXZ0DrbFtU6lqdlfbNx9BXtDuJ4bAqw9kgGnaYp4x+DAB7dTG
8VMsHxu6F+aFzD3JGHTiVIF+dKXlJI0RoP9CjetcN03oo4xclmhfyZCDQEDwyddmIF8NuYsekjSt
B+7zXiA9n7oJWVCjXUYDmfKkuxMitD7mE4f9U2hKQBshcUXGh8kk9QBLLmqkK+DdjstA2Jy9C4Pg
jg86W7OXSjGhgz7rZiEFKIqI3Vq3gPwWP8inhGre8w/mYqAvY2UYM/zR6B/2WTATReMhVA1ue0G8
xcHTg/GIuyEz9hZIpJqRjz+pS6/GY0k9hl31EWlpSb+XiTUSG8jw1TdU82X92QYWkp8ynBZECxGV
HGCJG+TKjGKsO7C1RvPka7eBMNrRuEuiCFtuQrZcVu08d1o+19TdsIAYhjKDsAebkO9gLcmYIxlp
StIGwcLOJzJC7QKVZcsJglHWHDRMZv9UhWJlektszIZbyYkFdBhM+ckv7mIWp3d3jeWH2yEJOwco
OBPF9Nv72EDdN9eTY8WpRt/z2TMBFgN7EcKP/Wies4cJqdhy5rxg2Lcl0iZ51YHqJFrZ6afwQMiV
0XzqdDirk8zaaCUTh8zG0zRZjRdTEwbFieQZyA1+T/7PhQcGbErwHzEUL8iJlLGYaoZErqMm4+Br
PqEvdJltj63dRnNTq2AyYh72AUA9bmpAgWgSrG2g7qp9kLlrv5dtRmZgrQxZHq06r8sjY3xUfdiA
iRC1nXx8WNA+hkk25I0br33XZidmEwK7HWLm4aZMp2z4aBAoceBOQ5ApOPdOOzW0taC4dmHVOzaB
FPXOtu3hcxPYHvx218Pfu47IkGMQulRfeiSdOcnwQoM7GCHeX+DHWEv8WNSpqEic7KEjAqk6QJQN
miOq+MmMbcPbHpaw8ryrusDMDylptb4WzgIHx0aIKO+tbjXlnjWfeENDkrXChiI9KDOzYdn5kcFI
TtKEDS5932QlJ5ks88m1hZMsXwgXooM+qKAqHrBsEzpTAai8mJyJbmzJWaeAgT/zXNminrtrBkn5
C0qx1ENJpOtyD58gXc5V7jNwBI2RkcRoYw/aaQIoFVV7RSxapoI+ABsSMkiW88Rn3abtWH+YZyS9
e2y6PSqgSTNZqlBDrjz2nH/ibIAbuiNrou8OyPmE3vfMHclph8HdJU7dEeuJSLEg1jsfgAHXRmQZ
yew28itRv9mYRJMeq9hINdcAN0PBIzzp6gtJ1ZKz3lQD1odZPLW7noYrTn/iX+ZDQP7osiPkq/o4
U4mCMakxhMPj1eJhtpq+f7CaAfJCri1yD9ciyL9hiK7LWOYaltbCjk0iRocRKF5CsvranuAHMCsk
LsahK3uiaFfcbEdCNonG9F3pEAIqerJ5+jJSPenUSiHCszJ65FaxNObBJXS135eSzmyMn6s0rgwj
aH9EKEvIKwwE7Azgv6I6VTLK2cX7elmZv0X+HUdOLFpkXHfIj8lMM/cmnVkASWllfM0iw04TKyj7
Z9N0kR8S6dJW+xzFDyj2tABJ2IeLOUECnuyQSCiBacZqu6p7DAO40yAJXOuV4HdYDGOoyR9Vc9bZ
e6caOza0OSseDZLotmHSbJn4KRwDcUo7EFKL67mAyl+7c3nA0GZ0CQJQktaxW1YQzkdrea5z3J1x
azOICKAqiFjSCv9aknl1Hy1RHuwnE34m1x/4UUILEiFKFeXzZ6DFIfK2YI7qWENHFfFYBunnNLNx
BdCrhmlrZt2496up46wfzpaMK28Ky13qoruJ59GTQew50r6zfdLVcdbl0YMjB9RInZghfbvcD2SK
LVXqJh2pEdDEmVjRKACj4O+2tQffFchv+44ochQE6ZwNTC6lvdIQmgfgS4DarBtBQB/sgxI4fzyY
EznLRNYRo2wt02ocBMSj6lDUXQ+nQPdfomiZu0S3AVGKACKomzYtdX3hjQy4dmkKHwuCreWtcTrb
vX1rluJEBImSOw90HEY6r8/upIDFg5R67KMY0YG3JkPGfnwiejtvPk+2Zg5Ho8/PdosgLAJJx7Iy
g8xSR9+ZWxv9aomwZu5mhWQrLgB7S2bMxUCMjijbY7/4o7PT2A9PoOyMKRmNgP4/CTekuw5zKb+a
3TTMifb4VtpfnsG6SFPimrF9lR8ghpE1oceaXb2zyjHYFYDnZ7qWiP4SOfmFJFqIWfShHfr6odDp
+I2wE/9VidShbxZl/ZUvMNZekpY4IBWdGMDEdYsMDcw4l3Ln5Gjgd04BVgUgWQQggRSpFUVNU0Eb
bzH8PVfhEsBHIH6FX8y4fr+ScmnHda1Ibq7dfP2Bi9FwUcNb7NkGac8PM/nY1rHV24NVV1XzYYEf
yufoWSn6/0K5nOkZCH+fMZK7SKSX/6buzJYjN7Ys+yv1AXIZJocDr4g5ghGch+QLjFNinmd8fS3c
vmUlUWqpVE/dZrKUWZLJYAQAdz/n7L223e3onOfaCo4fgL8SfLK5pnsc/czmdkRJ08kJTjAa6aRF
Ksjnt1KEbdJr7zuTmB/Vl/FubKG0AZV0g+c6JRHNy0fDoVkYmIQ7+5gfvCSK4fUspALzoNk1Gdgk
BrUx8XoiDc7lWLokXhUxDDM5Bu4jx84JZ2UfFh8SbRC0AkIqSMTDE5HcwElPolUzIKLHmDma70Iv
CT+OuJx7g0r9DdQ5uJjI6arrOdPKTx0HTr3z5yqzT2OflMYKJJcrV7MLovkgEicGJYRC/cYoOWd5
be52PxiEma/wB9xPsGRK0dEijMWr62pGGQZvBnZj0yE2nQOm5scM2yV4iiCM8SN3wNLh1sQ0V1M9
Vgok7mydRdTZRzcmuHlT9xXcGSNzOVWPaduHK4Lm/AlkD6nTkE1SeBEWdIgXE9I+0d0jKdcabImH
Xu/5oUjaSYzCxajzIDc2ieV+bQbbMR77uzTqtZwFrAwf/cxwoDSOgx9vHS0nF8tsWloEuQ/tbG3V
0/geNj2yClLDzLcR2nvmIV9z4OBnVKFe42ijuZ9GZSOlSxihQSCpZbudenOyN05B8PtKQ6X0AmVy
kNtWufFHVPhmcooUzcKNxeb6oME2LDaj3dWYaIFOpRy9SctbCYRUJYqpqSBLvMQIsQtIBiE6hDY8
2HMVaR+it6t2j+Y1vS8LPYO11pkYxQvqQjTotV1u+9EqP5oWbs2hI3kmxDBnW+9JOcpP2jv9Rz1p
WJWjiEHDygGRT2wwKMkX0+xJDWFPJX0WIWj8lOHEwFNSEYu05uxiWcd2CCzyCbvAeGw42tMZbgXb
vJq56LwPvLKrtDDztyG3p91osnzjvNJUtOSFTOSdkk73TM0D3D4rDfgeCNalvZodh6DOlKMpKSYs
SlhXc0ZnnubO9bQP8B/eWoCEXmy+ZdpOE8iFjRbWBTQeHElMv43oDeMyMm3MwKX0OJhAeYUENmqb
zG6y+UpYrnWdRx3dp6xKSvIB/HjA9eWkZA20xIOJFcYESfprwBnDCSaHWFOeI+7UruQcUlMRPkyE
yLEyBWny06hHVXoSHyTYEHIeLcTbynxJNAO9B7mx4yt7kys8kurVuCrtto3Wymjh5frg7tRO9tgJ
Pewu2lUx9YRhW62lP8JbICYckSjiwh4eS8JSNRLPiNUwZe6NxQeY32yXLDjW4kPi1Qjg1prxZ9Pn
uH/Rs5cNEGYyHqfJnFtkEMhtvXmaxSN2kfLCCkoHn1zf+q10sAcgyrPxzdUIC4562WcxYd1yemBs
qB4xBAm+oVcN+hkQfjx6qON+EtbXhpuQUG2y34BAkfUSuiWmAD5VRCV+X98OM8ZhMjzH7gquob4h
zdW4iiHRYcuXobkn/rHYaXrT4nMx4N9Ihe02ccur3tUI7ZUDiCIYPtfzksVKEUvk4pIGoLU0Xwwc
ERBinPK64ANfRX38aHYQberUbB4GgmhWZa8l14QO7cN4CrcJrh7Ul8LRP2g7h5SNUXUIsnbYQYGh
LYiA52B0zdmd8geAv0sbOn/KXNGtWR7sA7oI+opduIdmWqCGjuN9jvrNC6ygXPF0i52RT+VioWek
ZIHEIrRMnblLBaLFhKaiOzVEgZT1pcyT6haPzwRaktiLGmlYGIGibJbDRzSMGyKWklPBFB46IhCX
ikW7TWA2QWkkb8MQ/abpSdSgmlsFOobxSTeD+9Ipz2pwziFZ4zsHyftbPzqj5eVJOjKWceioBO5C
HSuna2Jo0Kt06dZ0uFfcNvg0LJZliTKICf6IgM42o5OO1m6n+/qwnWR9pp2wNAXmA6e9a2ekbRsT
XLUeOES/dqPGXh+rW7dZ9Nd4NI/M1AD21qAOOgP3TLHEElXQDldNbAY3RZ7tpFvlBx1/64HYn23h
usGdlWrp9cwJa+9UmrYO7erSdE3qOU5eIOTkeFA6Bdos3VzGA81jk2fOqauH/I5nED0hvenVrGMB
8Os0/CKt8N4g58ab4iLdl1V6pA1JjFzfm4fWXJTLjZucsIBjBhOktTQxCTwCP91qjmE+BS661oUe
F2suqZQGoRTK1JIdLABqtxGBt4mbYas3ybEPcpejcmS0G5qZGZmuSm71UiHpGw2dY/lwZztzdckC
qEcR2j1j6tLHVFMI5rr4KumacGMC1+IwmFYn8KXjrZTC3TRgGSsm62F7knUzrKchiY9FzVHPlI71
hODHvAGL8ggGAZIpR5oRvRv0uNHsQk5sLduf5ONfDU0MbgusLMq50vAibp1dh+yPbPYRpSeAhTuH
k8TtaKOhafs8P5pB32zJRw3PfoXm2iqIJFci7tAEc4zhd/2RJTlFND0IolFdYuVo2s3npKJ8qINk
v/CWaoIXD35Y+T/sipSgJbYP8dKtTU18smfxNZuOuLSyYkLk+1cD1KfSqY7+lCAFy7WTWbv9xoFH
yLwUQ2+F0kdWzBWKXCtOU5yUV4wAVzVb2cqPwyWNij0sVJwMtS506NbSrGXvkpkXNx31FJPTDZHj
6PVkOuxSRHjM7QgUqcMR1acI/baiocvKBboQkW8zOhtrNK8bXwseO8ccLxlnXwjogU7RpYsfBHIc
fSeAwthr9TaeJIEz+oyMhfUqccQJK41+Q2kNSw5YAn71xn+akI/v2omAcoT9jPY4NRm1Lra9ZqiX
QWuwtfeMWyCrUtYzZ4LX6m8sq6efwANy5via4YOX045gQi8vk08QuO6mEvprNaQ7q8EwRKfKli/g
WvZJL6tj2OjDri55LFmUzF3iUGab6QfhHVxGJsKruZ0u+E0CDx/T4zC0Lj0YO9wvahUP1ZzyNI4Y
aukhVU5nn1o7fcy7me+K1HQO3Cncj75wd4S3FQzHGz6OFvEl+/CwMToSjBo/1VZa1mbv9bQ4ASr3
A9+nSZJc0G+CxiGNKGqDfWUNTEkTlKce0C0YscRjRYPsnrrBfpoIC4FPwbEn6uuDyLG1rbRajxhb
D/a4IhD3ick/xOOqAydcDsAbAtRQ60gj0w9PCzjzqlGbaAofJqlQAtAgSFyenSAlnI44xSe/5pkL
k+RKRPSG3NgKD0B13wGhIIazGMg26buIsuiqtbpLgnN+n9gVFc+8PMK2MPBuQGahL0ivtivWBUjB
c4ZSb8WwimBbvG1rmVf9hrUfzbu7lBRokS6Vkd3bDIh3IAOxcw3BuGuHSawIiLjGehl7hqb/MEgn
3NZSEzxzJb8h2ocgEQLtSzkc8QZe2hZ2auam8TOzaucUuGQ66lP25UfqtVdht9dJgdm38WD1i0Gp
WY9RuwWWe4ug4q1lLFN7Hbp9mGjqHqn3+GgMKQxkHQsN9XFH/8Kuq10jWcHcijWmpQXlARYqiNUq
E8LYyf4EBxJ6DY3b1eQPxd4KMufKwmKDdaOBLAeF6AzkEEdoJMSKYsSgzd5Np465g5d0aq3Dwttr
Qo+QP1X6Cm3lXUzvY6GYhvvOyh+B8PdbeF4d2M9saJ4zM2ZUpyl5R5DugUekwiFEDgWnrVfTKEx8
a8IeCBugkTu5ybNPQeN1Keq7tCHDNGkDg4ytqiPyelEaoxoiOwaK9zpyjHAzlbP/lrluTegJk0M4
iSEjd21SN4QL1GtKPUq1Mht3xmDya7fEXNhFd5BQBJjM1w/1XGv7GuveS4Sab0VJ5W9DGzOzMef1
wdfCflemzbw2YtEdYa9i0ArlaG00yHY30Gr3TkD6QI9BD3m/f0H1fEMOzTaG0rO2pqjxrLGsNuSt
PivKQ8+F0XyvR80pCLjTMpudkqUZGXMry/Jg6OUNpRZzBI5jpzCqR69LZo5KCKZ+ADHcz/Am1rSA
D4ntvNScuE4MpBBX1fQC41nMZMjG9g0/ETMbp0g51kS9tZ1AG6+OEC/o5zqZ1LyaLgrZcDYBpOxk
S3BRsh+6kvaw1QVHug0cFLMIg4DZAm1S1X52SFomVJxBe+7O27wSh85qjAclY+bNoyvzO79Mzklb
/hSzWTHPSkgI1HzikDCAkstHIKM2vhGKkbFq5uV+CPy1qWIUo5HL1MCWjwjybpvGNQmOao6Z6l6T
srPI8sKPww7fvgLzbq6aweSzn8N7XKPjqYy1d799KbTOevUD8VhZikcyRuxbmhVdrjBq8wc9JDd8
sMUGQDT0Jja864lDLH3yZrh2q9Q9S9FCoA4bimG6/SGjzC1BpWjASE6VTayFHhPz3LMc1uRctv7P
OS3ESdeGktaMOsJlHN+EHQeECzM+X9l0QA/ujBydJz8w3wTTSChhpL1O/fTV4gr2aYTJ7jOom6eu
GJ6hQe+a3H0ctblblehVzhHDChq4GpJ/rfJo9wN97Jl8iwuMni49Ei9gTecSzUf5VYZA7S5jQMQU
yldMTOjNa4Z0xDJFSx9/KmjBt4SKE2I2n7sod0zCjMMgr7YojiN2pY4YqB2HaFDFRC+aWnPt0lg0
16VlhOIeUU0idsCxwvk6gs/jvJdGYsaoiqpc5K/gowOsLDi4gVrSwZeUJV1sWs/oLF25qP2ddD0P
TWA8WFAl8wuhYjWuQbre2iOmAjQqAjmEtQcT3QQXA9eHfqzo56ZXWHXCFzEhOj6YJC/mO3BSTEmI
Jc6i4lRy0zerIFHOuLf1Hq+zJxz4fV+K812+AWxkqwv82aS/azGvOlR2BXDFyMO9o5GVNybGcK7o
HcS3RgsY56cp+n4G87kUY70HBFZy0XNV9cPdHFo4jXx3Zj/0rbhJTw2PgP7sx3Fa77NmqOo9Jlx9
uGgO7kXYypRST8xjkKChfLb6XdbbSY/BQ1VWw02fqWJDn0lq9pZMlaJiAgWgRrKwzc78KUba+96k
CNR7yzXwbogSoVo/DcU4AMqqnKTEJEO/kWBF0qL7ZzMsTP1GX0xYLBaN36L8w2kPeBX6utHTDbF1
KyzXSY1aj9+3U3LfS46I98ao5ZIzXaLX+24opXpm+lBPziagqWugZI7Y+t9tcsnUe8edoFpi8HwM
9DOUb9iYQVdxNELvVxAIbDtO9lI65CB/ujMhAZgxRuqTMYrS9hpyPAwrcP9Aw/aU2L46jXVnj7vI
7PvsSkvKygIWllQvZEZ3zCpCIHDYsekZkEepfuZuE+a3VWjSz26TsDhrzhDCRnDQvH2KBiibFwjL
QT8YF53cD1qJV9Wnu1t53KKTu+fETbRNAc/d3VnLNOygt73PUVQzaGFpGHa0tRkNnC4nQQzZqaoC
xVFRgileSSfLXulpGl+orEBHYEpr4ouonLDa2ux6x9xKi9e0q6Dc+YHd2mtXlFvoFL5J+T+ZN2Xc
vYWT0DaN5fdPkud6M9OEv9atPn1PWK8ryGAnCQzxlNdLfeD77DKBPbL55frVGFXPFCTGjfL1Y1ba
bzT6f7TkK29shvUP8NOvQiNxsDBnVJJayjt3MZwWCaiUurfpkNdRpQ7EpYnrIAvETQcyLNiMGIso
6Ylh+UyKxj9DikrQg8emfKeBwQOdR7O6y9iCr/2kTJ9CqxRXdCSuO7qQP0Ig/Vts6c57Ni7mxMYt
AFEwHTN6zJxenxTZKyiWkqGLFf2Q9tS/M9AlWiNx4x0Zp+MdEA/W6jjW0B8Vs6q8yMrjLUquHkC8
wTuVwRe+YfJ1Zxv9z7Qx7PcebtG2IaizMqZXVCmrynWOgwXWGUlEsFIYt490MrV9WVAIotHn8uvX
Zv1hj+7RFjGXPXbjK3LmQRFG9NEZA1d7VdbJZp7qncPCsMX4zXyjzhruNKoy2NFeNQyfrq6f0KDs
BTkQ2wlWMMoO9ybEzb7XmhQUtXgr0H6sVJ3S2Dfc7nY25+BqKqqKv8y7ZFvbOnSuWSMd7MeYC6jr
U5bG0LIIhq/3Q0ZQ0a4RVJMAYQj4znTlP6I5CI8G0AXGAaAzbn1R1BZxiiZai2VByPZxXWYnlnHG
37bCqE47S3LYMPVeG46BXapiH5icO9cOnlNzPTWp/qmTdWmvwyV1eSsL2q4bMvsC5gTMOW8D2IfD
Tswzk4QO4tMSRh67zymfFIoumloApG36isfSLMdkMw6ZvAMp7n5M0RBnfBCUCht48tmIsyxPnwaZ
VAQacqaVJ6JtKRMxW8wEmVK3YJpLG9LfJ86C78Dlh3oXsBIXeMo4jXp+GTL9qfzaepFNFf5kIsKY
eZ6ZR62glUOTwHAoHzj0UloSddaS6ss9MK7tVglA6wDjCG+XEeHxtmF1H+EUk5fKvEiPDxjEFaAN
niccE3aFZkFTaFO3WPK0xdwPqX1PO9DFbo1458nAFUtPi7SR0ct09AjbVmbkTHX2nLz2IY7sVc+U
muANFg60dAhwsYSZTjQeMTdyJ9cMDGm2pgkjL5HHKbiwovTXWubXPXx/HAcYxBc1dJPW0wlMZ8uh
d4j0I6gr7LjJHMn8ecT2GOydEJ+RJzkhXbrMN5Z6f+agUkVGw/TMx+91dBJy0Z9yaTDAZz5LI1IO
tn6JNTvKeDgD7ux4VDMOEdeOCQWau+oxomCONiqLwnpTtAiLpUDCS9vFFx+C1DouIt4T7YAYwe2e
qH5o9duOxcAMZ5z9E4sZ+UoCs06zYbOOnpSShD0NM2en56CNpbpK2sR4GtRUYUv/xRkhh2FD6tdk
aGE8NQN4uAxCBPMRP5Youi17eHGqTH/8JWQ0OgwZ+eQOq//BysyRodw0+TeCURQh9FC1X34JiMMw
4sxpN77KmusBU+tKTQmoaN9sus9fsBsE6QwKfEOjx2y3uWn0H21hGtdqthQfIM/MvJ3xJZeHfyk+
/pGk8C/ZYr8jjf3/pSxE2vJXysKonb/q9C3//B23bCFh/R95ISJCC46YDYDM5IRCTtR/yQvlr3hI
WMRR9aFaR7bFV/4LQ6Z+dfBvgHF2MVSiU0B5+G95oSV/RatACQ0/BIcHMvR/Ii90/kSpY8KO5rdQ
FrQ0zf6m1EHGElR6ZBgYGubwJbHcZEWoaYCMyopZorSKiHY3mWsef8rKnsipNaQcdYPPwT+EcwW8
lcBXD+ZFQwxDW96H5vhaNl1xwBCmX2dj4Z4ShodXtLT7c+C0RQq9Jy7OeUQTL5pt69xjb5dSGYcy
cO0ZoVfTH8dodg5OAtrIFiW7vYHM+CRhy+xAISbHuG5bup7F/GNUsb4ee+k0h8ItplPQm/JEqtE9
GOPojN2o3Jmq5uiY9wP7YRPUL60vxw0jyoZyrLxFIpN7CB1qzGk9rkzmVsFOTUO8SZnTL1VjRDtx
ckEthZHcVQazNC+L0vEW7itDXdt2sf4XBnMbDnkmbdCjamnop0wct5mh+o+BvQVIsPVVNxGFTxEx
xcVksjI4KxwZIk1w/tN2g/26P8MJ70kDYSjk5bquDkNvKCzP7MelR4e9XY1pE75o+STeDTGjE0Ty
iY44RZ6mR9NxbDLELgrF0A+YF8Z7htcNuIfJ5LRAKvWDPYSo6Wgq75vODFjG+3SPQovo9sCgnZQz
zPDpazdhN+37Is8PAEvIi4butcMeR0eAo9XjUDfzqqtlcA7MWZ2aUHK6x3rV74uwaQiKiVJ5KlSh
Q7Kr5wOEf8EcVIPeYWM0dQsNA1dBz8HjlI1gZQZTgXuRuSAZLwAspPwJn9E+9XU3kDFSzLdzb8lb
I+fIbjP5RYluujunEvWOAJHm1LN1EIqY2EfKkJQAgTHfK5pNHH7y+hEQC6q4RqdJbujGrsrRgFNQ
0sd1kCNVptAfSOFNjbWFYYrInsCzJUqkclQ7pIo6CRJzfhmycte0iXof8MQyWygkH12qrdWonl0j
q7ZYjYheJ0QbzAskDQsT7zlvfLnSsLrBRkG/onyCgZNMqkPmzBn7My3NEm+mZw8uJVSvPYGYhPJr
+xBPOI0JusV+uEnt1AH3B8guLGLrpUiZ/tStCCoPvn5+wv9Oyo9GatiiWqDEs5pYfwnTcN5Ncd9/
BD16dj9Y7MNw98juKEf9gIyCSkDLo3AXpLXPH7KFy6Ii/KcIHr1I4b12JxRhJuXwpkP6T8nGtYRL
YRv6homxvdCrxlejRgrRMA1+p+iVD5Sfr4nQa8gxqXnR6/6UBoRO2GiKd6aQ+rVr4V5tUsaKnO3Q
OZVAX2gsMFDubf1cVfTR8zwr95xnma5xo8mR7l9IM5cMj+6pGlxGOD45gRtfdi+CgIlHSsBy7ffW
sG2KjGiXsdjngia2IWptRUH0At9G2wwWgh4e1e4qJmTpNgvHJ+W7at9JYW5g9nE3zqgDrkeLTIeI
/tIERnYroiS58TsiqK2kdRAiD2N3qXA4dhu3iEGe5OTuPRE1Ne5NZ+iuW7NXX9UY6qfJ6Ugb0Wk3
rWKjjai8yUBZER/SXmWWRuLIQMbkGa3N4qIJhgY7BfTTSwjc9RSGmfRx09c73KI1scLzO2QV4EFl
MX9W+KwJkc4YaJdlE65Gi2TkxiHIXadS/dJRaaFhwzQgkqk95mk2nIwEySyheFs4vI+JsCT9xQED
gidJzBmOThf17nVUMKJdiapLnhcn7AIjw10SE051Swrg2Qlqa206gXFgKwtRTY6VnzLTKbhDKUQe
xsK2yoOG1HQX+rir1zH5W+w3THwycQQqMazHKWrpBbLcpRUA+XXUG+nGicRT2rX2aSb/64Fm/TZz
BwciGEIEVRfGujW4dZMiRL1i+2ty8tDo9eh20FuE3VXAQd8LSuD7RtlaYJ37D7Nq2bEo4g5mN7lb
HV4hciDuIPxSUGtUQ08uRTkV1fF8juy43/RRtisyImxcK/+wk/pH2mQHAEMvKk0vBPve2yJyAdtw
UMVhbJPbCVK0W2HCKZeZ6FtPR+osMPBeSRKUmC+Z9V6LiMTtzNYsIToH+r6cWSlBl18mtzNfBKNk
jKFWdgyd3GCU5ZcPCbOM16jKHFK+mCfgbktXKFjQnpCR98NI0XP10yUZ3GunZYGqYS+2NdQxOBzA
1QA/sloMNGfVeJmFZVEuR/0hlc2pRf9FFpxza5KNtjXE8J4Pwn9umzJE8ZxHa5DBM9u2myPWidC/
O27HYhZ2Frki7I0CT+8dHtuAHGkk1V2fOLdpGqE86ZIrvPlptZJswOhqxJDtrcjV7steJW/ZXECB
gLeiVnRJSFrCBr4jomZktetSRHfJeKwdfd45oDRXkET9le+o4qUr4SmuYx0OItWdfdDRtr8TlVVu
dfzdjAtbk/HJ1MjPgnkeZI5MuyUTi2gzNArOtUVZjhWiORpOPB0xEfhPlOMyPkVEit2Mvv+hD0N6
rH02MbsYbwOlm/fAk9VuICJ1GzSt9CpVqoObIAl3Whn+qCaag7TaTYHeKCgPufTHfENz6aAqdhfW
ZYc/pNxxY2rruJDjSRqjfZ1M2oQkNdXLWwK61FtupDc93ux+y7Fq1pkhUBZxiUm+atWU3wzz1D2Z
ifbcFDxRo9MEKArSJc5jDDxiElJUbHQ29KwzH3HeUflWvaSM4uipvMTSqnVVc4hgzC/StUxL+6WM
HPbB0qxPvlb5Z9tIy0uIKZjuRDMeGBtX61BUS6Xu0FQtzJjd2x3FB79jank6MgP2lR42YVD5+ikI
HbF1g6kl2YSQDVkj3Awy/2oObXMXpsLUvcFAGMhcC4lzV/nz1u3CnWjKfF/02XlwYgpAxYDw2FvM
h0QfarTMp9lm/GIlGzoAqHz7xcU3AFp9haGHxtJwxOiRYEDwn26rzxyxy97J3elSUD/DyXXmIxVv
/RADAGQL0cE69XDkVoOuVTd9JXBpkJcoGTjZsUSGYaMHiFJff3VIIWgRSesDemkIekVE8JPyHXGf
YF9F5+aD4EJDWD7NdVz9qLHXa1cEnPpfpCd0+n3o56P0SP0gEzcNUNnNzLrqqJ9TJP2RBaUtiMSq
IdBwR4Kf8wgs5idZET+L1jbvMUY4awc5EE15BhdY6MrszTVL2LlaGle7BDzNpUbjwgkkc56I94OF
zVcFyFLihiEJciIJi3vLauqdomTYVn0y38mYW6VyiOtrB+SW3ZJ2NtWxw1krQEKWGdnakjDVAJFO
1wynni3OkttRkvKXIQveLBjwL4eQvrXjGOahm9hJlZ0ke+bZ5YYrUe1HAh8f83FuN332WlkGeBMf
vhSizi/USvFVDqLUzvDqL3EXevZDMSr1VBRdIW2/D2oGM2Ur+re4lZc4aeubhhTDA+eU29qqtpic
L/T8v4zC3ThTfgeeBg3FfEcW2IeZGDsBz3g/FLNxJTksYWo+pKm68fHX0fDTD+OMz1YxlPaaiqEE
sSSHOrDZe0bi1FgIcV3Tw0sGbZ1a4c4gF+x9RJbAsjlMHNFcuDVbP7SbO9KRl9C4qBhAdhHhIW4L
1Up1C830Q3GCvYWW1D4oHYfBkky3BC1OwS182IouXTqgfcLEPY9mdu8zJASJREBfV7XOkf5HsBnm
Yb52wZ9otLNq2iwzcoiTM9voctGSk5EbiOF20DrC1vEBCVQouLqDjm8BLeTW+nRmQiP2jRtHe6ec
qRYgSxK3qDEzFkEqbpDA2Vixuna+WGkffWlWHVByFcUqIsZwSe7qV9BR5I1l1DVRerRN8lHH+LTY
ktBlXKoR4lSaNorPMxXgujpIv17f1ahEUBBxWipRCw8+gR2YkSK6qdEVYiZsWWxw1SluDdJMoYOc
s9Zawep6sRn0A67PR4EzEqqdAeS69rtxhSQZTxizCv2mnNhcUbncobbP13n3kmeAg+GL3GfRTAhX
N2d7EgXrreMUXoBS65ijnWJ2aba7gcbkLYatq9SqbuwKkwYw/OpZI8LhroIq53VGzIxrMsIztoNw
Yw3wm1WcZrs6VsGBwDV/R9oqIB2O4NeKCew51Efme5mN95n2NxIeBU4y4/aeDUK3uiZDeziN515G
t0r2+pXVDuIAXys9+/SAPI04zHhjh1OGYj3qszuUup8dSTDMIzWENDpIZ0BvAazRqBP5leSxI9im
gSXHBDB6VMbAIxsE7h367uQZKx0jL3hRgbUZ0Gk81DCfKB/wmi4/IFNXQWTxRxIFt5Fv5CPC/5zE
Nrhu6xBENqgmmDgBeu5VaOUvAWz0iy4s7jbUWv0VrGZmgEEpXuoCoVZG7xZFf6odGf7Mx7mfKVhT
c58QiHJTQXCjjIyDm3nwkWGAYLiTcm63Ya3Nq4quLFgme3yvex3jYiu47SatrD7LMiueJQ106MAj
6xAslwJdz0LEx0trPo1oa3ZFbCf3fTVp60FJBKtLhAu9vOQcxURJ9orDT8f0/ziLBqJzXUIrKUZR
HWCi096D2Mn+DHvTCitEoNQf1vJemFf643idERB4j4CdM6ERNc5Lxo1xagbyZPCPlGe4kNrKrKfp
wZklbW30oLT1J8hHZOv91OFJvNhiig8JIseHXwqZVTPiSMRMUg+XpwviXembe0niJCZB7Y0A5OH0
S6dg/NLokB6+w36vYVny6ICPkIrsC3Yln2m1G3BaiG4pO+OLDsTi5p836DD88t93N+//rDP3u+/a
fRWXt+yr+f6j/h80BusufsX/e/vu5q3s3v7j8jX8x47h8Nfbb3t4//qn/+7hSXdp4uErAkCjGAr/
t0XY0n4FZUNbzdQ1RE3LV/7dwxN8hfsTDycdPv6VozQafP/u4gld/xWQDIZTS0dXz3XX/0kbbzFh
/rdJ01GkPeFPxrbKD8ST735r4g3mqImRFt9V47ANe63Zip+5bhl/Y0/9vUX2Xy/DrkrFtCSNoSD+
BmXIwM9CNiudK0E62KOpxQiF67a41AASngOhW89FK4yDqWfacxXCgfrNtfkTd+wf3yWgCx4nWyO4
xnHVYjr8DZBAFLB3ZU7bKdfmdqejV1ln43D3z18Ezzd0GrTaNG2/OXBDbeHzMys805r1V2KqaGYY
dbz661dZEDy/v2B4x/En6QAWlv8vb/W3b2WeAt+dovCsjQPJ7PQ8iOfDECqcTFv/9Uv92adG11nT
EIYqsBLf7o0EJZMBEQVY2RR3H27BEV6j05H+jVH4z17GRfbAsF0y/vseBdGGDl6Njnc09lm7wX5J
FLdM2r9BzHyjZCy3oAtpk+vP1YEkpn1jG0V9UwjGGMRmuUV5bkwEggWQ3G3hG18DUdLrurGdjdl1
znbAK7Luqek2dWa7//xepC60DGWYkkOe4rn/7QUEfWz5YkCaGjYK8RTKo3U3q/T1r6/dgtj4dpso
7EW8UVYSyzGXr//mNqFlnvmjyYkFfc8nu6HyXLu8lZgwGSmSCv3Xr/Ynl5AUO+4TlioTbtS3O4Wh
NAou1w7PUWfRZ48B1mfN+G/8BDvEnyef/MmtD2tBw+HArc+T/O2T8ymQbCOr47M5j/5udFOq1mz6
GjR/+JuH7A/vhzBQhwEKqCAX/7r1bb3IklqnnIizc5sn+CB44YYY6Eb/mxXjDxfJ4kaQlKKWJnnK
rG+rot+SpcTwmRVjziLGnlnyaQeYIuwuc26LmRi1f3iZeD1HAntUePN0Ej9/f1MgtG9ojIbRGXgx
YXEx7Fz6Htnmn74KYykiXXQdAwy46G+3XoWdpnJiKzuPhtQPc2zi50D49jev8sfn2VpeRjFY5pFW
8vv4qZC8w1r52bm0rRzDn0X/xKjGT6KQ3S2hbMb1NPe3plM1P8ECFNe+0QMun4tp+0/fLmx2nmZD
g8DA6vXtXsG1NmE6ysMzEbkTxY749EU0/uMrxxvUjCUlld3LNL5dubQxyC+JeMBciAobn8Co9aTs
v0ti/eNt//tX+fZWiiYAL2tO4RkDFAogA8FNMOBJ/usP7I93vU26r0SCs/C+TPntVZD7WNg9iwy/
h6zI0UKqb4M2PsDwnciwNvu/Ia/9YdlgC2N74flydA5OC3Dlt0uhVjiDQ086O2Ottu9NM+wpIauh
fUpskH3eX7+5P36EbGUsg5aOIm9Jd/39i4mknudMlMXZbpBitgwM4Qml6fX/4lVgJ/AgLyvHd1wa
tImxb+GinR0ddaL5n6Sd15LkthKmn4gR9Oa2XNtij9HYG4bG0RvQk0+/H2Y3drtY3OK2VjcTOjoS
CiCQSGT+Bish0M9puvGhrheOuTgkfySvnOdl0obDdFKheFWeBe7FyMvrFP2fxCxVkPCSwJXs9qRk
+L64skwcfW2OrSWV0bSlK6qTGHPTU5A4Ow0CX8dAzNnnLLI76ksgGP0QzuEvMGj2eawUIMS3B7/e
lH81eWwV6omHXMniu4W1Y5bG6Ihz2bZaAbAnc9BdhuD0LYoy4zuC8Im2vz3k1fKS7YBoIoSZJp/y
r37KqytaBwzZiDBvzlAiGoTrM97E0qseLLq1sV/WhrI9AqYKKMAmmbvclYaDp3bRlS25jzb8ttCl
O4sRLBOgmfStp81iCQlTrCHHwLalTs2rWQ1TN6F/lvVnFH3MB7ORnC9ktR9CJQi+3l7Aq29GxsGr
hElxrB13uT9LL61Nxaq7c+2CScv4UI/DKBRYmEp7b2qUzG6Pt7KKyJDy6iJR1dA1k2f/1dTCsq2w
Imq6s6Izoaby2kNRF7DKeXvf3x7q6izIqRkm86IKSvxaDMX2q0cVaYYzWZD270BdF0IteNDRcgbE
kuqSrrzX20cnD62ND3gVweTQJISoNKHXRDp3Oct51iFsNVp3RrVYPQnT0L4XRjT7tycIDOXysC9G
WVxo2KoLRJT17mzk6jegouMRrpt3nytl8A/w4WE/w2v9n/Jl/+/5498xya8tHBzZnYuLxyiMSmoN
MTMQu9Ls6atIQHQpwRRu5ASrO4XKucvT3iM5WTwFbTxSAaY73dmr8pnmCFxVmFywhgA6/pehiNE2
kB/SfHXxuQrQz/3k2t15xiX4QStV9auKwc5j3JjFxjfT5Ee5iNAsnPRE9MAQYQX7Vz721QFokKgA
Gan3Z1cR6DlXtpvQMQRUoxl2eFY7fJkR13GsGDUAxCMxNsj1346oixdRp9r7OrIyfSOIruxW8E48
ozzkxchqFwelUkehchn252koazbNYD6a0sPp9m5dG8UgqMkwg+fi8nvO8ay0MzTb89xTf6bVPZ6g
IpjH26OsxDPe8xRHKOvwyF9KH1G5bbsJuzfIqly3mAcYdyrtowcHVA8ec03y5nimsWo87m3KFghH
yl386nMOkxc1SqvO5yGRjlN8qL3TKAIOql4d3jo1No1JJgHyyFT543IotNuKcs5MFd1zgNfHvGl0
7JcN6hhIUQxOgC7biKjN7UGvg6hpoBDM1Uq0Nq2/Mqiv5hciRSp0DF3OZjd60znRLPRhFaDq9QPk
zQB5+74t+neZhy75OaPg4mz8gOsgx+tOl1Un8hrN0OQHf/UDukhXhdbFytl2a9DYGD28TLnS3OWN
hthX0igj3eomiM2Nca+3K6kUT1fMQYnjV1LhKLQGVKnK4Dyzy45FWje7GgHzjTvqehR5O1DJwDmQ
2toyGkjO/ogRSXAOcG84TdBiYFWWW0UoyoTLqOOQRutogclD4dnLt49VKWbGh9ZfBGam5vvRGRXs
HNzBct9jnFOPJ1kk1SW5W5ufUZ3QTdQ6ANCqEFG9MT8lMN16EDUQUo4ID6q0EfU6c0scnIKqS+Bo
GxREDHNQlQcSGixErFoCGHOk0AB7QXr4jI+3Qplmon91n1ZBpUPDVko+pBbWYGjBSIM+G2NtPJjI
kMZ7D4yP9R2YCJYdVZDPXzIgaOk7ZIc5Y3pcNfYT4s1xAsB6TKsS7lsHGE+tQCCe6h7o3b9x2g/t
yeh1M3gX4TLrvaSJ1fyxmhon5cjLlOi5wIbMfNDRMmnfd1mIds9sIQiwM4WN96BUBE0Pidk1X0O6
Q84hd1U3fEbiNvPA/hs5/Z/GiCDuZbbbP8daVj2r6ph9bltAj8eEClX8jz1ZMXcKWfO/ozFlOiij
popfkCMbJ3CQs/u9oaz0RdEpYN3NKINHp8ZGQ/9upr/XfclSgXwUsiWJ8zC6cNHKI8jkQHufDJol
6Cm7jvsyY2sxnJARcf410IVyD1FeuOlDWTSlQM2oc+d7QBVI/YssxjIuTsA17npgkO1Db+LvuSvq
IXFPga6MH9G1QEK7UkXytW5pM+68zsnLY2NyVdEtNMz8EHpBjKi12uU7oVpS6YlK7oPShmly0JpG
RRxlzBUEu9Kg+YHivv2hHUYKg6STffyMdgi4paoyvd99i8fF3p3pke5jOKwaXq0BrWBasRViMEUP
DQS7NqhIuDKQJx5RJzedlxxNdXgtuB45P7gPTbAnKXJ7tIEzS7iQC9GX3ZeKV/6wZ7f5YdclajYo
yWXdyWzQrHif1rE+Ii+CHt33kXJc9Ht2EJi8V2LLhdIaqMCHRuwOgC3BhO5O82im1glKIqqQgU7l
+tRgF6rtXS+FF72jWJfORxdNsPFRt/TGfkhbA2gbID2AaDtcw9rhUCATrML6UEGHNPMA9QdtvrR9
sjMa37s+q+vu+zRpojl5w2DEpzg16vho6AYU38ZTRNPQrbTG4skFbM/CK5bUJOibPH6qmyJLz5at
tNqvAWQNfcfETSI6aoAA6Iaj9RVyX+Dc8tBCDEO8OMFE91+7z1EsqRwvAyWvqyWCEE3stRAjM/s9
XYQIr7qYgi9t8kCE1oPtRToQjawq67u5C9rqIU75l+nMunF2nGvsl/ZVO0TqIzelaR9sCBkRlCc1
BlHSqdU7WCADLfaB5sZLU9ctAoKjW1TfE0QWKNnRdqiLzzPyPcGvGVeY8OvEK2mokf8B7HUoVEwn
ugf67bZB1R4CWPNvlQmr/ZBy2qdnpeKVc5c6OXXvtkIyIMCEDGxXfShm0fzq9LFhW+BaAyuiOqlF
0djR42wZEzryw58wUH4ge9HvUy1rgRN31WONLvBvSJvfoFe8hF4Eq6KyPk4DVu1KACGogZF9hIaQ
/2m6sUAWTZd2npMEOxtIBYTaBO6jRr6jbfxZ179AUmErxWG8xyTlpY0VExDgnCafJlKUXUxN/bHr
qrvcRpABfEqMxd6M2hC8Hz8QaHB4s4k5oZhKXE2xAdQheAN1ieiKB/BMwbi5uywWL3EFPKgbHOUe
38/CB0UxnZTJAmSMfo8V2+ekRk+zC6TLFo4YD6gyvKA2Xhz7YQzvZ834MUVSz9FRng0LuoVbFNUJ
hwfzru00xOomWk6TMRaIMwf9V9tAGwCnppPbxsY/CHw+48c2AwcRwUOMOe09CS2ccw1tNTNKDl1b
aHdTnz5hMCQl5nWIkM0MOaqZmpesAGte2SHtY3rnZ1ODGZcjxoEp/XvhqCGQJWS5xzgA4QD96Wsw
IA9ejNPXRtMpsyEfvUNDRn+ERAWlUySn2c1/0/lFRDAI7k1cYqYIb0kxapBIcsPw7jXQEhYmcPnE
a5DG3VB+rFr8Pg9d0nbluwG5pfm+zVIze2/aNZQwRcBjeSROeh3gccSv7+swN6y9XUdu+VLCfC9+
jjNSvO8mHMqsAwAIOCT7RI2L4fdUT2X/J40nvf/gpViO+DhszFTfqZQYdxV+rvrvXFdpk3OPWfP8
z4R0TY84KciW/lFoqlv/xG5OrdF2y4EOAirTk2NTYePwmE+dQZTU1ewDEgyxc5cNszHdaUmX5/da
ovFk6ykb0dEHAlP+yUUOQQAogkrgP+QIfXndHvMZ4zkIHfMngoex929AkA6PdqOK7mgXSQg8DCep
AQWkNG6N+8RwbKqNnCi69RgmoLcH97K3wYyN9lfI6t3wzO3lBDs3SiLYO3qY+mUzQjigUIVyjNP0
3md8XlwuXKWB2ukVaJO4rTKPT8hYAkwD2ArMAy6ai6oGxGscSzSEgQCyzpW39yI0sHatrka8lgrV
/FO0QT3v4IwJTWLS0UZEpS/+zpUO7xzSMJiTSumiR4ASMONTgQz5QZ/cDG/WIVPfjR2iMHtXgIbb
lR3ab/+YyAz9FPi6znsVDEb8DC6p4Bp0uagP7oDAI/IlRZbtEbkrmgPrQvI2IboDfKEJq1/t0ARS
B6ibqx1UUfpimNWZ9juELGDlefEUawgYKiJtT0EWeROYnNmLnusxUgecrWvNGJ+TFhMo8OdObh8Q
FtCUB3cEVYX8hWE0SI/YNapOsJqBGaMQ5aHukSRaCMFfJFxgdm5Z79EPwiEh1LriQ+VR8uFmxl76
JQLKOB5KYTXmh64AZPyuFlmCl3Ks284hMYYp3hHWm9LHFWxId209eDz6LWGL+xhWVXA3OKhNP2JV
0ivvc6OC8Z8LtfpOVmDDXqTPCjJraDB6ggoZI1Zgat/J8tX8UXAkedDrRtL+wntUPJtj2EuaJqDS
+Y7Lwkr2bZem2DoZ0FPx25sxCrgbBZrM+7LHY/Eu7UlB9/D5VH3HBdxJWxhuE/C8DXm64iZ1dDIh
f9mHzIHijzaFaG31idbYMO08hUrfqSZy/Zl6PYkf+L/HH0OzwXKphsPX70CtkktE9VgBfazgIO7N
EecDXI8sdo1l1rnyoTCEAIAzTdwLIgz6DFiu1hAmuFqq5mkssuqXJRPNh74vHOyL4yih0YLopjXA
w4ETjMCXBn4ZrGdYnqq5MFB6o3vb3ek5JL0dpNU23+cJxPRDDRYSI6xWiT7HTg5RE5cC52Mxq4CB
RSlEeed2gfcLoh1KPU2tQ0ifW4RD0CtDe5myiSjuUTopi1OWpHqDdlmb1Bsl4KvXGgU3jRYOQVWn
pWQtmpjU62NXw9zZL7CQ8JOywsB30ooXLrLgmOvtNO3MDibQ7UfqVano76ioxJP80XRctk5J6tO6
nLrId7jGHmqwVMckHp2DKKG73h7qqr4gh4JLRoGByiJ1xcvnKAV0TavaOfI9Ds2uVtT0DEucak0+
B/q+1sv46faAVy9EBqRoYujsR+oLf22dXr1/nVCjFoeHjT/mhvM1BNTwLfXMcqNssjoKnVobwXuL
Ccrv+moUVYxdNRpO5GvSAeZesSpQeN4E8XOj1LY2kCz/qmiP0HqU1LrXA/W2CcC4amNfWIZ40BFA
OUoh6Lvbi7a2IXhWuyBJkG3Q9UXtsGpxIZ3KJvbBrIT3HjAEMs0EEmyGYentodY2BNvBooVKoYI+
xOWEoNOSrA9D7Ftq/aHNPMJEkQKANbtvtHe/3h5sdV7sOxxZOFvUXy8HS8rIqUF6xH7RZOaLGg7i
59yMNVrauHveHmr1Q1HPUh1Nfq4l1KPICrQb24ziJMQ3Ltka8dbPiudE/T//YSCKr3Q6CBuU6i/n
lJnolRqtGftBULQ8NRTH/myog9f+hy0usQIgmCgnuxKa9nrnZdwKyDIniZ+XaffFgeXRHsq5yoq3
lnRcYFJUczhG/AEE7XKcWRSBPndsCCeyukMYafppctzo41tXjcaqA8LZAvfAV1qMAvh84jbFMxQ5
1PEZSo/6nNtptgH4ud5v+G1RLcJnCTKsbS5KjpD5qlH1eufcIbe6DwDK7EmC4EsgrPfmz3M5lKyb
v45ADWLu1TQ5dLQ7uGhq4b7QnCo2wvfKrpbtO8CE0lcEFMDlKG5Y5cLElvVcJYrzAMEnRI4KTcTb
H+d62YAX0ANlD7Db9GVrufcyPB2yOvSrPhrwFsxBozemgEiRCS/5fHuwlSkZFhefByYFOOOyQOr0
4Oq73At9aL5q/YIWVJOfafGap9vjrFztF+MsIjcUiNyLoOf6rd67eIzhvdD8RtUcp4PAmk9w6Nu3
R3EDWAidc4+Yx/a7/Fjp2LqxTMB9F7pnB2F3yB8NEB7xPV5H0c/b01tZRhMoHrscjL1hLG37Jh0N
qzRUIz/OHQ0nXvimZMlj9ef2MNdbg3IxkDLDxn5Sw1vmck4UP1WvJlv1sQJPvs1xj5tFV/LWz9BQ
2///jSWLwq+OFExLV3FRkPD7WJ/fgyk1D2WjDscMysfGp7pePVlWxk7Wgf2pkUBcDtVR7QvCcUSI
LjeCzxQGtBP9VWfjTlpbPNmlo03Fd7pqRuR2ZZh1nCd+n8aI+Wn24HUfatBsKJims2tsHOPVSfGp
gPZaQFGWwUKFJuhYnUEWMQxUBMaxwdoNdcHbX0nmIhcNQRegF1csN5NEfKmLHaHLer/VcdEGfYwI
+QiMRBCUrP6+RvLpuXOH5DlRIjyETQyzTph2IEN6+yesrKvLogKFBWFPaFx8PZTIqANNIvGdhpI5
T7Y5iPc4zZRftFCFXXd7NPlfu5qwx3LS9SBBUxeR3gzNaoiUOvHNzkAEoDFociJjvDdNpE1tSFNP
YdHo97VHx/f2yCsf1FVJNYDu0YHkr8tdGvdxDF8RO8hkyjB5RHnh2A36tLFL10ZBxAwsG/Al5GTl
ar86dpY7pir08sSPwTx+sfFmyg/8j3G4cbzlFb9cR42+o1xGWp7LjRNQ6gjQ4UMsyhjmj3ZrVh+h
0qA2H/Dqqqj/ehsDrm0TEijOnrTCAnZzObEcWYY5HJTYxxoHCr6r9Ce0sr3H1vG0j7e/lPwSV3Mj
CNvyFvWuXj1FMSciMYPYR4OiO3EmQrCj56rX1c8lRuaHBFGC/zI7+cHIqhCWWSa8A9X4LMZCyYdL
hNUlL8lHRxmVXW04zUa0XDsBdDNJ4G2iroOIyMUOqVE7RXqXONbFbfbRjkT2JFolfxwQvT1IkxLM
F4LKe2xSpz/eXtjVb+gwMBOlHOIsMrqRsjiiKEHij5rdIN2PR+kDfj8tIqg4fG11x1e3qOtpqsX2
tIhwlxOFSi8mlzF8t3NxI6qM6hDNaXpEZ794stXZ/HZ7dqvb5tV4Mta+Onp5VVPYou7l58Nk0o3P
focdhgT5mCSPNK7yZy3N8g1Ex9qK4koCklCng6tDJbkY08D7cvAUWdkMgukJHWJ3QKilK74FkaHq
G7FTkwWU5cF4Pdpi61B2oruV6NCU6qYyD2MhOlwQlOBd0mHfWyRFRE+RQjBMq87ZNY5RfIE2spVZ
/PWau/oZMF4kkAUE5bLO4wXRjL4mbKl+GKh4FplT/BJpRD2pdQwqtn0Z9hla/DQNaWGVw/va0oN3
XVyF93llJOjuqTOiyIVVbYT4tR2AURoQX7IQ3fQWMQohzcEOEjXxJ62LjmmZDM2p0FIKxOAYuvQO
nY0fXPbVRpVmdROYZFD8uxIZtdh4QBMChCpohHcWvZ6yMD7PSaAeBe4JG7Fj7XbhPUaWJeH1IAQv
t5twkeB0W2IHIlWIbQVFckD+bsstfC1CUdyibfs3NVniBdqySYsGk1aEKDQ8WuHkfsyivnnWcXv/
MDut92QgxXWvYUj4VpglWRAvJpdv51LyWnrwmXWqVjgJJH7qpdbRa/ACC/XeeARzIjb2ylrmBaBE
N2xLUo6uQNSu0qG/lKX+PNa/sZa1j20j5t+NMPRv1P6QSo/c6Vvplvlvep7NBkZw9QwZpD9QxwBy
W7rcyq+CVaaGgn8SpD42ed6douQtVBak7/HvGav6Y1rF7RcntzK69oP2a8ytb2g4mafK7YyPtarQ
/Y2sYd6IoGsfHhaKBUYEnBYmfZc/Cq+RmtIxKZJaGhRPa02bT0E1t//qw9RTqsuK73QVmg+Kptsb
C7I6NIgt7l4btMoyOxuMtEedCDicUwaDs48SJ6EFktAnO9S5OhQo6Vo0fjU1dcpDhjJzt3G01mKH
4Vk6SC4D0Oiy1IqabsRjAPVNfU61FwG04hP8ouSMnhPWDGpk3eFohsTt7Ttr7Y4Eww93hRKiPNOX
K+6JZKT6ViV+VpgV2u2lWcrmVaS89FTKH4wCcfjbI64FK5NaMiUD0n6ctC9HDKcI17d0TvzawK0E
m7Cu9A7ZqCB748SQzv/DsuLDyqNNguDJPC6H6+dAzd3M48qKapdxBvGjSUNwOx6K56dhGLw/ES+t
z7cnubqssCUpldIXsPVFJwK2TIeBPRdB14/0U+cwy2mZ03O9kwTJ7mR0WvPp9pBr6yph27IKTMq6
XNexTcopgQHqd6NRvDhROE6Hqg4R/ARLlr7/D4MhNAxuG0Apz7bLVY0R3mgnjJ783qqzz1YHOvBU
jnH2AylIGui3B7tGrRKVGUy1KWd54PEWq4mhQYMYKqvZINOBFno60IsfwiMdWXRccGZBsER7j9h+
cXASHYXK2aH9EzbI3CpjtNWEWQvcgPK4IUBNUWxY7ChZpuoQ9UrpvXbpNxS1Wx+NIoqT5Duub6Qj
MrJdGtg7g77rs+XSBNi4Oq6ZU3JBiFUQcbmpiOGXyy+gDwlL4SfUaWPuPa1Rx+e5t6ZDgsjzS+V6
Sryfo+Fdq7UmjgKOtlMj1Kv31jBsvQPX4iYIafpAPMko1MqT8Ooe6dF7F0ZYpz6WBe6JwhV8fhPL
16eucqdT10XeT3PMs3NVlvbWvlhLRyUrGKyEbgDSXuyLpu4m9C7SzC9y0Kk7opb5tXUTxMFaK6n3
9tQ0d0YvzTjmoWqRKC0QGQP8C5N6I6itBW9eU1QxYIOwURd7IhnyLE2x2fG1bgLeF6M0IjBjlkYS
80TF/9SmYfAH/U913sj91kZ2aNDpPHOIqMvGQsu8CoV4JjE+GvbsVaFGx05pzQ9ZBzQB4cKh3GOc
O22VzNfiDYxi2fK0iDjm4q42RxQXzUHh5sC5/lkbxbBHT0Z86PXY2Xh3rM0RDidbjMSMqS6eHYo9
RzFQDtoNgNtPAe4se4pa9gO4X+WpyaPPCRYoG+u6Pr3/M+Yi020sF1ggbhm+SmXsaZjCD2AJ0Nwr
q/zhdnhbuyuoWtKzRhEUTL78Ja9OUAnET6igDfygFM6IilI6zXei6DoPI7Ai7HYD7kAb2c7qmJAR
PQo4ALqXASTwDChK+CT6Q0E7Hrs6NNN3nHDYU6nhHTE73rr21+IECaVMrrBQs5Y12hFvPZEiKeiP
Mbi1IK+QfdaLQNzremo/DU4coSzFLXnAA3Sr+ba6f8ioKKvIbNuQ//zVCkc96K1eZ/8oYf1YqoGP
swGkDrt7r8RBg2HrVp1j9aGMXsT/HnERoAvPyZChSlK/0MHPmqReqC+K4AigvH50mrY/zE7xLddH
705Hlfkujjp9IyStPdVc2j9k9w6toGX/gpotYNiKbYWln3UXeyqGTHbQb5QbVz+rJKb9RSVQdbxc
2myODDwbm9SPCic9WdT2dw0mHgdUZaLnHsj6qW8nt9opE9jb2+dm9YS+GnrxVe0I8ULwTTQz6A4r
O8/Ook+oX4G1Uh0JIr492upyStUBeWgAECy+aBg3fY2/UeZPyhw4O7fH3xcw3zBuVTfWpgVQTiLl
QSngw3S5onpLQV7D4dSv3UorkX+Wkl2ktzkFhVoFE397XqvDkY3TE0KoGGbM5XAVluRo+bjsVJuO
ww5rU/EFEGzzR7EDDNpuD7a2iLztZGtadmqMRdooHQQRlVQIdV1WHRrw+vu5HKONPbk6JQTcJMyX
9smSJA8zoCmxVsn8lp6GujcjsLF3BrLtH7Frwe/p9pzWQimpIEx4OEwIeyySEORGKWl2NXrlpZF+
bM12Qi3Oi74iy2K6ezRxxX+oMvFgQxtCg/jDW3WRbCCCjgIbZBzfcrBloOpY3fVeCxYxA5q+L6PJ
fCeCZrq/Pc+VVfXgufKYoQDvcnFcbhRcwpGAxMzPx1UJITLXwRTK6sCnof3Y6Bvvi7UM1wNaIB/j
iM1Br70cjYgdYEFL9afOCngbPZqOsZllD2Iqpjs7rHW0L4P8OQF5hvlljfyhAlP1a6Y1xcZuWvm+
WLPRMUJ3gTC3RFTYuNVmRNDMT7CvqB46xCO9XYBnrY6qxGz80xZ18/32Uq/cV+gNyfI8rC621eJM
1gWEBeR0yemos/7QyhDOSh1jIKr2xguUr+AEAN7pNyLByuGkbCn5qpxNFQLb5ZI3EQa/3ajygYsZ
08gaUwYwklh5p8fb01urPRHhdGIbCStVvkVuBQnRUUpM0X18nJB+1GqPBpytl9mnuS15LgPpT+6T
XuwTrJ/xN8KQJZJ2vBmqK+cga8S9jZTcu9u/au07y66ZxSkmx7QXcXeuvUDwgs59wE/IHIse6W9F
K8UdRBr1ATJq9e32gGtJAnLBsvhn8pC+ImPqwdD2+UycIgMK9m3Revu50ieYDuogWRUqHsgdGoMI
2tZAudEFVZW02Jj22l4jVJJ60o/hEljca/SXgAd5HGvKqvM/sZj/dZVsulfM3vlYgdc/sd22JBbk
TlrU7xHNkt16xM2g0C+WekwzUxnoOvtubkwfulC15ycct+t671FTOCBQ9CWlJTWB9EEFcTd6njF/
vr34a1+bdJBSNrxCmvqLGFoNEEuskVOdTknoHOyxsMyjxfPwt1MXffvkzZ1VbtwUK7kSX5raFyxK
nu1LDau6NiI7Ne3Mb5Ss/6QnGFsHmYGmOfKJztRXhxa5RyyEVOt0e7Jr35iaEFw/iigI7yzeT+No
TUbdhrnv6PiPQOJS7tQphmucqQL6iZJ80+c639hYf9mDy68M+pGCJiURaKMy3rzKupG1D7JWsXIf
BfryCwXfGNC4M3yu53K4U41Q7N14OgLfR53QxLTWRtVpT1unetBmfH3dujTvygoC3+3FWI0++CdQ
3CftpoyziD5BqcTEbTX3CxcaAb4w3gFo3hDvXXABe4zKzTMeNPauj6fwYOoNjdBi2sECDfalwHZW
U6Nk425d2408TXhNk0YgRrP4SVMyVYMeidyn1ewgLNlDR2V1OklEjNWam6afcPS9vRBrp1C2HuSL
mj+XNQutLSN8WPXcV6ZKO1m10B88YDMP0PgFqrDgBjxXsfd9PmIlD3/vf+kS/l/J/H8z2asNwpVK
g56U4upZht9UVBR0nn3bRHDiMHT06nY9ep7mDkz7fIe3p3Vmc+0FLE90bCh+2xAwdwSWel8rqXhM
mnr6g58WdY6xdstfQRtWEJewj/x1e63kXr38qZw6+cqRHUedpuPlXkYcqDalHaTfVerQIdDdap+M
rDbnjZN6nWTB9pU9TaIjhc5lFyJNRnRVZH+tFVTuJv7W4iKsuhJfCAfK4ptnBVsQoKDcdgy22HZi
7jwoCzaAXqyewgOOmhjmmWEshjenFqwbYlIqUYAEcondMKoiN4uYzribgt80gjI/ILCwJUN3HV+5
UTSQPXQOSSyuykS60TBbSgw0wcsYCJhbuQegJHGHQq0Rfc6VIodF1wBY2Qk8lft/by/n9YFifJsK
jgTg6ogaXG4Sl9wCeFic+qCtnHce7KX5WOi9Gn6tcKanHgn9+GejODHXS9s2zXFQyunNjHVUVKhD
SoypJmHA8ke+iroioisRK0PqO/GUHbPUbgca8XGJ+rGiTaCehMthEZn+7fbkr0MYlxoABAmk5ows
0yf0acKSdIWnXT3qqJpW0YwPW+Pm052FrSFiZb1ZvR0VyqCgXU3eXXz2JfqhQBKy0ke+eG1m8y9K
gvPe6a0em3NDPPM4j78Kr/c2PvPKTAHA06Sj2SKFqRapg6KEdtV1FD67ocAeLh5c5L8xd4d6aYxe
DB0qU92N1GElLsiclGxR40qlRX35VRGMnBF1psoOZRX5eer/mXvnebz9dhp+jxvvj7UZ0tiQiEoC
nmksnrSCikAZuDkPTHswoAsXcJxmd1Q+uU07+FTcW2UjQKzMjy4kOoemRXgF4HU5vxI4hV15QeZr
eqvaD3OriuHY0oKpPqP5UL/5unV4VIEXR6yDkuuyyz+bSWdNulH4RjaXBxWdBb/PcT/HQSu6M+lU
fHrz2aAwr/KmAC5HjXqR706jm+LPlcGGTezsfm4NY5d7+vS7sJtm3LfwWbdC4XXGh86iFASRCC+d
HPtyPZUs0rBD7wofcoWuYAsXvASId+ywDsnurR6DXS/TtC2I3sotSYmAAExVAtHbZT+GekUEgBbP
HAKQ/kmBNPdDiGh6uL2aq6OgvIUIKGj6K2UlDXPFLgGi75djWR4jo+n3uE9spYkrZ4C1g77D+klI
3mJHotxaCFOMJfAM3sQnMwZztBtiK9FPs+5G+qnRJy3dOAbXg4KBhRXo0VFhbsueihGFddw10gum
ja0PTjSbHw2EB37PWFJ+zMoOJ4O3riUsJV59AEUl1H1JVUoKqUWrGqXf2TgJdxUU8aBvlY1eytq0
kG6l8k6nDt3AxW4sQhM/MdtllNyBnagjAW7lZQADt6ZcPOvG6T/MSkI5gIHIhGPx7ZIpcFoXpQDf
VgbjHLUQMo1y2rgGro8Y/31T3j68q4CfL4IkZn502upU+ENWJI9FMGdHhPV77llptIBQzfg1CN1A
29gi15FSDkv5BDFc2DHLfmsVgNccDa/yEVHpX6ww0R5pjyMKgMFRqrx9ewA1QivKABEDOGSxkFgy
t3i/RMKv7f5nV+Xd3YTO/Mbddn2eESekr89JQz7wancI6OGT1w+1n3SiMHaUv8XXqaH6d7y9K1Z2
Iak1Rs7oQLErlly5KSjMMKOo5es6lLK+csJHzdX/YItS+KNSbcG9r4cjAlPH14HaAihbBpCpNBHe
SOfBj8rwG+L2zl5Rm/e2hc1cm01bRMDr3PdvvP+bg1EbXmq+5a0o8F8aRl8rFRvMWqBW+0BN2vTI
9e09F30eeah5iVxg9uUNW63468NAsIRCRX+Pi5WqzuV94xbA+7E4njjhiD8Xbv2l1ebPIZiqvbCG
l6JSxemNX5NLDbijxLpQYOBhdjliZ+EobQhPOUe1A/UdU2FFR9oiKlzut1l7a8bwdzSHYwfSgfVd
RDBNbeChVZpyjjNdveeBhodaiz3kPRe+Xe0C4sPGiFfnnKIzCd/fh6BOw2mxovHYqWUmeHEi5zbb
h7FU8DTBicn5Vau4WW2cjaszyGjc2/LRxOTIpS9Xk0asAZJCMmj6CVeGsVPem/i/bHSd1+YkdfIR
PudAmMuu8zjUmNHZTuzjtoTEhztpuOC4yqOSFcNbkwQmJOlvnHcpir+8crLISgp0khNflCOmjKqZ
HSdt0DcmJD/CRVmAUZDalO85Ep8rmirRPujxEqT3Q3nlnxLQKFqucVLbuzYPg+LHUMQpjucNaizh
U2cEY7lz0lr3ttTt1haWPJaGF8uHVJ+MDq8efZGiBmE6gqun7BiUx04XZXNA6sHqz4lnd/9hswDR
JJ8ljlJWlL/m1Whe01sdnie85gvA1jivY4/dlkXbbtw+a7PiRpAgOjIx2hKX42B7l09gbQDVZLho
7Gj3ur9iV5/3WoB6zX8aDPwIBTiedksMddAGGqwOBgMI2lM18JLwiGJA/WHO8+nNWrV/Z8WlClhP
RutF7jCgttPaGH9CWBMefCurxiga5G/yE+J4/KLbefLm88A6chHRxaI2oS1TorxC0ITKVe7TS5As
ncEpFIygShS63hqXwZNQvILiQdCDynL50fqkCCKrpqpYZ20vUJLRcmWHqFI5HZy+ijGoErICcXvQ
q+uH9WT3A2DlCck0F/vfnnk/Yp8X+mFpKn6sKupJQQELXZY6v5+r5pveRMZG/nd1v9Oi4zEuAww1
5KsmVkIDI4nB5fpmMsbHFi+ab6Unhg/E9ASraHQZNyZ5fRxMPh90QNqh4JOXhgCVW3oj5pu0LEaq
EgevdJqfihpO/9TKhHbL7RW9nh2dCvojGH2RbfKau/yMosRNygbV5uejopR7Xa/V6jBUk4KXaOtg
OxpjgLPljHH9GREXAK8iQdi8gJbyFglmRradt5nvYc3+iLoyAl7ZZLYfdBK7XYu9GVJlXaxtRPGV
uYKkBD9I2kS3a6kqaxfA2GaHzl/qzL9bI4r/ZEXRfXbNQgDipPX88fbaLj4kvVWeQaghSvQsTO3l
WZxBETbYP41n4lCw12Tfy0WR6BC1zpZCtTxtry4oORR7RaflA1zUgZly+RlVQEdqhcfiubBc+2Md
lzZVyDneyFXWRqF5gfcMv5gS1eL4tTP6SkWLG5ZqNtQYiNnHxDSyjS1pyqi4mIw8alRWwXRAolzc
O1YwjHUZWdNZ8mDSvaElQj8WXo0EYizYxQevbxxs0YUz/QlbvcKVkufGc8iDyvAH9Ay/aWHpfCjV
VozHpsgNzJuMLEBKKW4ylh8RJ2UXgqTqd00OjPRhUJHmejTxK27PTc/e3ZcD3tcnurbmcKdPRhmd
1CzI7ZeuHkR/0M3I+z0UvEhpHhURqmCT6YThc2I7TXROK7cpjl411fhCqrXKSpk8eO5V4CrTQ+GJ
/FOaRs68C+rKGN+WLsuNICHwZMpUhRC3X3yiWdcqxI1c9Sy6oqHt+D84O7MduY2lWz8RAc7DLVlD
d0tdpcGStnVDyLbMeR6TT/9/qQ2coyILRfSGL2xAsLIymUPEihVr1d5Rw+XrhF55gxpZo7+tkUaO
B9AMLYYyBvnxGsnQCrxmlWLSXo2pMQPNqK2jJAX6w2Kke/tiuy1wVSBE4D2luLoOE0DzR1uEi/aq
Zn3vDxFsgQVj8513TS7QavO5kK2p0LEFEWVdLaDpoOqWtbPxiuWHgjJhO4enyem0Y6RlSqCL4d8+
1ezqJEZazx7fF3eOFwspgxIH0s+mXG4o01gkcz6/NlZZHEqljD6qeu7s7JDV5csXAwqEqwTYRQEB
+O72quAgqPaMYMgrClV/2AniU7Or+k0Z/4yQY/FFuJcNbKdl6pw8ymqSeEDZ83ZApRwmuy0V7TVF
bu+pS8svwqz3WsnuDvJLCANgQQZct4N4VTf0qd3or1EP9X2ItPjEfbHsbI7tjQ6erIN6gsrg3r7W
fe7zujcU6s2vkAfC6jTWS2f5kJLBlFFx3e3Cu/OpAJ5oJke1F0LrelKO0zehwPb6dY497c8Bxb9n
g3byF6r80WtDS/tphtaw80remSM8Uoal5QNy0lrmCgfvTiBwZ76SSCr/mG4bflmmhMYo/Eaat3Gu
2IuQoTltpnS5obqzKrFYk9CwaHbNV8S10ARXrOxg4vIbxEjnHUIKWTsnbBUB/Hc8WbSSGgRgCXIX
/ZbRZIU9RSEgxmsaZhiGhlYROHOH9mI1Dj6SjPPHxyd6+wFlrPrLK4NyHcW62/GSKqHhDo2JV6JU
ZwxCYdT9s6O4ZfuseZ2DLSH9LZDc8yKzdqLI7T1mGfj60AtgwqgHzLgdulcJvqZFs14TpDyDcFbD
vyAQQzKCX3Se20h8MukCDGZt3BPfurPIko0JpZWsme5K43bklCpwJFw0dqhBToc6DXuEGEXow9J0
/bKc7Td/VJAGbmoL8F6+DqtNhN51U9NACkLkRKVP63V2zpYkDgws3ke/GcX47+Ovur1rGA+tcJJH
iKcE6bcTFN4SmzixKq+svun3fYmehtvsQfZraiSblWFoPZITo1aw0feZFzNzMlt5tRTrUprZcujG
+sdkqf9avRH5btJ/TmLsPB1VXCfNenLTed7ZRCvc478/gZYPDimz5d67nSl8a4iSRDaXwbSHGPZU
aE+fs4owHclFz+3RUaUfvzijiR2HPwdNQ23RUREh3Ll3t+eIvIviBdkQCSeV59vfsZh6E2dJFl28
JvR80Q61Rm27q3/YNY2rdUrHnxnPzR4wsZ2+dAgkLQLdI11Zy9KPjjdTXCySS2UL+wlSfSeOZl3U
qt/Fui1QhVTtH4YuLMuvF6P/UmqN+fOtew34HzDSkMUbHuvVMXacVnWSCUpXjDjTa5dp6dEqm2ln
R2+PLPiLhMuxKGLDrXlJ6eyEWQ7P9lIquupP6fRCvcX1vVF5ofa+l8Vvz4+0DwJ9JB4wySVWB5bL
qm/SqC8uWNCUf2ZGaR5dL52eHq/cr2zkNpKTw7B4iMvR673GqmM0uM1FV6pLkuK6rPsNq4cHcQuY
eB4GLfmJBb26HLxyqpHtVBATn14ilCQwhC9RebRrdXQCu8Bt6DO62ErsW2ICDtY8eLtB2qlNhb2v
FxnPXDlOutP0cG+NgGh5fsHaJd5+u+OLdHCqcvCKS6oNdkDFXAmcCmncx2u0fethBUnrQTp1IOpu
EL4ZaxfhheXFUXQTI0zXPkxhbgc1/OHT46E2EwJOh/IE/5WYk9xuFaAN4WLXpRNWl17zkmAaYyVw
UVjdqUBuLgpG4bCwqUiCKJqtLqwqTIdSy6eaE1skJ5yqiSVagcV7GOJS48MiH0+Drcc7e+3O5KQQ
BAETfc5Mc7WjDWPKbSRAmktv90vQKQPtqqY2H9+8hCRYJMQYygIortHEvJiTTOAecJlCbQz6ro/I
O+vk8HiUzZ5A3U1es5TPeFAxHLndeciiY/GdTMwF7dynRdjpa05scwCU2avUbYdCWehXsEmDK/1i
q2WbFzxURm+pL8vU2eduMB1sqm36/ZT4zS8IERA9G/Q1AKxJ2tjtrIBiMgNZ3OYy4Pf9jW+TIR+C
V98RpfM58ZtpCNGLWfS3BrhyWIyvMED8Rb9bzVDt01KP67a5pLpBJ1ovUvTPw+XPMIuLk1fkyhvb
fGiHZEAq/cTSJFtEELfzTPpGQhFlc1HdvH5yoTef4yzrj0PmvLFW9msoFlMSJimzAujdDjVb2mDm
rcZQiVY/qSkal11iDscMcOhdigbqx8cbc3vIECMhGgK6I8XDN+V2PNOpU08JjeYCp9c+VoVVngpN
eSMz87+zAiLkCMCVB0O5HcVCljvJR6+5oN2pHiJXK/x8speTpYt6J3C9OyFwSGpL+L7SBXY7lKNl
9tQvbnNZLC38AT1p+tD1Ytm547dXIsv22yirz0SdCNMBNIsu9FdgOm87/RwYqd5iKAEZ9B/Fmv4e
7DH98j98LOTc5V3FJ1tndo1TWhod0e1lidzoZZJS5QZOEG9fQbY7OBuJJOIEa99jy+xDJW7t9jKg
ictRTvEhiRPx5huRkETygaVmF/16q7c4RMW+aV02ehemWWCiu3pxm2h+cdD1//B42e7ciFhvU3WS
Dbs8Eas9PqKqQMfX0lyi0Ys+5+2iPgstfheJZNx5su6OBKgAh1QSVtdYbgJuZ5W90yB7qQ4Ht0Mc
UotTNxAJ0P/jSd3Z59JMinsXionkPN/uc8KY3hiLtL30c6QERa2XJz0yPv0PgwBFSjiBkuU6hC1U
e8DIs2wvmkzt+2KZ/F5oe4dpEyj/2gnEvrLFAhRydZ+3IwL19TCy4Tipz02NQH4j8P4gWGueo6Lc
s2u+95V0yS6RYaz0g7xdOicB1vIGwayScE6JA8WgnEol6a/DaFXDzp6496Gg20HhkuobIHa3oxn0
aIaFWFr6po36nEQqbr0WpjmPv9T9Of2/UdaEqtCjpwtx0vbSJUl7AOcvgybF1KWKo5+PR7o3H0oI
BDEEZgaF89v50LzXLyCT7aVVkvE5nRYziLo5PP4Po5Ai8pHYfhuecKSXFQp+Xnup0YQ7tJr4Wyuw
Y/gfBpEqM5RDiNjXkXrSNpMSTVl3CfXYPERTP51jYb09SCd45uXj40Cr2xBmkexzvcGtugssA/e7
ZoyW92zicKmf/4fZ0Dkqm8N4y9dZLR5Ovb2ERYfEKi68vpfNqu23ZdnsaY7e3QFwUX81Y1ENkXvx
N8Cv96yeLqiEZSuEOJAaOD7OXm9OaLmz6aOU7as0svLm3Y6SD9acjCaabJhEGcew7nBdcuAvvHnR
yNGkGg0aTpD/9dUoI4Riq7VRfstHLUjTRDkY9fD2G45gBBKGtKWT/16NEo2pjfemBdUeD4cPepKo
f9M+ZnyMlj57nrmEfjyelYynbrJ0cCXmQ6EPvAtYffW4uuVYObMLg3lxanV4Sophyj4VWC0V13AS
VfNazmFonxIHe+snasR99OYQHegQKNggRpIa56sJTwVLPptjfcnaDow2jiLtZ51jxxjQUqX8B2We
Ye8G3L4iZD2M6PIv9sw6oDC9FJMpYXLMiGCGoCwVszhBMVjOhoWLiO/oRbGHB2/HlIJRkukMdEOk
tDoJ6kCHZQq37BIJdYoPnpo39rd8Mcboi2K2ivGjztJoB8SQf+ftt70dU/6m305f1E3jDOjbX/pB
1d9reNkfLADF7yIjBn28jbYHXV4nXPWU3DXU7lZf0XWXzlQQR7zQ5qQc5hbqcd5E9c4DeW8R2aqI
oAOWoYm/mlAyav2ods1wEUb2tTC7wcd76v2w6M9DWu0Ft/dWT9rEUuSmbxdbxdvVqyptycB0hwsO
bd0LSlx/QQcWZ3fB1fvx4m1GkrcXOxriPnUtnpjbkRQD6K/u5/7iVrVySJHZpIvH6PxkEe3OUJvv
xL3FiwzF2CSc2TQsFKKpEhuD5EtYIpeVpd5wSPt674DdmRBRIKxpGFCScry6kLtmHrUERzAkQ5JG
96M++WfOwgK3cAvv7jcvHvC4DWOBs0ylc7UnTKymm8nVR/hBdkV7d02DJ95BnlYHDZaPe1Pb3Je/
aOg695TMg8GGb78VcZPVdoU5XXR34hkY4OeVATYTdvuEjZdF3Vh0GFBRqxu/NqR8w04gsl1aAlEp
Y8k7BNi1IVwKbC/4xOrFzvPkOAK1BJ0WDudpsfaECjaZKxAxG5PuNs42hddVsA3vaImbqTCgxuLO
iYlbRXbipic8jc2LnrfOX7kRJm8tf1Ix427mTZKayaTOt+vrRnNDKbd1LoNLQ8GZElBknREz1/C/
HRWxJ1m0PQ+grugWs3col1EEvR1unoYxi/rKpSN4VIM+1mxf1Xdvx+1Hk24hVOFpLOPsrdMWxUAY
zDPS5ZLH9GMfWrdndzp955ZYJqK4tXPI5fG6ufdRVKVwRTUOHr7scL2dVK2l0tlAGBc8vM1DXMF5
soXbnnRrVrFjbvSgGxIKyoDAT12j770Fm32DWt8v4Wmqgdwya10YO4bEUQzOckEdrY1O7tQyRGd0
ff6OOldr4chJfHFYYoxaTo8vg83pZGhYI5BTwJ5Jo4zbmZtajDFlWGnIe7t1fUpHI9ZOXh3H+pGT
Os4Hnl3LDax4zpdjrXTmG1VqJGXKpCcWQIQvjfrAKmFsbKKoShvNS7pg22ZlnvtBi4flNZ467TMm
pntVls2nhncGKYdcgX8oha5u2n4ovGRZbIvGIqV90pUws5+tysqpU/JGHrMywfFuahy4EWavYxlm
kikbx8ervjlE8kdIN27Z4uQQGt+uugJNohB5ZgEwoFjDlZS/LKWl79QWNocI3jy6y+QrYKw6jMnb
UYquXtzRRVVsirXqZRJOdqjB/Q+DtevffncoWW+Fb84l660OEJUSkhbNDS+W15vi1GO+UgQRnn1L
YA4IqfpvXT+0eEGp+YcwGAj5dmaO0TjFPPbOZfbqyLcjNIqbJKl3kr5N8CRV4Uj2IH2Comw0pWvd
o9iUuc5lBKe7Om6r/+3AZHmuJ0y9vaJUd7pbt4vIpiBbhnjJQvLhbmeVj4qx9IPrXWLhZvRuoCEQ
UNHNP9rolb31xuN1AnSX5XrZAL828Wh1K8cfswsvNKCXyJMroj0odVsf1c608NnEGxeupOIW+lFT
YjtHNd5cdtb3znwpPlHylHrpsnhzO9+0tlzqKWyaCrH0p0obhkNSVO5xdAbx8fGG+dVwfXPD4wUB
GA/BA5ySqvxqLNvIZYvClF3bUGt6P6ZAWp9TPrxxzdRmaI92woV7wIcQs5GWSKE/qW3bmud6FEJ5
4kbMzYNtRR3tC5M01kyNOBVfEEYp25OSJlPo62VvZ+/axWhHiJue9W/bNVblVxgnCBxY82Icfbup
UW+OM88YvrYiMRkFJfH2kA750B9EnlYoGwlOk+lnUUsvIq1RZfhHZprh9KRmlRv5LReK4k+a3Z0F
AHUYoMdjGufM7OerVsDe/xh6dhg+pwN8uffapDTtqxY1bXvovBoRirlMTOO51K0qxZ7T7AsYdLlZ
fKMpTCyn1mzDORDpMhd/DA4drec2UqPomOp9txxUi7zId3N7/oEoSpkGqsGBOCZFgbJendLtenSL
aHb9yV2M5mPW6SP+yK1tKU/I8YZjwDmbohPrqprHJUPn5uNQUrrrfE2IyTupidO13+IhQ+/az8nG
DHQ3mqY3r60yNX8OfK/xSzq2bvF91oeh+KAkLThwVEdZ+MfcYC2GG3s4x+GLayTl8CGcdVV88oyq
E5BSEi16XqZWq/0aXaf6DMPJIv4l8rQ/wpx1q6fHm257f4DtguVB3KYwSSxzu78hn3ZY7BXZlXDT
+D41zfI1NnAnMGq3OClqXe5Egtu3nOyVAhdmhdRmEM+8Ha+ctQUFo7G+VlNuvdN4scdDiC74N8Dn
+GWiUvsK92r82c3avJM43xtaIoo8VZKDuk7IsjwqMAc1m2tJR9r4VJc5wpI05S8YdwjDqc6Cxv3+
ZdLmxTsvAN87rN5tBEXxi5QQ329+Ah0Xt1MPDbMToyLfHzvXD1gUVX+0Kqq6x3JQ8Msxu9KzwLzT
8T+PP/H2CgO6Z7mRymLrGutmOHQdkhYDo/SqNOk0Bxo+TIGOKmwUuBg/79yX2/1E9QMtVvTnqSZS
hr6dZFNlpjrwsl6nrOciGCs9/zen0/crJxSyU5trVn188/ygjoIUks27aMGuwkMj1rFna4zsqmRL
pZ90zNLzY0mv7/h+UfPFfXo83DYuIhVD71GqnElS8eoFTCqAJFdF9aBAm/qYj0I7hcVbm9kJOeEi
QOWRYS//4a3OZTlP0UIbY3jJDLM/1xA4P1XDMj6pCNodM3gaw5vDFQbkg0kpEFmtkLv3N1hJN1Mz
xfIlvNAPp5+9FHMKrJ7e6LAop0WfJEwSXtRfmlq3oxTAZKVtJ+nV46hfjSW2A0eJnDd/IpfyKK82
2SYll7Ws8+gkRE2VUV9jLCKOHaaSfq1H3c6+224ENDfo2wXgZC+Qb67mYnVFnQ/5dAVdHD7WhTke
01jfK53fGUVOAjAE0h/EK/nnv32XPNIXoAN7upp6KV5Qig79AnTmzSuGeZ5MmslufrG7bkcJM5B8
28rn6y+SZ1Moyc+5rpc9ZQ25JLcRDsADZ5W4kT2G2PftMCXEMfqCxvmatuW7OFScIOujFOMZWmse
n9K1gJpEvSkakJaTv8ARXkM6tW3NXIupuHqWAlm2J5lxz6M+Le6Huota9UjkYTUf5szuNX+iS2X6
ERUKyFkzLWXkp9aguEeM7qf31hQp1j8LFjTFzg66sxyyvYhojy5bfuTqKlGcPNKId8SV0EdikLn6
NGv9cHUd4pjH63FnGyHMziUpaVyyBHG78pGhjsNCr9uV/gun9cPIdMqjYk9td3o80L05EeKQzyG0
w4W8SnuMMGunzEqX65gN4wutg0UgABQP7uJoO8t3Z04eaaPsYEeMBsrM7ZzCNlMis8+KqypU7amP
ljiIsjzbWbnts82TzX2FRjzQJ7nW7ShOohqLEs3FdWjG4UlPzfor3YvWUQEI9D10Hw/5MIid+sm9
qUG6luLiiPpsclWpnR7NXs+gNe3qdVIWgQ4oundI7nwsqBdAWMiL8HCuQ4OoHYdUScvymtTgBx6V
izPkozKYVCP7YIql/j7QLl/4tIlN57CdXmbVnL6baZS/5DgavqNc3h6jCl6bbRZ7GhCbNQCdlDLE
kiRC+90vKcLfbj5EiIUunEG7jkUJKmC5na8qjv78eL9uR5GYOVxQ6DyAlOuDQRmOlrIIy9pYwNJd
kkw7ujDtd7bq9jqCIyfjPtmBJKmnq12UkuRWmd4Pl1wvhO17JqHgT4QQhu59tFiN+loO5LBP1KAF
TXiL49bnXHEX96WJykgPwiFN+yOe5cvsz/Y0gpcsotiTP9tsB6k9RKDNLgdlhO55u9Vtjarg0LbD
RVf0Bsd7A2Id0je+omf6ztbbLrtsLABTg+0POLxGR6ANkHHRU32hdNIGoxNXZyPNvMNbP648sowg
B5GSL7cTGouxcp2lGdFMEOWhSMlpUH/W3xo6yW5fScSBWgw+uLbxVc2s02DPq5dFsbWXasyKgzoI
ZWcLbSLrX6PQ/wEwiI/jmrzc0MUGM75lFLIGf0itvwZjeaoaLFrsMNqzNt1uBVArNgIFCVmVW+Ny
1pSSbeaGBrjthYlvZDSAWF0TAW3nxrfHX+nuWLI4Lh2cMABZnY0q7GjaRBTyopQpOtxtbAaVwrvh
2SC8j4fabjumJc1n0PaCt7oO3nGWywekCrTL1Ed2oKlReEiWZq8svHky+FSQfWkZRqeDS3z12C5Z
PvX6wuLhvlYdpqEUADKD8rk3aNZpjao+aXay1/Z1d2pAtarMurbp5Wy7cQdWqF0WIbqTUQICxtmw
h8ndHYVIgq4RCM2887cnShv6qIsrU7vEhl0EQ1c274wh2rOAuD8KnBlkvGWbxgoAt/tZzA0EThyg
eisI07R5VpRur6fq7ih0dnML0TKxoVNmVoyQpXDZd62D0n3Kvdz0yh734+5moGNLNruQnq7Zh4XI
SnsEjrjgt7QEepFcbTX8I6+MP9Kqfh3L8G2mlsR2bL7/P94at4/V1MJJhi+U1v33MsIUZPCi+mCV
wx79e1OmkCORZFHkBjramNh0iAwPplC0izFhWznq7lMSlU9OjCiH0SxfmqX6Hg7hR5wR3qjm8GuO
rCa9r+TilDHll/0tNOjy1urThP2BNnh41odRQCr2yqccUOmt8SyTlHwq2DSkEiDet0NlPdtiWdgk
8eDpAZbSrl95BvDj1O/lLPf2IxcuzG+eESKS1T2ogjB31Gd1DDA9/Pu8Qnmx6Zs+P74C7922Ntib
5L2B9625SMlsDpZoG/3Sho57xLDmZwgf4uBG2V5VfW09xmeCAgSSTSEXDglVitu1o3ujq8OhWi6l
kcWofM6QjUStB3nllOcJ44frsMTz6zBq46nW+vAEwFk/lX00gXs6e3pD2+WFFU4ciTQG0qO0Zd3+
mqI0hGUu5nKZrUgEZe4hSb2UxpsDG5JOSFeSpEPBdm2XQ7GnjRDj1C8ly3qI+vG7NTd7ggTbqXAt
sh8RwKFisNGKpMabAdsa4hIptXLSohHHMLc3d3bKJuJARgTyBfVt2WLO43y7YGEYD1rsxc4laez3
wrVeR5o3/RiRK+rNe5tlMyWL8grizfREQgKCg3E7mDcjujmmnXVBeMo8TIWJQUxh7AlT3huFRkrJ
KaScwze6HQWm75h682hdrNZqfFsfvZOZDXsd0XdHAQGlUxX+AZSO21Fct4V9Q2PAhcb2hDZhxcAL
Pgo/Pz7Id0aRahTykUQIgArZ7Sg1PAtzoS30EhnVcsAyXTuOvTIfHo+yuS6owdH8gpitJGhvQuhZ
eH03K6mLjlTXf25yykSJkfV/o4Qy7Byde0Ohs0RLJp9HcjJvJ+QmyB63/JBLMYylXy36eHZMqoqJ
l7ZvLTszKxhM0iuUmIjs93YoMMgcVaeC0qKSxQecSgdfqKh4d8WyxwO785mwBpJ9oBTU2XaroZKq
6gulo4oZqVijDqE2vGpuL9766ssJ0S4EIE2iQ2n2dkJtDLaXGAkT8sw/EwyUn43BQ2jAnd+KFEqp
BqhImK0RayJpcDtQ2aPckkRFdDUUbTi6tf53hXTbTkZF5x1/zQ1SSCYA6k3uBna3bblSS2Ip3R7c
y9S2ojrUuht9aHB0m4OB4pgJr1mvnCuPaZMfYpFN0ddEVLP70cFNUX+JgO2nb3miZuVRlA0SZDbh
Yx1QVdQvdZuN4TdtmurFj42eimelKaPl6+loG8+1pbitj5w+vSl+b3cz1sIo85ZnLEKz7lB4QuR+
5aqRctBxk5mDzCYiPoV93tm+pqeTeazUeTJOhUdj68nTuqk4R/gIzi/D6NrN2XPC4pQg7eUIn1rF
rH8SRbVM/4HdRkXVbmb3Jcpis3lCqtSLnycvq/7NOYM/CWAN7bRMqRu998rYTE5Shn3o/dlc1OQw
1RBYPs0zcfvHMDPj+CwmrQWjURLRvtcn18IUAASWwnLZZYIm8yr5XhUDG54A1VNp8scnwU+qssDX
HsZnMNemnvkVkrrle57yuT01Zrp8UvPO+TPTprzi1+Z1fJgXxfzumoAHR1eUi/7ZHg2rh3Xs5npA
r5ei++hBNEgAO2Ft60cbykL9T1cM2UeoIZqG8Aeh16nsLUxlixavqWuqoTn2Itp6ms5zhzHRKUtp
BH8KyQ6RfECkbPw4Jdr4pyKGHnIMb6GVB16shOZP4MdIDexlzsW/WJo5epBi2NEH5VzUXZDbaeh8
WgixvFMzmvUYlMW4jGdLK630qbedmQb8ohKT8sqTSAOj2ZrRh4olSv7ynCnMjiqoWXxq3Mz4T2yV
phHQzZfXR2/KCuejmomc/u4xjD9Fk+LlQW13tYLQkto0h9FJJ5WNMYz6YZrjGNdNurXNd1k2ZtpL
MYUiIVEUXvqhpy1ZPJltmS0+H0Oh7t45jRsUtPSLgOp+Gv+7iKh3Ay9qi7/DqCs/2RH+XL5FrNUF
dTSlnwZhzOof+TIYr0KdczyC2WmahzaYraaBKC2lOmA8Wi3Pfa8WPeL+nh5/tBYzTw99bCrJVTNz
JT2n5JbRGVqIHR8XpXL1o4j7ARqG/Azfmlrr9BMAgW4FappO9Wmu0lo9QwoZ9EDLnLjxqXB785mq
ayr8OMmX7wjq2aM0xuA8+WYTmvkhQVnm+6jh63PoIEHUPm36s35wjUazDjXm6dax7TvV/qlpTaEG
sdHqGYQMT//QGGpif9DUqqsynxas7j8Z51YLbCuLdOhiudafqs5U/378Mm4vdq4XqGHUcmmX2+CT
QxMlgKsapfOp/IQvavxFQZ/y0xsH4RUHRNcAmBxKTGsODAXdIRmzpbyOKrXbtkOP3NGVKXg8yubl
tUGUpHY8vcmQQ9eAhTap05QrVXuNgLBOvVcnT1ai6F/bHuHbx0NtVk0GKxg9wFoiTCZ/vH0/8Oew
Yr3r2qtV9/ZTPE5FYIyacXg8yiZ0laPIehaN3bwg66pZ2dP5hVV0e23Ig16gsLe0GJLlwDU/IQ/+
z+PRtnOCpQSGycoRjxPx3c6pUbxQzad0uHrVJFAgsytfjdTm+MZRKDZSPKUxk3RUEkFvR0G7IKTE
MfbXzBtd61BMk/rOmr35jabftEHRzg3yzsaDGwIMfDuO3hmzqGlWQ4SSfsw6i8fCh2WZfqE2Yh5n
KEWnyB7KaOeTyWTw9sWnXoeEEJxHaeKzbhnJk3gO+4lso3HG8Nlx/kq1Cf+wqKOLNyup6Me97evt
gGbEW9dVmn5QGCNRRb5oHdFEKsJPS23bl7LW5rMpDdNQT/r8eJDt7Ig0SbZ/pR0WVMfbRW2NxSik
7tjFcEPlZCum8S6lrHiwatc85Zn+Lk+Qn/G6yXhzvEaMS7qLqiVBD7Hb7cDG0PBaGr13mRrWL4I2
9q7DDm0nnt6cNzTdABXIQqQB3Mbnj7yqaSZb8S7tEKYfvcxJT5pZK9/6mLI7QgfLl8fLua2nSKQT
7VdabaXcyZqSSwelM0RcW1ehFOXka0qJzVRTR3SWh6mmD37mGm587LJiKP7RPCE1VTMlhEOXTVX3
vsyzaj7lDZ3ir5mTW4OP93m4V8XbXqv8SGB0XkbJrVo3ZWo1f3EcetOV21clamnTQ0oo7MfDvOew
emcoEjyqS0T/3EPrsmsU8XXjWR2uhSXGA0p02Rd0Mo13daUMO7XJu0OBMENTpGJIb//tjlLiRnhT
bA7XNolmJ+BSANKxomggVlTbxj7tfGp539xcDIAosjgn7VRIPkz5e34D+0Sd96ounOna8xVpYNNj
BROpJbfQgHQxQAu6gf/tubRaR/crY1SbL66Juy10xjp1EMnWkugJ73AqJpMWJ3tYzCZT4efB0ubO
ZBtKY9bbn+dOSt9DxB+vjqIlgTGlxK2U0d4nukcfs9XQjzkrexWGOy8OgCRtP/SYA6zp8kf9tiax
gayHoPB65TIdENFBKfVDyJrsrP32U8t3jR0l+xa3GbnIUdrMimW+6gMl4cBQquWKYamXHAaxmNHO
RXxntP+2uTiSX7yBC0WRLBrY2XKlI1I8JckAazXE3o/mn78e76ntN5OtkcCsMltGhmp1G3sVFrCF
COcrL7fyEXXGyHoGM9cPZeEaxQn9l0YEeTa18U6gdWdgiu2gyFxdvxRsb79b7kQwTaCmXoEf6gOQ
uuLHmjIdBtWrrlrT5E+TjOcfz3ZzOeOFIoMuwHL50jnyz3/bLM6CQHY1RuJa5sL7lIxL9K5ULA+B
vmR83xUZuuuPB7zzIQEnSdC5InBEXeulaubQkRmWDMjiv0ZOiogJ+txfwnCXb7g9CDxu4JR8SLB+
b12ntMtQMxanENdOdeN3epqhO1gke34C91aQ15MGYfRLt1BbZRqRRnYmrmYYi6+OlXSHSLPyszqk
4WFArXqHKnpnVlIskoYIiogwplZfrPNabDCTUr1m0FA/c68VfuQkzdfHn+nuKFLSScqaS2be7b4A
IBJlKBr1mg8FkntGUp+8Xt+Ta78ziiTPg1JSLuSaXAcgRZ7HJbrTV2vqzeds8sQrMM6epsO9UbiE
wfJADsnFVis2lV1HZbrVrp0DUSLL+5ku0rk4PF6xX1Zht28RMwDYRe2VO5+64e2STU4SKa4TqteR
cqFxCGsDjlwF5oJiYDWrfymzC329h+H7UbRx452g+XdRBGBUK96TaFU9C/TQm78KZxbLD30qc+dY
qs5gBfhnTu611Us1D1QbJuFLFrbt306Y2P1L1SSj+4U0tFbREUsoUhpWHKcnEY/KGz3UycwoXEgv
Y0hzLOeaNNGjxJaPZaNdzSJxLqQ1yOtndSLJh5r27fGCyvVaradsbOT0Sq/qTXQ6twX3R6pq17xS
6dHWLMinPn10xgcw4rY7tnmq2zux6nar8BxyqgDCpEnbukDq9kiVzXOJsYqS6WfdTaAwLWa3s1U2
Ab8EsmmZZhlla66+2vaZro1lhiDD1bOr8a/c6sYTG9f4VC5AWmJu7W8m5tfPmlDNHZ779vYlgYMv
So6N5gQv/+0eHUIDtlDMHkUwo36ft0L7OmQwXyYBfvn4891ZSoaiBAw8QavTmsDIW9MrXcVQoZFP
rwZb5SXRB+f58SjbR5NgAFCC7lEuEDS/bifk9AhU45VuXMF820NpTdapmEv3ddbb6HOW2Pk/Hgbr
p8eDbqeG/DYKalBV6fKE4Xs7KLLKeVuVunGlAOMFuAcmX10vtt4cS0sSFF8J/Xcq6GsLMVGnpqjw
Vrriepi8x7qWo+5O9qvdOHsU3+22AHGBZsolSTzNf99OqJgdr1aof149Nf6rXbz+WR1qcZribq+U
d+eWRHkOXjSlKaQJuTBvh4ptA9vrxrCusMAzBdNfmvnSY5Yi8vSsmRgiHhJzquk0wnVIe7HjZekO
jd1UV9Vr3PaoJ3MtviXJ7CFLOpqyuDWbavoUOWPyoRFZJA6iVZp/MEWOko8OFJHoSUdOozjapZrE
tCO5OCJrQ5F4PnSVJqTVKe/EXpQjF+z27uKA03OHHhx7AJzpdpaIsZfh5FbGte2Sf6u+MQLHHJ7r
kGYfPel+iDF+FlmL6ZeyE73e2ZqyY4dcm2hEcsFuB7bzbpkAvPWr4VX2+8VUlB+51Wo7B+AXBW81
P4rsPALorzDOGqkbUV9pF7e1rrQ/uQHQv3XJXXs4RGnff9ScrruqSPaehTVUwSym+gMeA8mhsvs9
I7XtzpW+vrzpxJNUIn9ZIf8Wv5K/DQmSA+7VwWPCB6hUgnZuKoD7JTu+9dTLLj95GHkApbLW7dL2
dhUVIWW0q6m4ydHAyYKCCFWRx6PcmRBsYngrIGySXSIz3t8mJCK1d2O7sEg/4j5Y8lL1qyJRKTTZ
3k7CsX2GHFnAJ2aVwOGmFI2QW+YNdWddtchRDiIa+i+2lo1B1LqAHpob0/03ayI9zMb/UfZtTXXj
2rp/Zdd69zq2fD+113qQPS9AEmYIEMiLi6SJbPkiWZIl27/+fE6tc3YzScFJV1dX0hMQsqWhoTG+
Syff4Xq9XqcYG/VxBG6sVlRkX04z7xVSPkjdXktP8BIepeyQuWV555X99mHCvAAkW1TDIUz9cpQM
5ClYUNj42klA+rhJq+sp4eN+FDl/J1q/3vGYULphwDdfBoDGXg41Km+G56gfXy9AY0InFGfETd70
+muNZVu2Ydj/1Sk+PVQoBTLKWJK/p1b6u8luDrbwuUTH4dV5ETVRbaX08Ehh3P1l9mr7EbqK7CsW
03slvd/sfxy5EOYDygQg7FfGJEJFkKWoSHIN8R6bHtU4tYzKCiYzNEg5TwuR1+5e6Eb1SF7nzh78
XDfjx0QF2VqOwGINh7f3ze+ePxJmnGK4vCNPPVtQUbukUPtUyXXE9IISe4ffhCy3Uo+7SCQx1VXw
XedsH4juj0V9AZMHRxKIkQAVKIDyX776Ff4mbrOjuUbqnBW28SuA0Zk6NMpM78zyd+9401jBGYrH
DwLAy6E0eiaootbptR1mQgFnSq49k0CPpK2im7cf6GuEFqYFkRosKGQgKPScjWUcTMtH5lKsJ2O9
clqte+bdCEXG3uvXzy7Qy0LTdequF9c2cwlGbdXujTDTjeZ9Mh/CltTvFUl+EzewtpF4oYCA6uE5
hMoOzOhR1Nm181X0SQDF/XEGkOz27bn/ZhTccSDWCO3Tzanp7I0mDZOgj0z5deqmGXCTQYtvNk6W
P4/1G4UBfCfcsvGyzhBHiajTafX6DCdK3wJxtCw3Lg7cPqiT6J0ZbQnHywMbJSXcTIHt20S6z4uC
KY/WdLJ+dt1lxt7ZuK6ugKxD5zbtfOpH1XT/x08QojVAAoM5gkZndBZ5B0+MBOWs7DpJq45K04HF
m5n3HMN/sx3Q+MR+3yQ1cS6fPcDJ6pDlWZtft/0w7apsmopApD3Ed331TsrzmyXxi5gGPNAmI3au
rwrG5QScVpdfJ11gSxuh1VTBi+idI/l3o6BUDHoi5C4RV8+iGPM95YH4iIXXJmMRN01ehH40/fEt
F/cxbCOkMTgakYm/jCJzUA/IP1p2WuUUHwbhJuqH1Xu8lt/MBTgqrAKst81Fbru6/S2TSaAdDEkN
yD9JF3bF1KTtRYsI+U457Jcny4uVjX36S9AXHWMkZ+cOohl3QdrDc/YU9dm0lguC1noXtHroaBKj
PX6xQV3GMqqG+IftgzU5ubj354ILMsjPECwn8w1MJQG7QIalugK5OdypN0UJj9MYUe6x8aGvQkd4
vOYlrJ1y/LmdBu/YVahVfcwyJwDl8NMBHZUmjvs7Bc2Sk0FoaWBImxif5pOD4haEFJbuu4Cjpfoo
Uqgn0ICx7maY2mm5dQP08FtKEh5FBWYQ6iupKqCBQuY1EFOA32VOWxLzH66F/+ZNw2MjjooIEu8i
iBi5qxnyVSn1A9SIH53ymxXyVMGSXHlRE6TXTd6J8aKBaUIFAoqDiNRAlhytxVWvC4XzhZXUgxpp
q0oGpGD0PTDw3Xn+w6CQAlT8q7SOmPdaSssiA4AwyJJdTzj/yyTsWWl6KMa/PcqrULeNAkoPuHFb
fnKeiWnPCwjIUNl1JiZ+SmBNRHvLoqsunOdd5Tr98PZ4r9b5Jq+PmmuKugqYPudRPI/GXODT4JpP
jdiPBOq0tYriP57VxjREjomyA4raydluikHX8KExQa4VS1UpUi734KJ5V7GcvYuYjO9xi18/RVwh
Nw4zcNEBanBnt52e+96UKB1ew2spOsHrLq9pDZT2PatCj1F/guHx289xm8HLjYwyB2YGcYANgnte
m1p0bmQbWmRwqu/TMk7l+AyAs9ceSG9icmCEiOEYazRGjm+P/EvZ72xoEHKAZQWiGTyj87YlcISb
/1yeX/d6npZPcs67H206tA8qdS3bpy2ZvsFaCD28rp3ZDDHHHEIqU15Nz9L02rvIO9hE0TDpvLzE
msyAGAzRd76rk0yTA+6Lai2bBrzawo2zkY9h2jNoxk18iQvZqqnZCRR7VDk1sTBfciTSPyti06+g
lYaWNgvECKkPDOKT1WjavnO0/Tomz6YPuBJ6XWBqbNT7s7UVeMEyJaDKX0PtQ9IRnbZrnrs4onzJ
4++hXe6HzJYLJPR/KGH1Y6QS+V4YP3/5W/0OKR3KPYB4I7F7eVioGlAu6Bfk1x5vm4MzKlDoGBPW
Fotp23eqoK8uvuiehCjbbUrwqM+co6MrF+LqqXR+nTOAGB3uTBS81W/JjFbH4I2HYSCfWYZD4O1l
9ipQ4GIIgjUQLMB4gAK2bbm/HYg2VKCgoDp1TbCg90bjStoz0EX+dBRUQ4B8QDkUd/vk1ZNUae/H
bcNPrhHTg/NERyFcTO7fHuVV5pVhFLAlAgAtMJPz6m48rrDwagd+0hYbNO0D/wPYk+0eFa73rlev
IhHu7RgIlQJUDFBNO49EudM9FNVQd+lyGEck8+PcsrSowME3k63fiUKvJwZ+61bbwjlFIK1wNhqr
h1kwKdlJOSsLiyE/yE6Gn4J++mP7QVQ/gMxGfRyTQlGJvFwP/TxDEA92FSc+C/R4RtXvbeeiP151
mAX0ElGbQDESl8aXo3io1SHTGXESqqorkHfUF4Kz/PCn6wHdDLTxNqAD2rvRWd1xrFORtq5u8dja
kJVS5PJbtoLIS7kear98e7RXRwV6JjhpMaMUcsBoaLycU1w1LukdTnc/ZiuNe4io5aP3Q0l75XEr
DsCSviex+Jt1gZMQeHOou2wn8NmQEyJSsramPQHgLi+q2KDztRivw+4ylX18e36vIwXkDNE8wXG/
cRB/IeD/FinqdGaRzyT0oYRmH3PoUN/yqBe7Px8FvVeCU35TeDp/ipYsqEh1WX+CKixUtLTJdzZf
3ntXv5vL1n2FRCW2FUrSL99VzXgwQLKgP5Epq/ZgpiRPDCby3/50LtCNigCQ2jTHUQk+GyXR8L8I
XdWfkmpu4R0Cv7TWQIvy7VFeHxwYJcZLAU0MypXnO3ZN/ZUIPQwn0YXroQefa5cv7bqHeJO5iDz4
0o6QCr8yY5+8B4B5veRx0ftlHoEbyUblePkYKxdIIKfr/iSC1LobovqEfwIrhswnBTuu4XYhcvqe
yCrmf6zp/st8AZopEC1Edet8NWrZ6YA7LU5dnbisEDKH6RwMdf98i6F5jp4QUiO8QYi0vJxi1yxV
umZMnCq7DlAXgFlk3EPnLO+S9I+D4ia2gPMLJxckWs9zzZD3AthzI06DXKc9iiPJSXAj3qkJvy6T
bpoOIEdB0AbZCxA2L2fUaB5OnteJk+WtOyZt1O7r1KsOuIs1O+JkUvY9cLMoj2fFDI+pnc1c9GlA
zHsnPL8+Q8HXx1ZHW3trYJyvHuztDmXKVJwkXHUObhwS2rt62IWeqsqgRRvt7Y3yetNjPLD1UTVE
5f1VHUOMSzzGjMtTJRoOkta4wD94eC9x/d2scKnFgb2Jgbzqww6kixC+JnkCr4cVa5jzYsgrsElJ
JXf96uvj27P6zR4EQRDAZ1xTAG88vxPh6rKqRaXyhK0SFjiewl2D7vY+74BvzFYfCgijYU9vD/qb
R4n8YCt5bownFPFeriHE7QqCipscUUXyooLwZVwQZLDZO6/sNw8TlS1UsMHfghvTORg4AK55jhd/
PAkz+D+bZBA3fZsM9xpufjsimz9GpYIkBqIWzlI4IEKE7iwvyYhyiNiZPAGdG15u8tl7Mkfo0oTR
w9tP8FVrACMhrqAcifCFjPWsFqnUCMgnw8xQhgl3mnWjLXDbAcdqJC0kTJqu9++SBZzt3NbmQnEp
3vkNfrNwUEwGVQ0oNETQfPv8b+e5nsho15XrE2KcCHeI14rswsBN/WUuAjleQNXAuxmEH4t3bgO/
mMsv7nYbdAYNUhweWwp4rpZe1w0HJmiKT90Iz4wUB1QsIZgK3QPJLqH1OTYXuQQw6kMNMXP1U6bz
mh5813P9ZUhXkOdoK5I1+RkkWoxX3hzmy8HMZNQbM8kfLt5+VeeLENwFLAW8ow1fsV3RXj6oyQFp
bdegO9l00KVd20vmVachYl/RO/7Tm9I2GAA4qBVtt8FXmqokEFOQrnw41UIHsHftLAxX/T+9vmAU
yDQjSG1QJtyVzqakO0lMPxh1glNhUsSxlx+w1O7iXIoCSAnzzplzvti34YDYwz0eNwv06LYn/Lel
JiOANrNs0adGeunBRDhjutwGO/DCbOGyuTvoxWU7pRJWkGWs34ki59EKw4OVhyQJ6RHO8XO9m85I
bZB4mVPowWcm7AK29xIQ7N5eJq9HwT7+JfKAqIiQfBY7Eg2p33Bl0wkCNdnHEZS3/jj3o3svQ/7V
Fvn77iFguQeoiEAOAfXy5DxPSHTnDfk0uRPKQ3DMISGfs4POV/8S2rLrsO+ylT9GsTcGn2sFrYm1
BHMJUrFABhjIJGX+pEdUMAjYvZ1kzS23ob8ewM7jc5FZB3WZxUJoBkTRnHM6tUm2HljVJ9/b1O9v
mwq1CdqrmsNWOWP5wwLdV7AafO8uTHTC/zApwmRRNsC9d5Mr2ooUL5dO2IKwOI/DfBK5943YqD7U
gifv7PBX7IxtlAxREOoBGArb/GyUkZGsb+SCyqwNgp2aYxPREaC3pVy9AYJP+TyjKubNJocyL5vZ
cOpC7P4Dj1mm9zC15tBiUYDW0RmyNl6JRlPo/vBqtPksYCVj26KxiyrK2W1PjplD0W+VJ5tnSLb7
IP3k9RMa97/W8f/6Mf9v9ixwCwDOftD//m/8/YeQC0gPtTn767+v5fPwxajnZ/PxSf739q3/70tf
fuO/PzYor2nx05x/1Ytvws//z/jlk3l68ZfdYBqzfJ6e1XLzrKfO/BoAv+n2lf+/H/7X86+fcrvI
53/944eYELrw0xi4v//4z0cXf/3rH4jhf9vS28//z4efnnp8312rnprh+dV3PD9p869/RP4/sau3
4hxApsjtNpF797x9Qsg/sWZQyIBG06/qE6LpIEA1/Nc/YvJPfPKLmYb4B/gDDlktpu2jKPonenbo
2gE4jQ7R5rP2f2f+4h39zzv7rwHiy6IZjMZ3Y4H+T0wA4AEHBoBVwOUhXUJBZYvAf4uwqEVBh2VS
ruQtyUEn59Fly7T6o834n1G25BmlQqSa512FtIHIciNXV6KLBniaz1tznE2/fP/bY//P5P4+mS1S
vpwMyp8b5g98eqTr505aBrUTHFo1Tr5UTHSsfVjX9wyC4SptLtNp0HfeoNcrAR/s91Rlz1KTbYoY
ENE1B0wORNbzyhRsoMXoYBpTxrUIqm/dKLIVAOkxg2zZsoa++tAvA0EVGjnvXEISgN2bQAWPA+mB
26t7jRKMN4XdXDBo/7Fdr3wxQCDCD+bmj98GdGGgq7bpDmwExLN4AK8Q2yaTb8sAqgA38G7EJTuK
zPgehudlorg9kk1XZYOVbvLBCMIv1xbXMJmB+elcomFuNCQIyBxfI38Y3cdMuERNVOKQ4Q91zhpQ
9t5eC68WNlCZSBZRk8S/BAvi5eCTMTwAFSMrwQ5L4NaxpFfhaN5rpG+P6sWK27AOCKvoCGNPwnfz
5ShjuPCKBWNQ8pTrR5tkI7VxKO/jZn0n695+0tlIILQg8Uduh6vv+eEd47TsQXoJymYM5poOMFqm
o61A+5pn7wr2FeI9QMdvnuCm77NpUqJeDZ3hl3MDRCCa0MINy3iJsmOdWFfMifDeaV+8WiQIiL+M
eQH0BETw/BoaD3GkIo5RQl9WNzxh7b6DFGnJ5ya8IP54H4qlO729Nt4b82xh9s0QLdGKMUkGlWHS
VyvKBuMP2SfJVwO5A5qxNH0nlX09JkIS5gqCGdKEV2TjlM3KaI7GPMm86tLy1ZxA6JkvWygFdzTm
kBGntoN1we7tub5eN6A2oNiF0IQFCoXVl2+RDc7L+GhIOc5jd2NjVT91a5VQhF9Ia9sEivhvD/hq
SyAC4h90VICkhRgceTmgaLNKw6YmLgOTyWvI/o6ynPyeJ+WYce/i7cECxJKXGwNFtg0ZTAhaD1uS
80o4QIxyScfWQkyhAjRv0rgEXUrumfUrN6qrDwyTrPasX8lwIMAwdBQEWLBZOmh2HmPAKYKnuQPY
0acMt0B1iRIhTIdRGlm8vVTrCPxfuMiezrMcagqiRiR2gYqrBJbfYrAHhLXA0SXVc3icQF4PCqsa
l1KSAc1b9GrpJZDT/RpdLTYNhku31mH4NVvndCwN6wq9hmi51nmwC3uYE9BxYCs58jqfzfeoGeeO
LtnixAcnkjE5Wn/Kg0ueVN6PQPXORyfWkw8A8Kcwd+B2NTSP6zSlsYW2UFEZ+DAWDJiPoFxsi9Vu
VW4PDcgSK91s21pca+TUfuR+PmkKcDRDb9qL0XAbc2fpipzSnjw0Q0KAAVL5IJfW8/YcHFPIX5gx
yj5EKcDtELP0M1kEyq+vAWQIwmPCfH1fgVabFlnAWhhGp4Nc2A9Ex2iOdpApJ0tdVJUe8WilI63T
VK1pdGf8ORqoFMuKR2gGvlJhKkJ26J5vdTGkcPfL3A8MlVRwT+gsOikoI2mnrlZcfY5QP5i8XdSm
VUbXMKo+45rh/IO/BPm3Kkuh50HFYsfkyndOQSE66uYs+OJwXASfozHm+gCJ8J4c1jEy0lFvFRCi
9/LWuCP8Elayr2drvQ+unnFn8bzekttUgKYBHScG1zscE8ztBKiyHooivJtoRWBFciKBHtYLO5qo
hxxnhz9DPiHi5eRYOu8yiL585YCYtWUFWZcrDb2crqYQZJb6Q8Wb/JYtRgSUcbhX0E7a8T6rFHR8
a+S3eTGHVdR+ilFUX/ZAAFYXVYQDkOZ13XWlMDL5olRVz7QK21FcIa4j2ehlDn7BoDTpwfoY4ic1
aCRMY5YBvtdK+GI8jMZEz9UAT+wCxr422Pte18NTofdHj858Hu8thL9uCRnRpghDD/x00YGLQ5fW
Bh61jK+C9qx1EGHBsvmJlS+aIhHSehTMieq+newoofM7KQO00NzIcpUE26KpWHMp1tjVBZyF5Gdo
BjOoeE9dNcJHDVgzbKt8Cg/pIFBM6QaFH9J6NadMExhXedMyfg+ZDfJPDRcWMjckWdJiztqlpnyy
6Iyva526wrkq+Cv3JgB7I5lBkBgSMmFYYBzzI+4hSF/ADQqHkY4cNsPkbQpNvQsbDuMXgHSPTY36
9F6HwDvtlzCTeQFEwDoBZBoaV6Z1J6Odv2Df3PaeY+wGXCbe7KfE1lOB8238tFSo0tGgMf3jxvJ/
8OBudA3Fijg6TM0MoBbjum0uIITrZprnHsnuIL7sX2Lr+o/G2YXtlPTIF9ghrvm3liwZ24817vCo
G2eByr+FrO7rU6h9tFKoDUDKmmnvt7q3QDjHY32ANFBv6OA79TWI4PRwCtMJYkpNF0xfbMji+sIX
isAQczKghLaF3+JQ3mdLR9hFCDIKdKGGqeboKyPL2yuyaOjUMFjH3LhUkGgsMqM8e+zXMWyg2dO0
6i/etsF8640N6LLYm5C8cJGOsmcGA48KGhHJxAsCYLBPIS4811ABcqtXdBlHImBauHSS3tbd3o7O
DUVfQ9OIRU34LVU4Zgq05FZ2AbpR+xm45VmVq1vXz+Fiw4c5g8DVLodODirdwDuWUnnmsema9srI
3j0HbbD+rLmv4oPxJIdJdruqk2Od91SNJPsGDnB6m2ZzG0DiIDMrzeZaP+dZ5U6ANdqgrFAteeZs
JhXt8GeYMYQGAP01HnJ10Ym1PXAcNKbMbA6ATQt1yITGJvMPkCJi/RHyOsOnGu4Xpcey0BaG92za
WwKmWVmbxCXURUJkFKyKfLxEC02AiZON4rYJED6BC1sgCzQ3XbJD2cpldBq4eEzjFVrDPXo39bHH
BQTiTCQeUc0JQu+H9nwQMl2XwnEIiJ3bNUzkQgfoK/BSq5A8zy2P4bc+itBc8oXYY8bqiaH9gUIv
rUzWHUXbVOoCRuPJk2szAEnBOZwedNABjNJHHjewIlrmT1Mk18+dbjxVTDX0myiLk9oDgwklpF3v
A1xJg6EjooCRkXjuu5g/hS0HrLDJNQdpqpapLmEb1bnCrkT5h86fQrYXEOz7HAbdqG4dngorAkCM
noCv9X90yE+QWBmX+DT0HNAW0CJ2DWg87fTRpf6cAdA4R4feDqHZCa4Z3mKPQ4cPS/2wxJh/mWVo
+EPrCyZTBZnVSMq6VaErWDW0p9VbR1UabZbsaKH95dMK8Dmc3KkEzcSsjfddgTglC8BW8qC0MPdL
du0SDt8MSav80zJ3LVwYIpwdtz7oXyiO5bb7OLgJlaR6yCT4sjysjqkemue6SyQaQl6qWREOsfyR
DHkOsTDI2ucHjSf6k2dceSW421gKczJE92wMld3FiWHVYe5AzMWhu1xXmYvnA1h3K8TZl6WOwchJ
uq9k5o3eD1Ue4wZbOSykDDDNFTQTpMqUr0Fc74PYyb7wQBDnNM1Fc5qVDOsibETwpJnfgf8GpayZ
xm2bOEpWL3vquqF6EGABEQo5EiKLKprDu9UF3oI3G0SwwDWTePK8IelKFGEjLGBF7EJNM6NABcze
/C0jXQWbqrxRN4yna13iziKnAkhp4Q6DyzSYwhKl/hKmH928a4Gs3XuawBpZZtV4mWj4f+5UUEPG
LUKq871BMLzJcChDKD2q1ErRp0z0HhJktaYGWRdMNNYM4TKohVC0yVQa7jWk58yF9UwKMeisjR67
DHjtsgWUZ6aaET7tdLWAx1etVuPglpO/oq9M9HFGBfl2yRBXLqqhm9Ab1YiaJYwPIaTu2Dh4ZSNb
vNXWmPomRT7qlVBfk20xEwWJEzk1chcqtNT2kAKx33lmW6SqomGm8BKe5DSBUTlHSEq8oYjqNYcR
BYQlkU6pln3iaFu5owkm3pUaYLWQrpEMLppBEuSOED1qihrQ38eujqDmBG/L2h5dkpobOGcM5nJr
sOHkcVF9Ly08QBHzIllBKL8Or0c5DRHaKwlLjmnYg44e8hGJbxPo5qtbK/ukCET8dkPQZGkZ2Sb9
WfVcJlSHFbgU1nPkp0Vs/JJ0U37po4MMdpaW6h515fbeEBZKRJMK67le++Bgcsh+g4sDWUFMP0lk
EU2Lukf/d8LZnk7y+yxq8WVorL3TCnaLyMOlPIJJg0kroJmToo0z1dLUsZyXC9TTy7WHKmoBb5Th
8zBDlbUYQxBE6NgH41fdWkkoTEeHS+Gha1RCJdZX1LMyvffqVloaAsqodl2w5m6HMwm/EQ4c5KQx
yhoQ5tNklLtIoSKFnZYHokyHBOh0BqG1KwK8xUhrNMs/rq0XixJ1LZXSdQ7ipbAprsDQRa7rikKx
Trsii63MIbeyWLsLAKhEO2uO2oMM4uEjTPvWB4XMju/CuUd66OsciRxp4KhXhOvoLlJTD1+rpQIG
vBd9/wmvcyTU8gya4yStyefE6OVbvQ5qKAfb9V+M5f4XQpbhTnPXG4i9mOrZNjPM+lizTKe8ArgS
VfxWeVhrS/YpqwwUInM1s/t8HZuxYGMn8gKp9fzD1v3wCcX47a6BF2tpvDZa7yAWUyPxZTPoeT2r
M0QtgxaczBqDxD8WcPuUiReOuFnN5KsXTfFIp1gJhqyY4+FbLoaLmCfYOhUS1c8rIiTEzyYr+D7P
m+rLEk04RLq5A4Ftici4g1qo/BngfwO+DqPe72iRWHBzIbB37aCVqCiYw31GR7BOYdUDcbgvAenl
HnJkkU87kFuSXTPrEIhoZvymaOBP8chYLFeaD2P8EYKG4VBa7cQXPjEPwVk2Ee4XzHOKQvmP9ZdV
SNCDnBGK7qzk9XdIecv52PVVdD3YtauvECL7R72EvTgYN2dfugrHGPVmMX0z8JHAH5kLD07Dq6RE
LlDdZ1gI7UVEBE5w37qQGqhCIfOf4vQDygkoQcKut7kLsHc8LIkwEpCQgm92wdcBgX32gA2iACev
HAwQrEkkXlH0s9d2EHQKFLs0dYZcpZZKQFgS/2W7UMscW8RZBFRgYKsJQCuouuz8Fb73he6BAqFo
QmeudCCA+Dvoco4zhVdVP9NE92RAvhv7zQ4ApPQQdYi6hdDZ3BQOv3R9UMyzFR0An7wNIoHwHEPR
87GHFRspg5jDUK8C+4gqa0wIsRA+gIWMXOBqtNLHeaUrDm1PMB2qz5PskBC6ZHKPcPcYbltckzrE
Vj58mgCAGz+hIJgjxIBfEGxA4S3JDdCKA+BvnAGenVo5gOG8AK2AhpbZMy93eBS9mZad5c6oAgqh
5AekBrNH16zifmj56u8WHP3Qdug8+QxYUTLSCH4zTz38V2ea9RmCd9B58Urhouh7dKoI/5nMcX2D
qxXkNivL2m9j3NhnSUDX2s91g0NIdcqLIRDaQFfSxhEULkXc1oD7Gj/5mUD2U1wDeBABBGDXJaci
mrq0rHAtTUtOoCa1x3WbP9fAE9ZFzevuEMRC1JfVwHxgCMD4KzrcIFroxi78ufEciok9GtUj7QOy
wviURS0MzDSyd0rc0n0ITSQeJjhkfGDaT72i9yWulDUaUU8EOqgfrJrNo2V+49FUIXBAroqbm9EA
i0YzIL840tqA+3BUBwKEZlvnaZ8YWX1HIjANRZP6C26rXoLfgwu2tNRXWPk0gY/QpxTs6C9ePHh3
U9qNT1XVrTjDodV7O/XbfYVXYnIFsEDJlxnpUl3kfTNWH3sIoYeHHCRSh7oznGShbB/pv4iO6gcZ
+/KuSkmDin3XVObIWmA2KVw2A7ndkHS4R5NtNRe4hiKRVES1mEeL/OIgnelvN/xYX/A+jo8tE9F4
aaO8FoVvmIEHKUP67s/DFdoO8AQki9+4I2LnCtUs6J57BSMyvHFJOwa7BookEYVi6XjTtq4faBcB
pkPHGJYulK0rg0TAFAlOFzB4yNFrW/V5qNY8B0wIiwApOSLuzstEI2nv2ZgdplhLUPI88pgbtG4L
IrEpS0RggPoyNIP9UqJK8mHqF+EdqhQcvnICB6dFmjDEuDioNFLHCtYo2dOAThYBdRLmdnR2Ivpq
lRCSJrnLpsIFfg1/sTDm1/OUxeMOZaq12425mety7Pv8ollMnpRqWOxUpt1s703KUYyJjA2eJmSi
XpHpZa3pBMFecTngNsaONm+EpgSw7P00Y+EV0PjNkwKGxkZe9W5R+IoYd1BIAvoPbpYsBs9ssOFF
rFL8DkPo1U/j2mKYoUV4u1I6F95Ribnu4W6QYGFFdsIIbpEZdsZQJ/ExrFY82mnJh56GKjfNnrRS
f2z8oO6hUqzDleqpx2lmuJEQXpD14hUasoAwbG2MyHfwfM8IBJQBHWZ4fRaQvNHrykRjrewgo5fJ
Bx/lKL7vhxokihnd4YzOfSyTIkQrcSrSMdCHgOskocnI0Z1RsiJZSXo3w3C1XuM97MjlZ1wVoeSr
cFlK9kNfqZyqWPquUHEyP7eBCB9wrQCtVcRm/RGhlX9JgmRGqANY/yGOlvSr4kT9YH2UtwU65OCC
QdA5fkZ9uEPiEbFGlai1pMs+dWT6y6XwE9hS8vExH5LgOjOSzThTWHaH80mkNGqxTg/WWvEZXQw/
/ZipSN6ZsK8M1f6Yn7qNhYLKRdWWqQdl3Z0etZ5KDQ3kkY7pdsJDV0hBLXgMlEdj2IENgKJ52Y+1
kii68BqNSi15k0BrXixxSQyAxXubseh7yP3qi84mKJn10C2KP66ZFt2eV8HyLQ0XaA0FpkM9yVM2
dMdWtV1z0g2qgaVaayXKMNUpOTZm9LCiEWZL40Ig1cq1GmBvgKLkcCIrwY4ArkH+HISe7BEQcuQL
Mwu7prCibmoIMK+2v/NaLu6WEd0a2qxmvpXKQOV/Ah9gKA10i83RpiYdsYnQtC/nmcsPMBlDOI+c
3bT0LHoIqOwBuA/W30iQ66C++WGCRnGH87mWVeniBl8CVYXhczalc04DlfQTNUHVPtVdRVA2wCZc
9h4oOBb61kn21e/zmRUe2Q7vSTCLgQVfkK3rPrleVoAcjl0kc1wb4pp9zT2Ub4ppEURQVO1QVNNN
Gv2FboIKyg7RoKNcyQgqNaLjj81YN0glNc/qMpgDoD8EWdsMKtarfcj6IWF7f4ExSwHhRqUp6+Mq
oN08TNX/oe68luM21rV9K/sGWj9SI5wCE5iTRCqcoKiEHBoZuPr9tEhvm7SXWTr7l8tllcwZDgbo
7i+9IZSxaj82qml+OLFhvs9rf4j37pjOPEwaVNGIdPg9J+Z0BYVIDtTsZW2FOQf0T7vsi6+otDcE
/HIRyXGtKHD2OI6Zn2KZLHmEHK7fR9OcjZdSIWUeQTxU7n4u4AjuRSPB8gyMJVeuy8GlWdLkpZ9V
NSI5ydaiTaNV2Mkn267VTVCKqoso/uNbjG5s5J3NJb8JlpyZbhDU1kliF9pkwZyqK1GsVX/IhRmj
6+LE/j1y2Cu7uLdRtu5dXWcaQ2n5h8aN+3RPcx7DnNwbV/9A/RRfpAYTfa00OfRneQWAL6aRqvYx
ipA/DWg+5QF58zQNYXa1H5D7lTy0XIovMepAdbRxE5pDS3Mv2Xtzaeah3QT1DSme/20O0CCOUj+p
PhquWONdOyGgCamiq/bgrpkI9cuE3dqQCe9+WgpF1Od8QEHUNotvjJN7M2KGktePWFNvZMW9F3/2
6P31nLuGrb5OrbPF+0F5NJE5IwMUxSdplKfNLOYfthyH76Zy4IYSY7rxLIMONYW9QED80KQlSly2
NxURmuu9sUdupVh2SgXgCC06E5cdJ4TgRBzXE88Z7eHCITJ/NCBIzpFDonJqz+M0cGx0zrfSTnwV
KRXTkxWuX3/MjcyPd9AO/evcbeWddob5Zow838hcPPE17RuqIbBvmX+ECYysmjS99ifg4koQIldx
uRAq7FD2tnXCwLpszyzl+ucJirA9zfSWPBTvzfZHEGzI3VqjqC6EaL04qvoS7REAc8XXZO7ASvXA
T+jc4xczhGCnpRfaQVZ4IYqaHLCrXD3AbcNQ+iG1GRr9nW82w0kDHO9MuKX6nks8zzlBmQtwXs6Z
s0eAHsV8Zy1kjd9L3SFEjrV6dr7SI7NAHnrZZ9NXLBOqsrmJKrdn/3pxP1wj4LF+WVCepZwDckyB
iAbNFtKh7xXeNAif09RZuw9pazk/rHrLpl3e9stVqWxzCo3YnjtCQGMH0IiFeWenI3lF7Gx9sRNo
ttHWSFgWkc2RASCcUeUarhTT+SkTNJRMcCXoKUfRMg2Tme7h3u0wcN7ZtGWsPVlDK8MJyLvPpaRz
EhnjFnyYqwqQmRXTlA9dskX3vHW7TMJg3BLzdOh9eTU3rXFj6lVNckWo3amhhejulTZN5YSB78zY
p5UX8wLGD0UEuQlsHior3YMfietwLlb2MrpYlrE3BcAsEgER+8c0ZQR5QCw/5mCql2Let31J2xtD
g5Q5ld90+THO6VtcYPpOQ3CwCIyXBb1PsWvosG27yp3qz5XvIu3TBoWZ7WIKylsyEdHsSTTJu7x1
Ku/Bt8p0D6Ey1kWz62V7k53SHPtt88qb2VLZvKcD4tK8TVdzCyFygv1tFSCVfYl1brXbChoAESF7
a3a1N6MmT01GSR0XmRmJiiFWOM50taK4rIKfQbC6/nHw+EHYNZ13Gtu6GJ8oPy/NJrOsXQx8iGML
XFgfVdZkl8ea6Ua3m4J4OqdScsfTIbXENe2RiqZZ6udJ1EHEb6JAZekPZ+uqfpcx7SsPfkfpfOjT
3vUjI106E52DPIel3nXrB7ZtJfamMxCNx41D4dB6RnydlbZzhdVx83XKfLFFC20ZDyuzojXDDpYM
49yNHCgyyxwnOsmWowevGDcdgrgVK4fbGt/JMg66Y6DSQh/ftM9DL7GpTQ0K2BPS4MU7UAnTqJkw
BsHcgCBrHms0UNIPBj3r4RtqKJzarb2mLO8q9gUtHD61uG7a2u2OZPlMDBsam9X5nBoMNiWMioJi
tsTxol2px/CrC9iXqnU+EiwH68RuFYG2zlyjPzCoL/MTuynHa0hbDDpMEzOKu7Qg0w1BL9I6SxJv
+sS0n0bxxoRrpPgtfXMN8ZTM0l1JeHYOmawwvNqa0T6Q52t/AKOsWB21GO4AJGVf+gbNWVSD6ciG
SvXzBU180tRRBtX7agiCS9Asa3LpJA7areSxqTj0NP7xrDBrt4iEAkYaYlxHcW7LbSx2C7XbEPWo
CcScRZZDPlKipH5ip1XsHhZ7qz4j/iooLYB1G3TwJ/dz105jyXAgM4ZosqDYYapQDd0pn1x+DiZh
nE+qp93QFkb+k+lE8WnJgMyFmDWP3wI5tt13yhdwVofUyKTzueGwqnAycZjqfPFpulY/i5Lj6eNW
OiLZueVitlGQN916RverGfcdmE26Hl5d4poSgBUIvaXlfLBL5oRhhwHa9FNVKcYAqu9orQIpTeIP
DBvSgVpq7h5nx+P0wGZYJXiqxK5znNPEoNkHzlJEKog3GZXABU4SAW+fXnGQ+ZhqAEva58TJ97Wf
k/fSVxpPlwCIeCiNvHxA+T5R+5z5e3teDi7nerCZKosU4WF7v2amjXZ7CkEjzJVRMCvycXalK++2
6VmDwysyBCQ/Kd1ZNy13yMcZxaEoR1uctjiR3fgkedXeE72JvJGb5rE8oe8yKQDUCanVYxAM4/aA
vnjWnTY4cmwFkAFao+TnVkvZHvvVdabysQoRiZgy3YgukywMupie6rRV9Lq6vrYttu3YYMFiuwQV
WTdiO5jZPKYRrQx3PpvRogE/URXBIW4JZUyCnCEhiLgUC8uQ9mkE/bxpLKZ/iOnxn5pJsV8uXleH
kmYIN241bfKV1Gn0IQ0l4cyXaZuHwLQHKpmGcXjEnMZn5+FN8n0gSL0X2xxTCwrmgZGZ4vsSlasj
Tx3MOLy9GJS2T6hj5FRNurkdrVrDkoyqzWENi4JWfVQ1C9NRWXf+fC7kxPE2B0O7HXGvyIMzk/H1
5QZEGpV1rzQPMFXdNHIL6PhHK0cXP3LUmEDSSMt1oH7MabCPnZUdAdO5/HIH8tJ9i0FdfpI2rp3u
RlMFHW1l1uVyqorS/dZ4TfDNVMOMQBxohDmgsyYa95KaYeQIBZWgwgABj+oe0vaQ3iTFUrY//drp
jkU/59XVXNLkP53oiALsXuj67wfHS69pLfXDnv4JegimoB+XhEBlxvphpWxtaINvvXdaiiQzbmNS
WHmKcgxGbMRywz1kHcCA/YLKWhoNo2Rm62SBYV2YiU0Kj9pMahxtZobp9dJlTrBPHU+1nyxCYg22
HrZrJDHCrNBimujy2ZmrnhBfz9jgZ2joKzDyq7/+Z8TxC5TyvyKY/3/EJmum6//7AwH8N2zye2C/
/7Mf++FxyMb+BURZv/EJoixc6x1WzUDTZKCZzyRUf2CUhWu/M6CWmLRXNZPK1NbZzyBl03sHxBP6
KfNU2JyITfwfSJkfadAZMDBeARgW1NYfl/jiYf0zSPkXWPNP8KNEEAkxB3BlYHtx7ECp7SWmrMrE
qm2RzF2rYvp2JNXO8giafjghEk1RL/NddrbaXfaxnCsOXeG+t2Sys5wKICHqyByezidz9vNDvHlf
kzKpjl3Z35gzKdrYkJs1nhNWo0fBlDS3zbwxe8/XJ57Hb63B/7rVpeWU/vPqemBVfXus/ycCif9i
bem3Pa0t03qnZeQCgI/QJCBtAVB8gr/rn2guEVWj1o/QdJXnheWY77TTEAx/KD8wLjWd7g/0u/4R
MC5eT8IJwtf/nYXlaBbInwsLRjpGdSDjNCf4l2TKK/zuAHYmQWLUDNGKDbvxNnNu44GWsgo93Jnq
k9U4est7A+J/cHJ9qFpUEK8tO9nHqbWTdhEK5kN24tKJAVHRfaiBqwL+Xe/T+d7YrlJ1Mw5ql5Ny
1mG+HN04Wv1bt/nm42W4XHhkpOb7X/f/txbZh6bi39e8ihen3H8V+8Ljqf3nNXjZ1MOP+kfSNS9W
oH7T0wq0jHeoK4BzR3kbSKenF9rzCvTfMfCG9IDKJarcqOT9uQTtdxw7dqDBrOgQOnpB/7kEocwi
AQaiFmi5PhF/52zTB+jLNeizwIEOoV6KXQLSpS8PNyGFJQH+F1FJGZyFfdOREdPIcIDMo99Nm3Bo
ly8ObBhrP04rc9EECBMI3roc8PvAis/dt+vCRLVipr+vE9+96HtmF/uclnu228rVoEu0FUhHuZ33
vbD9OdBzuqC8kBY4NYRcqmqnrFJFzuB0PzxnscgxReAdqnWQO0i7HfVunJYbwmHzdO3UTg7ibo0Z
UDhmvt6XC+jZOFNbHI5KbenRHx26WxN6XJEDT/W+IrKrsM7GBe80yKMMMJbuywqo4RLLAT/FfM/r
723Up7LI4Q6IyIsdeoQOti55VOLQHhoS1ZJQmLJtSRaFcZLbwr5tbMf5gQdDIyLT6RpSe0HZKyj8
KIH9zP88LAP9wcBGyhHDHM9rd/QwnSqk9dpecGgVZ77RtuMVCZnlHz3kGE/srmRUGWxoK504q5Xg
LGcnZxnNB6AeZYlUgId30lUBJqCLUm73Z1EO8mNPZ2gIV3qm5962gGFpx6ZZoiHIW7VvGZCas9Wu
kcpXaqXWqNyGe2NNNwBnoc4xNZruFf0dK0yTdUVVVcaLFwZxn4O38ny+REuD52cxSudykUtxnUyO
/ZWmqj0eq8qXQ+hrObZdM1ZBd7kmlXlmZZOV83hH8ySozFKzTpbbxpn8cV9vS3VqFSa43AlckghB
ZvU3NV5BKmByw3NOiwsfubWPymyDB5dOu9yj2mXDoxldJyyzQPBdSpTlwkoGd14hygcWOKDVcUK2
Yo/UFTg7EdeIV/SxbIPd0BVdd1UsdXezDd12bgHR0DiYhnkQyajyT4XXmg+VVZosf2km+xL6SEJO
qoA2JHGfkAiL5NFwkX3fiX427x1XTI8ZvNht1y/DnGN0lKB0VExMO6JVJp6k6g6APQAf6z4bTKhB
fg7jcpkU2GRGCd7x9E6aYrgrkiG+nPPV4DMCBynE2k8rpmVUN6f0r8uOmaTG2qDdA/JB+GNxg12k
1zJ5WqjcWEONE/mASkEOWJ2zRHPSIAieip5PkIKjRINQ3SsfCFe+pwdK6w1xF7Fvl3nqAOcbYLws
Ou2nm9FOl4HokzPJCXSCCV6O+B889mrXFGtXnWHS0Z72KEOqg6zMvI6COrFrQMVTLkMArJdrzFQv
CdRy64GOkqB3FGaYa+aQGlVpb9wiwUxzZ1MgnnZ53BW4tSvAWB+gBOgq2PKmZzbOb4Wl/xhzXkSm
/7YMKfjXBOkIFbIuH+vvf41N+i3PibdpvkMMyiGFRvXRg+ALW+IpNkHyesfQEt6GC3vKQvCC3OQ5
P/IJTki8ka7jfEBqrGmnz8FJBu9YFWiwBtqoHjeS34lNLyMT0jBoYRH++D2IUTIbfJV2w1NdAwNq
yqVaRjUy+gX7WjKwRf6y3Vl9Ygv/AjOjRngMAmY/Pp0r21UPsU8kesP29xXTVl8LCicwCIm3EFlQ
InkZJfGMzHtkDsxLZSWule9L20iHMwx/ZnHPum3dS7to+gR72IFJSnlM0GDIPzIX8j/UUNyAxAxV
0ZwKn3MLFEBm+7e9AOF4+pfc47l0+SsF8W+3TLtVoaqE8zaVCrbVLy9zWgwvXqRdXoIHBXhkBqNY
LpegtuePjVNn6w6R9yQ/zp2VdOCx3bTb9X3nNx9//zJQOuTJUbtpJeeXl4EARbMufllegr7P6q+d
PU3pwQKjRzuZwOMdxnlY3I5pfNIG57kxlcNZMiyN//Xfr+OVGh/tTcNyMZX4JV+pdUZe3Y84HxiQ
kW+cQeSPUzwQGhj1DEMIUgYKo8lmfRgyzf1w1Yp9bl0DrDvNLTLlJa6N9Q2y2T9dDiwzCUvT1Tj5
18pKSyCTmD6ad9YCKKpvx8RO6axOVQoxoFmCvnYOyYZKIuFfUH2AKQWX2+PXUmRNcdsggbOe/N4d
YuhrA+dHkIgyCKWI1wsbrg368fC+DjHaswCzvQp74ubUlj3+D/uqN2umvluiJv2zcirtmhxrUKV3
cLIuoCVldd0wvCWTpJ/Ln4URhT7KUx6iBy5bykLz5xWLq5U2OL/Gmg4VKIfiIKxBtWfC3OArYXXo
Xi0pqwlsWyr8o/IxyXzrSb2kkekLQM0QvrQF1xH5nddKMXKOGUBzHh5M9AiGy8XfyIxg5sjvjjUb
5WVq06+66TKL/+0Vy/CQJkVrhCjl5vJ0qMxxBpoE6fhosBHBY4O53T5vfbls0b8/QF0i/vVOITaJ
5SHmXywodBV+pfd/YVB7ftk3QH+Bh7UMGg9mj1B4aKm07y/raihBarZ0wv/9M1+vYy3aTBGsLfFQ
fHRtHRv+StsekH8V3pyOB4aIhn81GVvm3sc5SNJrJ+1BonADmuQ9mR7+2rRM4/JSdZKKYmD45Vjh
v1/Oq8WC/KPJSUNFbiPEjGTHqwqmtNdsXmLbOx3RmGjWXZOoLjnmQyIrkj9A2y0zlrKEGhIBTKzy
n1JzQt7SJrEIo399Emi7Y0qIKA1EUkSagtc7CSrS1oG5gFm1AoyIIYTYfdZdSPCwdCHTWGQAKmCv
OEV25Y2M1OModYI2BXDlei1bqBhnlf80kA4yonplJrVGsxC6CT2JhKx8by1iXc8T5mTuI6WZ3+9x
lwCxG07AOYpHWBaT/o6BaIrHGEOX4hGACebVu3+/3+arKKP5/wbCKJC4mQOhSvXq8QMZnAt0qPvD
5hqBlgZGE2U0s7w63arFJPgt6XTrtlvXnVSpYgAU5ONtlXe9y+zf2z7PVRG7P0iM3UurN0rocgiB
Y9jlFrYTphRsSzSZHsNkG2a2+L3YpC8e4WTkcLDoMSCHU3T/de2aq3LmoOm7QxGP/nRbzEtOQw/A
vw0PZhmsh22FNH49tVvW/CQ5pnBzCl/+eOMe6hPs5b5FJofqnhwKAjfD/JeXQaVrCMW5eoBpkJ0t
hW3ejjgf+FGeMA2pwgy3AHNf0uHEWyob8uQcpnLS7QJMG5djpXBg/8mEGLjvW0/39dHHDZIQr8n6
8KMgPLw6e9MA4DKSiu0htWBxnrX9jOIKQk/5uDO9tK12Qg6rfWS8CaKmiJFwAFUks+TArKn0PjhO
E4P0qZK1fV9iECGvF8OXBf5OQdW/wWr+dS2v7qJuXKDFCWpd8+xf3sWxW8vVG/zxgOxSdT94o5fu
17KbKH3Mvi3OKtMcmR0HrsnAMZ5lZLsruD6rHZX50QPoPOzwoaminmprPqw9NBNvNpkNJbEJKc9R
G5zbJRf96UDr9rFY3Ww5w99+gl4GpGyvMkoxauXJPctohQNvntCQzi/pcyfIWABIV+89cCFZ6LaQ
+A4wBnmXyShteEPaTK+XV3cCNVyPf/gPm1Ifkn+JAwn5S9f6sj8s5rZmt0aPUXZYDp2SNzYPT+uV
y+zCM0R1/+8r+R8/2EegjeaRlsfSx+JfPnjwsfKZJns8UCIW8y6QIDdk4CbpwahqNZ45TK0ZjzPE
Gt6gev/DMYRGJUuVDhqg49fCMl5twczdiEKQ8OTyvsql9zHA6u7HhkZU8NlbPdAnw9IW5o7Zl7dF
a9yVxRvb5R++Pke97pz9mk74r4JPY5cJHkbzcICoqfqDGhdzjIRkvB+1NBHm2xZ1UjxriiR5I/L/
0yfTCJQ68hvc+1dJtqmY9vt+OxxM2xzdA2oMVfyzZ09HWU/jgmmcb/bNHrXx7q34/5L0TjatW5kO
SnqSgMt85lUAaAo0+5cVApgnR2Ycidsvuv4xg7OuHatjYIjc3G3IeDWHxMS04thPAmcVkpO4P28M
g5vz24sQLUEWH3x8evavn0LeNy1o1rnnHABOc1H4QfsDOcPgQlmgoH4wQnbPaPek4xtP/1XqwY2g
QmWUaGGVw5zpdSTc2tpoO0kk1NRAf7cutf+ha63+w9wqoaJiBnASdYnVbGEyuiLf//vXfl2W/vp8
E1o8yTsDMiLJy82XbczJra2F7LEOJaiIpFbgnAovg/CUA6g3jcIAV5tbLbwe5UtxDdKzOG/mYZvP
4Ifb1/CbgzmMCwUw0lz76S1b6b+vUn17HP7VQlV/kyYEATm2Ik65wixblx3cPH/9BM8InfcgNvtP
Ao3jDKYjXajfvzeU6iiFYg1JHv+6se1UOMIE69YBmJnVhzEZ0nWXs5liSLpwDne1Uy8fi2CANe/l
pXtO97K+cM3EuqU5ukEzXc1GpheyKdJH5Mhi/43g9Q9ZNLItQKpxC4PHBtTt5cNrU0ADzhyrw5Bt
xbfJTvMulGsNrAvKhOFGmbTAtvLg72zg2qdl4teILZpwmd+4VX8/SEGpM3llCoXbA/JFLy/EGqCa
teCmDkkAK5a1XCGyH5aNJU6xggQlts6g3JtQ5f3cniVWDDbMMRL77o0n9iqD1qtZUuzpHF6vltfH
SgBVV6pAKCjqzcZIoBhtpghTCeFzDqpJi+nE01eEjirAx8YUf64L8qDDCnDksliQHzyy5uv7GYmx
8a0jT9+Dl/EV/dVfGioMgT0q05f3KG2qUVVyUweyEbRK08kvLwTQxCtlGMk5qUV1Pw55fS8af213
UgydxaBE1kcTO4Qf2Oqtb9k//tKmeXFJFKgBhtPMh2g9Ga8Pn8WYmnaZuF3+DIovRFW4u4+D3oHK
auqp4Lb48PhLN/vqz+VyGW9uVUYMgCh96qrJfVK4gds3cTirCHPdjIq6ztf9UDRpF21VZRzG0Qri
N85q82/RgzG+6/160gzpKV9f3kpr3VCiYdRwcGa3tfOdV81Vdj+aY5XuOEtX725A7GT5PthJXTx2
cDjTm9pul+6zLLBSQTHHFuscvrH4/n5V5OEweCSzOHxrX7fOnLZuhe1W2QEZisZDYKIv0RyAagpk
7dqKsWQ8G7GgFkT3lbzwAUK9N91t8wjVfu9VzQZFa3Gcunn/7xf2yyf3xWP+JbjABtVTP+wFX2UY
Nb6dk+cY8V4KlCbsELENi84n8Ltihq/sTdI5aVAz2eZw8paqeMT4c6ZbwwwGXjF0Fv5XbrRUg3lh
FFe8b5EnrTnI4aLN5tk5A4LkdBK+E5oaJw6Ed+M7nDLFRymAOKJ6I2j9LSLA7aen80t2ydXGay8f
/7oFGc1bI9hDkfCXQ5ONRnMuhjruIE/PXQaNCGvdJRq9ranfcGtibPByH2s7KC3dyiljsvSI3i8/
Pba6xeYwyY9rq5Y8uF6KfuNmBbNY+COnxmKWt0C1m5YvmT053nRaEA5Ug4xaXl+7anaHz8C1qLdz
u6deT50JempojqluMIxZ2UDtF8aS4KRqtEOyjEfEfUbRnjDvqraHBVOE/KfttaL8gDLOJj/ningM
Ph+/lve9k7g5JG1hqNWPGDki4vq+2iYs3SOjTertwV75hGYXFOAKqz1yQ0Ec7CuAhXBM3AJIQRkV
TocAESOjYOUlc9UYqj0Y5ajK4IiVesHb17UraAxwXuqPjuHE8je/VnHv7yov0IsJAaVxDPba7Yjv
CouWDkQLdp8XLrmT0Gix46Tvs2OSi5bFQge/dpe7avLcedm1vTGtX8aqX4ePJhw6lIccl2Yehzjk
Tn7VYrgqto/xJASg9AT8TeWGnOR4Ns2pBWMpqlRt6+IyFUUPiK+AJ97sxgm8Fh5Rhdu7V53MUv3/
KO9MeeIzU+6308IZNg+jGW72Ul4LVLVm+1ZAh7KMI1JUK93N1oVvkUP3cWQr9fPJqOzOZ2Gxw25A
t5I9Xz1fLXpnjAQOG3pJ9DzzZZQyZR7Wz5ZArsXNtod4pbWFzNCWmpif5LXs2Z1x15h8ZZYRMNdz
Y+lZLzILpl5EsbQoTQ/JmJvJeIZwrs3CS+kocesXeETcc0M4OTcWQfptpOLv8EaIkFPOtwdaBj07
HBIQqNQkz3lO7fPeb+aUh14wWeeWxLXSG/j5b6gZTdwgL4Mt3Zy6jNuaByiZpbzze7vcHiZkjIer
wI2Tny6jgf4eLda5fcym2lguWhNatwAerRjA7pS5pegmZDOWqv5uRPaGD13SgDAVgV33Hh0llbg1
10x3jBe16qfVjQUnuYkBq7x3LZpWB3zOp3k31uk6Mt0tce3YlU9Xnjr0vh5hPdcrOjc5qMH2trVm
UQTIohgQa5HQ2RAI3cGbgPcdDY2hz2ngmzSOQt9PlHsFCSIL0G+bYdEJsvAEC9ozw6mDobwE6xvb
oAVkh7dlVZVlc74OpttkIXJ2c38zyXxy630GMBgOZhJM23KhUF7wY7ARnBX5DkqIQPSlkzanQmrS
XJeRXxNZPsxr1TUPZmdOSwgXjxMohORVLAtTza2xv2yN0Jecs5dIehfEoBl+wiafq/GMYonvePBU
1rC1QIXI6c5A6JYzHj5mASjWH4BQR/NWsg5QhtUvcxSLh06NI1FEuYEqDfkjLC22VnswHawXUVV3
h8IVV6WHZMbd1sY6hGS16zknaAcOLDZP4oKWHWU86T+Kaam5nT2SU/nPp10GS0K/yaF4Zt9aGxI2
2fvNRkUjgF5bt8XjWOUp1ymRamKvcMToh56hbqGPtaZjreZdbuefTAGU4yTYHGf6MnH0aTI7jm/B
Se4sWXxXT1ZFy7Ag4s2oTKG49cMA+wvYdkkSvS8W2XJ2JjRh4T9m2L5PVtRWk452c+ILPxoh5Nu3
gcq77KG1RqM4moomvY8WFR3GNYSatObvOQGn4M5c7Y2fAKbQgBBI8VZzEStqICCjT89pky3jGNgN
k8HRXi0TAf/pC2cYAARICWTmHFyO66CY/4FsHr95w5KMH1G+ALsPRAtRicu+XOvFCFHKabFiMOd2
RJYhYQ19bwBji0uzQ/ujPjA29LvboQ/A4Lvt4gIFT8UIgqMHon1eDGMyoT1S5nZ1MiWMza462q7M
suK4GPJ9h1vz/IuzGCcPTtJZXHCcVzRqn7eEDQji//rB3D8oXEjeWMlyn21eAxgbGmLXFDtr7fQ+
moFhr+cqgLnCZmkgxUOaSjwdKv0JxP/54GVd8YiFjV6GUOmUPE2KXq7TIY5FFYD0d3reStt64Zky
FdFzJASv4B2D2BhwAQQdTcsY1mC3DYiLuIBfLuxxyrILFmytTjuoGcjymCWdm55l4vtnXiBAMIBb
yZn6Rqmb6TOu7QeLMGcTi4TY1YHTl3RRnwIbyYVcpmPa2n3S06ZEh0WLt8fz123rdbx+zpUcM9bH
9XMsL8o8JsGsxaz3UbqukHP27H3dXX8Ov3na6EThOUhYQN7Zmp3p6HTpKfGSKLxwqiHvo3ibN+DX
TUgbEeDF0hZIPbE4V5kOqvXc6/hZozrG4yqRUNC3yvH01n+Oeo1tZfEYMd+NM+uPOYeL5Bif4LlL
FwhY27PlRQZ3HZyQfBrKlejC6t88WHpHBQCe+ZWJXPWgr8YOjnuZlwZJzFDNIFd2si55TlHn5mxZ
FJLSPrlbjXgru/tcxMCDotkoGnVIzaYA6t45/cyuVL5IOG2dp7yU+fjCF+6SOajXXc8e9O0zYB4J
cXAYVMcBgexDwxs8RgbEEGOQDBkjA4QNS8l8Cn2FV+l1Q16jtx6Kma5Y9pNV/BqDPH2CVxi1I3fe
StPB2FdZqQOoTKqiMI6BDRmbyhBbWJ5LpaSrhvvC6kRbPnQd9M4CaFMmjPxLamGAVKC/4KE43Ubj
UqJbQB2+rXNnXo0VDDjOxmnQy9xuYEVnx75e6OscGruueAm6hiYP3SgC/S3IqEtuZMuSdk5aY7I3
88ZSZdXlj1AI7M68TmqJFtF5k03SECbwJ3D8Qw0uyCD3Q3AKJ1l9p+Bm68+HTcsoKRNur8qH57TA
zIps+Nr2qz/ewxC12YxOnA66UV1SkkJGHPQxnKUenuo7BA91TmhrhMQQualjM3/KEGHYHjIoEtzk
YXULHsdz7pFZXcPrlenoL1mlARnx+7lT7nTX+QplsLMpqGqYs3Wpf2HcVSPXK8exYROBJhALqVWI
p5/lMlHnwGgcWHeWHehVIY1aD4szhWrTqpeb/hWYrCnSkq4dIAJdScjlvHJN+4otIiBR8WsggTme
v0PGQXXTJXrwej3jJKwfXRIYehc9A0LatILDEdmVTR5gZ8h08HGgIfiVBa0PxiVSIfL1s+tTLahF
hp9snl4h+mvmZQdwcTfnY4GdZ5n0GfLJRlYY1V7YwkuuyPub7MGbRFd/CtLYVz/QbAEtMJq14QzH
wOvb+pOD8Adzfdyd/SQPDaPq2unEXNqSbwxbvq/YOGSeQMMp4T7mqaE6EwJ+toFxSRVtzgZWdB+M
N02xbetHVTd2Ve+glm/dFNb4s5CGTVCDAvsyHQrKjrCApIpX3NasYsK7N5v9tLxfktXijwrqGzza
FezMiPJzAawPShEqhMteLQyZ4AgDGFnVrihZUDf8XknrIoUgXH/PhnRCZ0QBDQOTzL0pPPNimPwm
b+98QDkGfi1GOUnQZEGx+OOxnZBH4bDLEnlrmjSshpMi6PXnG4nrL/leiUb/zSnN1jmJi7WAbVdZ
1lhdtz1MN/8EkR+/h0vjrUNtM8tErdTcb32HzluknM1R5oHZYLwSI5Fqy0+WvjG4tlTVTHUhAi2b
yfSnsrGD6y67pdYLZWZ56xMvbwjg8VPW/Hxkt5kVAIshtxElJ7Hr6jOecU5gzvvBz9f8se9bmdZh
FfcqMffIXSJQlFcrKiIczmUiw1T2MviYW4XPk51RPnFhuEOaqtbLAVEXNPaEBwMuMkUrWy3pmM2D
jwCrybpxUa/rLYAMaNJcgsPV6WoFR0zHs6cgly/EGXj3+bryFaAw65fURqKJfai6igFJGWYQnKMU
ID1HxlNtKrtav9DpMTo9R16T3ZvXMOGWmzhenP7Aog0I6SwUksntV3mSB/mvuFDynvOxRbqJz8Mu
hwDyVOlaTqKjt8uxNma7YLVi8Jo0fiECXz0fFwywayLC2Lb61CfxiztziRqmmGl30Ve9NWR31Inx
ZIY4OOV1B9kaYZ5m13mTPtrXXugcM/crHYA9P2Gncl55nOzpLK3/5e48kiRHtiy7lVpAIwWcTAGD
cXPOJxBnASg4FByr74MI/7+zqqVEOoddo5SMTA93h0FVn75377lR9xbNtp13G7vKftekUbE+lh99
impXXLMQ9K4bnjv2DmdGO6j8hh6ob54pKcXroD0tlLocoNeZqcz2GFmT2d15qMqmsOrVsrk1OqPR
+ax7Hhu7Bm+NBTWCSDJLqycm1T/HeGkDIQW9adm/n8ufa4zStrHWYA2223IjWxfkDROijp1NXXDx
I6ZJYFSh268Qce31P9syOQwZF6Q/hXMXe7RspGKsYoYSrj/7WfFny+uS3KOe+TlcsZYKPhC4h0ou
/BLGsNv6VeQuvMP1n8pHdNG650GgWEsFHec9m2r3p1wnHGO9DlZMa9YLxYxdgXm9sbYaNKgQnHQg
hHsOCLfV1kJLbfRFVmEuAD+cxhocmP42K940LjsSWACk4HjhHn+vmqSBxdh+PTX+7uO2i+69YW6y
/SISJVqCIVUGY/A93p/C9M2kMWcYwU2tyT0tusz9pk2gPjRV1ExvyWisOqgk5mPcmcUg6oM+xNH8
hJMYgexiL4THxXVnLA+UVkuj7NrKsybsODSaG7GRWNqyp6lJFfVVjzCQhvqQ6IKki8wbY1gQWt+C
b23GrK/uRNEsUHUx+wp3T98bLTc6bJCGYVdN5rsW5ZN+UMquST/SToe6bi6VsyuNCYPFkVSwwT4s
3aAM9wUTueh6iIHkufg44pSHThoI12v4fARGAmNxy2xjIhGyubPkWW3t54odC9cHgJLS2HBMmpG4
rFezaKdqU1eW9Mh4chSP5Di2W6AfqoaCPoEX9vFz4/qpsikD1qrnT5Pgz31FMaL1wDX7hFtl7NUU
8I7B5b3cEFWAgC5I6tLhpWz/XNRjft9q8+f9B7q+/m36n1U1zfAd9pBvMl4Pgfgye/9z5c6iZS01
f+rcnyXhWMNaVjdqsVbhitE16ittg/qjGWbhMGEx1899u8CkGefAcnosBBCeonFg09Zd3jDIo8iU
f5cja2kt0mbdLVrIqOm5o0WWXle6mwDYKRS1Ko7OsNiZvZlj0Evuhp7ueg9SuCDw7T2znlj8WVVE
62UmUrlK1k2mNZSgveZliCOBOfG3o1wAQbnJBNjfX+xLOVvXUgNwDjNynyCFcSsb8weWlJ0Qn1LN
Uh39FjZcB/h4LsYrPsB6vIozMhhsHy7FAsagsxvgXKgvp/Yb30ffflNL9OlH4iIvf8K9qfIatnLu
0o8OdMeY+52DlirjvLCl2Qc9EWw8XzGPq85sKeGnvdUjRvqK21dV298pEhKB/x+2Lv+fiZScx6bG
07p/gzxWIab+aR45zPIriVQNhWPqZ0q9Po4SCTgbqaRioDaCCsG/DK0r7atuBRJxA4fPwUf1s4ex
4lzaE0kLlJECiQiCjExjCxOur2GPzQsgvGXDBwbaeT2HetUo+HHyP+W8VI31thHNzrp9raCm5Qkb
CotiU7MkkNP/65Bem0489ipb34FMs2iD2KPeY3afLRXZF01Tt9bPpVWtL59o1IrPu8BQzAetA0bm
JW3sum35Zkz2qgZQozEg37ctIgLL4/QjvKIJnHv0PIqZl6cCxeZ5vt57GbaB+U8PoMDvb+41zeMS
rTQT6ycqNRKgAw9zbndwu2FQn5da0HFHpFbbV4SO6Dw2LMPx+BCbWj88/Jypaln/bp6OCD3nMHKi
ev4Az9dofWggnlsf2kr1qLcjcxF+bUru9TEB0FbYmRWVVY7HIMYYG3AErqem1PS549Q0TJrBgaOA
DWS3FlJrIR9hwO3LcPKMSGn5gh4G8+lHFsYwdq00aEBkbA7yp5dHH5ZPrOucddn/XBbjIWq5UhS9
XSzISsCeThZREMPEC9wNsz3vnMYYXMrkeY7YTmRrAVWBb9DSEdsLvR75XLTOsPGJ0Bp1MSFnACD5
R+lW/Ew08xrLLHmH4NvRM0LAwa8QE3dFgU9gAp87lI/1X5SktLgCCEcMRUce1J9OjcgGxzjz3Kv6
Ku/o930v+MIxzlnatFyZiT4OKTl17jjpz7/HM//IWvD/4HjbfVdrWk/7P8gWxwDtv7fF3X/LD/H+
d9uB7vAFP5a41dSL45LEEjKbPcQT/7IdaO5fLqMhl+GQ59lwyv5tOjDtv9BYMKQmyQhV4Wot+Jfp
wNT/IouIoHuN74HBDo/nP3DEoRH4zzMiB7E/ulam0aaDysVTfw8w/yZpEqIVnhNjOrNlOhzp9Skh
tEnryA2weqcJ0D/rxI/7M/u/383TmwHVLUj0Tl67YOXPYJ7ND7hSC7wH4R5y1N3PlNnL1uoX80yz
kUEr/grnBZFQu6u54Scny4GR5ME2ImehFb9GrP+3FHXWwVs65QoOi7zDctRcAbei4INkwJjCRJds
9/VTuyhxUI5JGo5WD/sHnlCYdQJ1qKcrjymduE0NqezQaWRB+KOQrb+oU3MLocu8NyX4AANk2Efl
uD3IHzEeDGMp91NddLfjPC6nqQNLBxRBPzPiWNZGWLGlOZSdmYJwaVFvYl0LOXHvci0SwaJr9xi1
3MBlTu7P3dTzGIzo3XMT4auVFk4R3C1TEL8AruArGgt+9liEIoeYnDtHWTgIyLJum3Iu+NBrj7qR
X9vx4zhXd4qVy30SW+NNj/1vW1DDeb4aj+NzKYf5XJYuWHij777dsTbJmcjBmi/6CgSlsFDncf7Q
uG/fm33RHBjjPlRLOb5mkQfRnyJ9N2rxhqyJK0wD1m7RZHkbFRVIBejVjyN+gNCxe2DDlTI8xGK9
x9t13KPpzcdj0ox20GVt/9QZkwVNNAEGHeMovPb65LNv2GYJyvULbMXQ2QsjUFyOztLpos8+GRIU
nUZ3axgQ/co8VnZ11MNers1rC6HnRq+6G6ft4PMr0IgbIxhnHSfjZB7KIt5MUNVHK+mvEJ89xTU2
sXlSgzjrPxxD3Fnoa8Ipyy7AY+qjO6dq0BVLsuWwqGB/LadumE4NxH5lta7X8iPRYVzEfZyFZTE8
DpRXFAtxn5yVhqxAHyU+P0SryX6jl8BunMw9uI3TP/VOmp00SLqnyOXp+DGMiNYumoCpk7FVAfNs
4lRuUlGGY/PFWL1Yr8mjb9CEPjjNMUIkE8St0dKXAAYJpmMD5Z7Hm0TRseqTcCqH7CK9sScE1+UM
b92dy5m32jHdTw1b5bZqzEiHyUGriMKzvwGx6Zt2vIPA5eHbn3dCJf/LmvMhSC3Dh/IHEHHY5tCT
jI4uU7mYuBuqad/oojnqg/ctpXYACggUMe1O8F8nf0KM48edM12SYapDacXbQccnOIzpadCh0SxY
JDcczEM4mtnJqIV2HBDLArtVtxZnctAZpXEQtWFcIVu7agfXvJ2wcPqZ04DEl4/OMFbXmmvdljqc
XxBRGcmGBaMkzVxCx1Hep1pm5xZM4J1UiRJLZ0PdOCaYMqYowQQ3w/Ydm/ExMyJkIbUp35fOtE8y
QQ+SzRB3B2i8WRfF18RUTT4o4FcdPNNuyLXxqbcNE11/09/3unXpXIVnldBXr8ujAwo6L41faUEm
hJmIix1P5lNWLvqmzq8ZXTQbd+bOJF0z2Rjj+FnOEYiWRjWeLCIlaWG54uQ1yhZ3xwQqR3kBzqRu
aWktG1UmD9EiN3Ynql05F3tHYzVtQIk6ZyFE/WSCNw4Yc3/mSXprlVZ/I1rU4p55UQyA4nP3VDn6
qptOeSe7+j5KxFc5O+9O31xZQ15TkcGss3NS5osq2ie5SI9WTV4iwjx5UPJseKJgLS7YDBQ/cRTY
u0vjbCMw+Z/G4MmziAvVB9m1/JIpg5LSyAlaye34tPYndnAZ2e5ayJqMgNMoqDUQTl2t5ds2Zf5H
v5X11NSg4sCY7eTMbDEZUwvArsduSNLyZhTOuBeAcIOxzUCRFdXVMpowOGF2bakgNXCeunuCM7Gc
ABQldzMZ8W+iMi14lkmnXRE0JK/bSBzp09xGelOXYZ57gq9dLnk2B5HnlgwDcH192Upm77XBS19i
S8xXjmzlt5cV1jfiiPGYLd6tNqQ4SimYPqwUkv5cZ9wOrOi0No6dTY6yNm7ig8tRFA6NpR2kG+f3
hSO+uk5DfFg1xkbptPKp6pbhrtaL/IlScPF1ezkkkmDYONbLW6UaNBHMqae3QP7tF2Wy6HB6Rdhh
OZ+d8jEqzIp27KIYAdvA1dBkn5Ct0nWqClVDcfKNmuQwdmen0d/rRFAT94rePgk3AQRXamuKhzBi
Y0v3E6Y5V5jmrlxsYDftmOMdamfFPLjKpLwazMDPlB8ZYl3uwg/I812LQWndvzrgaxlaWuVNp/QD
usWsOusV3I7WTMHV6GKFSiOrkWdMQfEYaETjPALvHG8GobMNCHD4Hz1EatePyiHaE/ZV029xrQcT
sl4dQHpcMKrkJYFQXRUp7w1tl7tB1+W9YrjlnV4n7T2liMvVuLSD3O5bWn8xsg0NPjnMT9Nfex7X
eDWWC9Sq/phkec1Ad8keaco/AfnjFeuL6uTVk3EUi5zeeR7Acha7qb7nhQSjZk76XzH/07zJRWs8
OvMUD3AudXZIgnRIr5DGTVbu0PiuEQLlcKf3FpMfS1JWq2ITR959SrQq4qGrRkZ3SuZwEmNx6Tt8
0b2XEwqdR7+EHG2iapR928673Ppy3XKjwOHuzIH7No0MHcSTk22IWja5m3rRDHqtis5u1oPpSseD
qZGvMShTAd5RrJR5pf5Yy8WTQR/jpqDZxFV1idrARf3pR4Q7oItWaAjQIuD1hcPZ06VnjQLl3Ohe
R1diia1H7mfjhjLCuKg527EK0G5bOonv6igQkZi2t0Oq2Y+S5QT9v5ua+9QxdHKTTO8micv2XUiS
TETPMRPlsN77JcNxnabuIfndzjeo/uKultvOg4VnO+3HzFgTzl4/8nAKuavV3vyyZqh71F4tJyjs
wF5SpLWNdrKqJb8n1sLZiojMD8TMu7Fa+p2TaB9Oqj6BF+hpNVrlVeVJeF9pw66OC+MV7OFenZud
zrpEPXaO3WqnRw67pFdO/qKbKp2HWJd+CWfgxCFUfg8pHOdigaO16HW8Y9440v/N0/irQXjiKK68
1gstTOvJOhswye6s2oEca+rJjWao+ivzmeFUKkP1GNu5cT32Xbu3mYCTjwYKrh4nc4dtP/0cSJcP
abZ3/pIZxiMxNxWlQNm4v4yC/puvW429Q7ZM7UMvEUlqkGi5n9nD9RwfVbp1m7LYWSMpSrpp7+G8
iTBVkvwmrmRyXCpdMhmAa4yaLb5W3aGnd7QUdejovbLRYqjxFics8lZx2y+z82wZiXc1Lg2ICavC
jSkGrXok6rMlEqZgiIm2gQhEtnFhYFeCgJ2qMX+mb5T0bZyzvaF0oaPR6MzPwiVsyI8nm1XRLc2u
JzIj9W0Dg3KaD9qvzGzbfV0kJ0cYWIhjYZz6hL9bzva0Z5xTHCTX9MPSO/pz42JDGSiEQW0iXMnB
nNoQ3AuEeZCJhQh7R+ZM/FDtEd9nRee4b7OU8p4mY8jIWDsCA+jakMGJEfnO4GSsUiylfqzPdD9/
v+c0Bus3OQlgAFa3i0VZvYxdbvJ+0GApNrz48UZV4atTRWkwhpVE2+h0j04FCw03aCZNlZtHYoSM
W1qiKEb0dfDaPOXBk8q8wFVwYgAac+nCsbGMfd02HfqOdoK+XS/9M8PFEnG6IXDc2HK2fAdJ4EMJ
Y5e4wlbQC1xSAKPgBdWIB6e6TxqTqDBJKqC0teE8zHYMhJv8nexuQh+xQ2TjbNHKVRsVqSZKSIIc
+OQLjHS1awT1jG4AMU82P+Sj0wa2kRbX7P/xNo0p5NpOquECDv86IiQKvo4l3/WUkA5fSbPql660
y3tWgUrtYnvcTlXzMKC8jZEoSxrSJYWG2VHN6ammgwltjCsl2VvLbJ8LizPJyGRxZcpeHtOyzh9Q
cpIOgsl9PUDMAAN7HI5YSt54Ov0BVCS5H9BWggpK7bauHesctf1rbajWJnc7JcPRKKy9pQ3LoS8i
trxStcvruRf6HrdD5xt17AWdTClVDGU4ahzOx6azlx08YXUD7FpB9uYCZiYpddu3rnoibYKRXCSN
QwkfcJ9aphImaUNLqKY/+9LOtXVIa3eFKbYeJ4g2b2qnmPf8EQcqXUwuXu2Yac/2SOb8hgvrndp4
HwXvr0+kB3hCaJJdV5Bqh404sOFwcPlquBaR+8TW05nzNSpDI0iA9jIlUpTTYCMnvGcSeDdK8+i2
qRV2tnbDheGt976MKT7o5OYN/QjlvRDUuERGCHW8q7jx+QNyz6OXGI4/RaY48H5kNLfG7oUf9BXN
k0XIUPWsjMLzyTDp3plLfY9pchqAYgZAKn10hFvPNS5TMyl+GoHVbJ3kl2Gtibkq0HRiSrkweAMq
4LR4ntzaOU9m/+S1ih5m+C99r4guS5INCNH64koa9Lm0OHf3Cx75aMO92Lo4HXvVHDETdhT1sdaR
3zM/h79NtbhRJyfazFSXU1kCfKTqRfVpnM2+3IlSK0+gcwJDZttpKa17uRTKVomqZddo1usQJe4L
G2G2H0X2VqqIiQPSehIzSIWmPKnlvIS1Xlk7Pnp6pHpr7bsoexgHbohsbYLywuu4K3ChB4Nfl3cV
6p6JeWWJAGskSHBXobNgrKsOeATVKtoQD4MMXzRNuHjTvUiXT0Lhug29RJPYWDyE6VBHN0y5ue80
zpMhSq/yHStKDyYu0Y900NTAQpyc+yydENU3poS09ge8r0QvINvSPTBFgYzIqudi5PbdRWRFfm3R
tTkZjcAINeOGsjsztCzp+iNjDWSV3I6Mdr7Qcs5JqKTAbNA7Nt5n2ru08Ody8Iu8DSdFPxkCWQC5
GbR+3eYR5PO9VCoow8gaOYLa166zxz2XSt5Xi4+j8fDXNIM97BuGX/yGHEhjfIWcyDwO1rxca1P+
tpjqENB5dvY0SxX0fL0aII2lchZXuiLjw8R92UElQM6b2FlU6L42A16kuaKHKbg4YQOfs2YKHogd
FCB896HV3kVHijGDuzc0cgQdjQLdE5q6euijABhqGfLpkSeowJ0BitGFrttkZCQut1pf3jdac2hq
XjKFdN+NgUIraEwN3WBsnjlv0YNH95n+odA73ZkqNHdgsOJjiukS0eY65oPz5rTDqaNcb1Bp7Yiz
HAPCre85K9rrPu/rY+FUtCkApsf9aJ5gEi8HJyr38BXiwDKxHsjuBpormSWM7Edv3vcZKOaImTnS
LzacuCwPCf2+oOmsYcfrZt1K2xS7PIrmrccIcmOn7fMIjvW6zYBal8J98Ux2lbJKd/h7EVdm0SWj
Ht/XERCdeaHjbBQtFpF0azBCQurzhc7QCeF1clPl99rNk1iOZdu8GFopb4vWeQBoCko3J9iHHabb
laY7XOX0C0CdK3sc7phDa4j+vkMTPUJAHuSIuLcAczuixunLIyK69aRw2EsV7YPr2weq+IxivtAP
dY79SEdzQjhqtJLpA5MyOiyymvUUJ1igBxUtaWNZQcKYkQAKknGGWD0gtq78CvYsWU7xdQaH2CBQ
M6Z1TvNPiJjhpK1easJ9kCGmj/jjr1RU93tX9iYrjxaPN0iu9DamLEIDEuDCJCkiuO2sd8SpJHok
5X2tT+807clhAerkZ2XBMyKnxRc1XDDcYwchQeY2CNDA+0KbbzXlTrebY9x4XDfJqAwqI97HOR09
ghsF7G6qV8i9exs5FUI09RUur32N3+iiUlgzJd6knYZvTs1OpBE+91JL94qtiq1tSXHWXLD0Zh+O
7ChXOr4LdX1Pyj3hThwXReTt5s69pfBQQxvrF1t/H+AFgvLUeMdpJs9rqLhg9msKEiXgr4Si7Nud
k0/USLY/gM1fZaTSZ4sCp62683XTGGSlsDippxgl9aSlJV53Zw0ywCLW4ii1ursCWrsn8hdDT5vD
oheARBOYYlI7q0p9iyh+Jw3F/uUC0zZFtMvq5VWOlBNi4IJBBJgRLDQsoK0JCdDUfOksPX7zPOjl
zhIFpFye6yH5dDgU/R79KmVcqr1oBQ9+oFlg51aA5mW4Rd130rt2i/wI53Fm9UGHp51syqBOpnwT
O2X5YGZFspvM6YQc0uXgmMftMhvvcG+PxGScSY5f1fm+MYnvvCAslWlLYJgDzcquZk5UU6NbVtkh
97KdjXSN7LQk9u008HF5owyJE6B0Kopd1C1LmDikyHVZCrwM4asebYVdPAjbO2gZ1Iwq594Hnxie
2oReLfV1bzYeicP6Be9BO8MVN/0msYytktjyjLxMObvtm9oML4rZbdC+kwwumy+nQcmBBDTHeqEQ
b7OkBVKR2ktIsyg/OGdBB1tZgIxA7jOC5qYFeFDSTWgzmm9p6qFmT1c0odEB5599O73oqWUzrYUb
ZiOG2KcyTi9iTJaz1ujWwxKzuSumydtiPiskfAEpMfbecOmLpd83dfzJfHkJ5wbh/Di306ZPJ2JA
jIiypfU9ZzhrQj2NPYfJ1M7k0gLLXxgXFoV9SQh28pJs4emR/eCN+rKFfaG+Iikk904HgFZH7d6Y
C+wh3zh7yaPzm+kGwmQ4anKnZ7/m5alXX4dKX6P1uFjlZAwa2TfZF1u3zikgCTS+scGQINxXgd50
xUALK3luEQ4emLaRr7ecHXbzB6SGi09+Tf6V9Lq9KUpDPTq6XG5pZxob3CUo31WJmKVWyiPlaHQe
WVlCKe+dNLrqFHvcDWDiL7mDqBJi/+OIo6ezklMSY4S2epS6WIswGWrRC5xUWOtpG1aLkpzMLM0v
PP5pq/TWPupNftAqKR+kN7FTAXp/6ZUXyxu2+jwhe3Zsn9nyEBCyvYbqafLeLNZmmqsfY1gcGStx
R0nyaSsijLL4pEpMOv3wVUZYPDReSq5HX/AgdnrVDPhP1JNSxbvci3liS4o2rabBYYfKGiiawmY3
1WQ52ovlkniYQzh31F3PLPmUECQXIsI3n2cKJb9xSew1meAiXQYEACZlucRRhb4tapmik79BoV23
tzqSjoNgYkBOV17SvbU7jm7X/G4RSM90V1DifBoOP45Tm9NrxmLnApIGy3g/x9beFryEOL1z8nqz
g5YKlCpkEMVcYJ3XGtQRx9HW6e3+GEPqvyxMirZkboSQr8m4RC4801GhLU6GBfe7or/pHWM7e+m9
BFCy4pmKt7YTpzRS6H2Nd31nNbh+Rk5l2T6WVE1ipm6WshmCAi7BcRoYW5SupN0vnM8pN+3AppSY
1VbZpU5jnaTNSUUTTJ7MuQzjsZ8x09BAaBwWgteYp4bGrMGphwvCVx0AI5yMZWWSKlSOlm8v+tz7
/eBU2tr+qy/TIuUpU4eFvsnIpjLQnfOxJV1okP4Ciy8DdMtsvBqVHzJCrb3uBtUOEcigmMYgsQHQ
Ge9nUoI3FGsPTq8Y+04pmr2ioNXwa426x9QIk5uSEbG9rLxL2ww9mEFo81vMPkDOScVeBSqp80je
AZEIPXlYFeXUYYDZVwRLg5AaU1VfXiKtYmPiDIpDFZ3jLp25OmsN0hO+nXeT0nv/wPlFmNHg4hRC
0UL+H+R14BWV+m5W/Rk7EzyLUhy81kiedasjX8Njmx+mhtAds0kP+oQGIJr4FrM23Hecy998uE04
lC5ECMcdYr/IUvVZQef3lVDbkKQb5cl3RYgOt0k6Yti+6mDhQX5aramek9xR36VY7J1dduNL5UzT
U0bvOcjJQ9h2WZ0fE5vmPpB4i3aoMF4x6WsXWkLWLpUUmj0b4XXkCaSoXXSeMq+8TbjdfOCqaCQC
Kw/OlafUG+JCkqcuJVrOz4iSvyqbIrvkHfwnDYFikGqWuMxjX7/gDPSOCCWAVomxpapFEEigt34p
Jyk3xVK+QwC6MQXzAxIzYJriSDokbepc8UL0W81jnsAHplb3K6b91IvCetWrmVDqxIrHpzVu79gX
pkafKTKvZ0CaMb3IUT161WKeMKEu9xMOkzPUmom6o+xmjlo9vnZy6uG8iu0d6SmEJTrSfR7NSX4N
FjlTBDZU2yqy53CU6rIdltT0QchzLI4Ec8SFdgdnpjroet2+lLo1nzFtrzrxJfqS+FTS3xI/zaaP
KE3e6qIkEotGtikcA715+9gpGulbrRIvX72ooEQKLdrRKjVO1fREjrfy7qB/4mZkd3v85f1tG5sx
qlFCqkkxzHeELaeB3Xry1EbtxBFGcYH7al08DcnbQEmDdqAuosZr9OhGRMO4V3XNPGFjg4o9WZhb
pJN/1jyA41IyeqXF0E2BgtWC0Nwlv5Pc8MP/ZbKQJQ7zKljSwSE32itP0dJa9DUX4h3j2N0Aek/Y
Ykx588/FGv+/ER41S1uB5P+91OLQ5t//Uf36j8t7+Xe9xc/X/ZAezb9QSAA1g8q3AnPUlV71Q3o0
/3JpFxngztjrPO03zvGH9GiZ8CEdD7KFbiBmAj/0b9EF/wkPGpQ2WDOmrf9DxPp/IRDgXsfKjqmY
qxYtDeu/EtYlsUD60sVkUFM+0IJ4n2S9XtRV1+8qYd06QAvdySOsqiaT529P6+aPk/rvzMTfnIW/
GazXbw7Y0eUUtQx+FRVlyd8JNqqueIU+0h91zaogtrKZtplsk9hnfONtkVnqaAinhPSato4ObaPm
GCsxPK1Hlz2uKQ2M5pTSPbcUxAn9YlyX6z0FyrGd5adu5A9VS30ZZob1SZI06oknzcwUogyD5Yy1
pBXT50hQ90REFFktBRnRIQbD7lmquph9Ny26fTEL/Qt7CBlhVWsAVCRpOPZNRehV6OZzTddCzuco
SrzbAizmW7eYSYWGivES8/txeloHu7aSW++KynpH1A1JE+pzATSXk3cJpO5Uv/BCWhfXGj3zz2P+
R0Kp/5kMVs2DOPO3d+7/SkG4wtSVsD4/v7+q8j+ron6+9v/oosDXgR6Ea+TB2Pq3LgqIOKwdGwWU
ilXVcj2+388aRf1kOAawessCPcHCRs30Q2M11b9c/tBx0U0Z/5TGyrL/T9Z50JA69AFgBCx4FauM
uy7iv8mi1NludG5OpGA61eAyWEq0czrr36K+QoX4kmJ2SVIuNRTHb1pbvySJcsB8bb8vCtDTMpFf
uLO4g+My0ZouK8maqpmcAPOg0AXd7b0asaJvi0zbuZF2ixNzY1jNjWU6JKQihcGzO34tlBRrwUll
T86TRS09tVdV/sswJr+o8zaCmeaJe+SL1fWScIIfWkwm91liZYiEQRSnCyHyHOgeOOu7qpEhtcgm
c4tdZafX8cTVErW1r02Vvp2JerokVLgXUZS0+Uyu/YTjgTEsH/NKPjXFciFC7qIRvLOjw8+4WNmm
gI4KwYixr0ojnB2iyKaqsq/xjesXJ553apkdCo+CuYsOvcwfu9jwdq2Jy02Yn0bHA4wkhqC4iNPr
tmpIdKPbV4Ayp2omaKerET73Z1prX4nQvjDf7WsLNHqqFs/OgBHOFdoDFHRj2yPZ9sfSvDc01Aw9
Hm7EmMo2n8ZniYZojpeHJqu/yVcazoz+HrLKeV0K52gVTD+NVP8qia5INXJgplm5LUV0Ur26xSDd
m4fa7LBIw2pQWsu8V9wU9JOu+32+7BRNfrQ24QVu9F1oCpZxpKv+0jaXJZ5JZiqSB7iftm9gTgmd
3iKsWDYba8Jv5BS00ewxde4SPX9I5F1O1K1PHChXHNHQTp7IzcXn9wCg5Z2sWvJpUyYw6JFSyY9Z
aB2teuR1gVEttW9BYqEKklet1LtrhxnYZpipb0XBDSjS7HrT1jFprn28T2RuM+XIQqPqsPI3JGsx
1PACoebabhqhjE8a3Erw/k2oowzwlRIiutr0NOXH5G0WdAiZr+R+PTo3VMEh03P3pGBJptOMmopf
ONT0BXG7oXasgMLcQGCJA7BVHwLq9qgt7T6riboVJAzTNe6Bn/uaPuzmhiixuI/2Y4o70J4cOvc2
Qt6Cvb3nkq/qFcq9ErF7x7VTLiW58wXhw4E+RPar7rav6Hgxt5uzuYnytp3oE0b0rivnNm3pnbL/
oyMwfaPtTzM8Bt7xjcTpEZhO+gADbGZx5M0H83JERRUx9LGlmK+4/rlLVGY4Nco9jcABwLHST7rv
ZR26NSQRgaIUN1Z1nSfRa0XEVeQhPsPlvDzjrduQLR96UcGNFc9bS7relZUst21uznuS3qLrVO6p
U2CL98thLkWoehK1XVF9EzBGYjMfSIjVLjAM7y12VJRw3UazFOba4tUaBDsUCmuQ49yfbTUzQw7+
Tdbp3CHMCecY+87espzxxuDSuquwim4K/JU7Y9DuUWGEvUfCcJLsy8lWQ1U6v8zFAOlXxVckbL9b
c+RcJbXFqL+6crOY45qRf2ADZzTHeAtU5BgNqIV0Y6+mKj34gtK+x5qyggRJf6pMxFvZiMoZUVTg
Td4mi40DXHyaSmP/2SBQ6k0ShwGLEQXZkM72v9k7k97IsSxL/5VE7Rng/MhF18JoZrRZpskk14bQ
5Jznmb++P3oMLVd4ulegatFoNJCZiEi5i0Yj+Xjfved8hyJ7kaeKxT8Vr5j6tKVF5M4ikd+7Kty1
QXAO+BibeMwZEAzPdhPAL0hRjqudfGVp6lJXpL0X9FAuabKCCTNy0r+BhTEflBQXC88TCn6aTOo0
BAvNamhklTTkVBNxWaLFDj7fByuaDlFfItqb5AwYCpt9jyb5ELjyrD+dovGGDiqXNZY2ZhYpC/7f
cJ/lqmuZQ78Ykxp5YUwTj9koG7J+ScDD9CTHqKQ08TSm6X6Q/fCE9DsCSZD2hFGPXxRAZkYzHPwE
GdqoD6+2Ly9iHaycrVCuTUdySFOgQXTLq9zYkFh6DltaGRoaVQfP153sdYu+nJzCfPILJVsEhB0c
hemKSXocAkHbeJg2JSOtQK6frZIQwrK7w+JFKPjwIOV2x0Z9+DK23ZGZFuq2hHw9v1xOgWQffdET
3KBn0o72KJnWsziwy8jYLftwZWRZ9oq8SWKcQSe3SvvncEKpZNnTtUD9sgQ1tKyMK7bYb0qnNXuv
zNQlErbXehi0helfen+Mjhoj+qcQ6Mmyyukj864LA/yNYe05qmmouNzG0qksUeoLWbaucQs+k6Cw
7+RmA/gBzX2ubEWPLYqpR/+IMYhmGm7tVabzOjTN8opR9CIfXhIDCQmTpi/CprUvxBdGjYx9cMCt
rWnVNHJnO2otEOtgHgY1oUj1nqb5V78oR0c28fNhvN+FEbc1zfZwyQZed5hovQL6QEZV2LNzIbj3
RaPgyDBfR6bsa3sWIMuzFNnXeau23/TJSoOGN55Fyxr+tvtkFjK3mSJ9K/2XMB7DVTXfcLYeFBem
bM2x9uL2jJm6W0w4uE7mLJamXJdOfoqAOu9q+drH6PjVm+XVjTlm5/Kb5pqssdrV7EY8ZspAIrc5
y7OVugZfPEu2C4i/W3uWcZfTpL3Ys7Q74XVCWRGjH0P3ja6VQd0sBRciax98C3l4VUr6rmSNZShG
262et7z2vPn1ZbbBfjbviOV5c1yrUXITT556hX0vZJwGjUfNcEEllbFpw6ZY2yHT9IUW5PVX28pt
B5dX5uiMEZ5NnVDokmntTk9TWlpppe4nbXyWbK95i+3YZ6lJyztcRu2S9YLVd0BvYI79smRAeS37
U7Dq5RTp8dB7qHQtXdmWYyOYvpSzrgV5x1Hug2KPWgHxiFHKV5xCsPN5uFnegQucDVLtj3JtDiS+
Jijbnw2LrT60DkTeYxWuSDK5ItG0vYqyRElXRZjSbDCqqrruB1va1UUzLQYUpi48GVqlkan3pzmq
ZCHBiHTgt/g7if6EvYhCRk+9FFo561OQr9okNB/HBOlt0sn2eiTd0oVY2770BkgLCsjcbfyRZnSk
SjGa0EBeKwky46i0rGjRgkmiawlbfM2+zPgSlyqqbNbImjg6CSsh0S17/o7JCPGEEg0lFl47b2ny
RrPr504Z6Pc26SuhNnDAzCVznL0YK0Iw1GSbNV1zD/OfNJd+aVj9U5Qme2mkA2Um/RbPQHTVtinI
gsZHYusXLFFQaPh+McUgv/WAiRNTIh/ygJlVP2k7ndyNRV8RhVKDSSNK5lrkebsvkomTD6K9Uqcj
I86EJSyZGbM8RU4LqOh+9LpL7U2to8UaQpUpSJlCEi2TZf46z+197ivZumTyf0XK4TFPrQ1uiPsm
xRjh6F15PfT9Ku7M69noqfIATh4JlDAocY1l8kmv8b2lNnQAaziXJWSqipjWmDq095ZlSI0fSknu
1JqU3xsSom66tbo6bpE1LgpZrIukCF142Dc4MPUFrFKG/HTX0tC7TFMDM6MUS5m9sFLKF88sTukk
eANUrIpZs1KNfjOQabjo2ty+hraCX0r1XD2WVwQwXjSzKg+CUK1FgWCMC56Njwz8H3l97yO4Kkt6
2NhMv5amYV8JNWb2nhOC3fNnn9nDz7lGvD9oK9KOwhNlNq9oU6Zda98NsX9AkrJGo1OvoBn0NIrR
hXnBWirAk/CFAFFB0x/XDyQuBE5ImZjU9pLt3llFm7GU2emkeXnlWf1ONIJRWumF73ZPXinGuWPZ
zK+d5qIEpXTQrPhIAOy0aufEyMg/GvW9hkaDQWN3lJv4MOrTTpta8rZzGoNqEt9ClGFq1OzGks0H
8PplBo81UUACOHJDL/g9aRGz9MPwxNApZKQ/7ZVEWlCnFU5vcUu1jZ2tqiogsDNlNElDb6d3lOW8
1SQflQQ8+VVh1rx8qoF3Bb9CGpLFUJmKk2XmqU44vD5d1RPKfsI5j7INld7QwwcCJbVDNZboOP7f
7+fhedLB5/6sX7DP67z7Lk/sr7/0R6NAIWbFtjGsWTJNIhKG/uzm0SjA+APwRCNkAjKsCX3vz0aB
9ttsa9Lkb1ljpmFirvqzUaDQKBDmzM9X2d1jjf5HDio6Ap9aBTQNiWQEpagbyDNs41OrAH5OlOLE
zXjV1cF5qLVxl7Pz2wZ6IRY0e+NlnizhhyNEHHMZA0WdXIRRvPl58tSN2k5tG5iFKEMMROPEixUN
d3SHkdUgK4oRrnbt58HsUNX7pUi9u6ES9rqp+2fIAxXDUqa3Utlf+REbQi3zLr3olr5J3ZpU3jkT
UroJrFFyevY546yQk33lSm2Hc4qp1Om6WYoqKUfQL+pt1e9yS9nR8Pd3lRTcD2Hzrn57UeHCOmXQ
LNkMdt7Sa2uxMBWGF9QILdm23oti9xtGI6cMrewg4kfsazxRqb/HF6Qtm7TdKgU6uM6ODx7wB6c1
ixtVVlM3i5KW0YWPhalRrtk6q1tPSvYIVR9VLc9PIS3RltopmzyL1y1RXiNhtesypmNQDOHKJHx3
DRz+nIIt2em8mSGlb4BuGq6uaJlrR+nKimtX5EJB2UTCSOGzk1XNS1NjLq5sp2I/uIhE4UT4+/G8
aLe+P5zKouMRz29ke1yVbbFhT04xVm3DgTKg0LaW7B86WVtZYXvoeb0NJZL3lDlCGtERjYq7BPyI
k5XiHihI5oSedhnhkjl0CRKsAYqLFPpeHdQ1eyxp00xqdhx1PVlFSBKJsmKCq/FheobsFYMXMbnF
XLTEWaBug7KggAL/lwUAE+mfZNBaIfdPmkOW2DKrCes19GoVYZMTqUidkfhnopa3hCNv8AVsYAQd
w8Rah3Hk4oXHBk5QwxKm1b4ofXAHHpatiKB5ia039V7+qCjsOmKM+gupowZnMkOB/B5aXo2s1VtN
XUxlXbK9Jq+IWPb2tdPpl83FmVKDtot51RZp7OrklzBUSVwZDu9CTMEmIjrIkSnnSFZ+wuHmIkSr
12ObHVClXqQ6Pqdme0V5uYzr7g6LBIn3yZJkM1oMVFVq06zqSHHDIpoWIULtZa9bLzCI3MGK6QBD
/nJkJcNM04chML181wt54ynNzdCpW1kzD1o+bHGI9ItuZP8SY95eFLpG+rJkXED8AbJI2Au15o1i
ZZxInx+ksPRXGWy3eNAKx2PXO06x74TfCtrWXqYNIpVIpQ7U/dsig35Y5Csxeg89kiy+iualpM1d
TMGrrkqXMcvKnebry7HTXychnqu62fsqGhiZ2DRMInfqPGiCvnhL43A7AKXRmJdpyJPisdyo3+ZR
EG16I3QjU7mCUecS0nJtk1zAxs4+5MlwH5TRtQ/lA1/xLaFO1wVzrRDkjE+5qc4DL3DQd2qkKcCx
lTUNdteUpwhyjf2g5Yw7sQnqtfc8zWOySSuvSVFaFl5zbIpiM0U08eXIZiAqb5Som00taBmK/E00
yTay3tSEF6pcA1ZSqIU9JN2UhP4SNFW3tjIWiNnvAEGs2SR9lSFu0F8tUXVboYt0XQwXbWYO+4AQ
IHg4Brg5rC3qHf8SO3ErwKi0cALVL9yiHptu9ZQKPV1FJUF/gA4OpSTt2JysPbRFV2WkZFuzMtZm
3t6VzBHRpV11CrINdpsuUPfSaeSGuQg0Q7cHo4leJbi3pJ6amFjw2H7g7b601PzYEQ22tLpwQ/x8
vLTNi53dB9Y9RSLofUbFhQKBWwLG2YUNC/9EhcDuPB3US1xVbmNDj7LGV3AKTgMZY2GT1LEOazva
1ExXVwoq6HlCBNzjBMyk4qYnf4Kw5r1mimNKOy5HCu1oPLq4O6YlE5Z7Q2RnYfCwIS/hKcFIg8i2
MWc0wBZi1ZdQGDd6MtFXwSeqmWdVbx/aeVbrabSOPL+yFylCaNp1p2DUIqeYurc61wrSpFNAvHl0
3Q7dUzpPfPvanq+fdV/12bVd4J8YPaQYppE+95gGFnpaXeelvAbZU2BuYMkVY/fQw4VdwP1C65Dl
IQWlzTYmowGET6eXszNLwbDgu34w56FzNwSXWs9eTN882Fn5OurqGaDLI8v5tvLkbdLZ0yIhkCJS
2otctRu1rWXHa6st5SBPMyNbzILqOikQUfDuoAI1UU3i3M9Rggw7swxfJKhyvLzY0E+ix9bXHEfV
ek2gQi7pTtHeqbRLZqZiGYDhWXlRcTX0+oHGCFIV3/7aEyi3Bl/essqTuTFkob+KhNkd8tJ/Gnr5
0YqS3aQTgJwjHOHFNvO7xCuBlfu8La5CTSYiMZMKVCrYA2xWBiAC2UOmROXa9MNzqI2XVJbeOyWg
2dg3W31UbgCYhXhxxcazxXUv4iP7pnOalM90gW/UCWk5fHnUPgbWS2w/TT3scbaFCysWm7xXEPbP
MoJ0wH4laAO3BGT2NDmYkKlvIlLPXM57Fq7qEMfFJtYos6HBI2sq2hvRFx0XSJ543FkyRhMJbDu8
D75yC8cvdxppVsgWJ14doP2gZnBbyKuKSXva1NTUJCSQLn2dVDSP+toq16T2nIk72qWFdQ1dxeDW
bckH7ugKAr8KnbD3X2qy1RadLV1pevxaq9YODyEwlWyKjlQzwDxshWtoC8QHRuQ0U40dox9XUL3D
RRHCuSnSR0Vj35YV6qbKVeT/sC5Wk1mtLKVDi0bJ1bQHNUkYc9RfYedu8qlMFgHezzQfVlJl7Tsr
mLZpkfJs9bIL0LNbar5CT1ptlWNYfDGRgrQTuyCkIWPcbRtDPsWN7QZNXy7tZgKJqkwsD/W6T8c1
KS7CQVm5NXzajUo8PYWm9TIqKXQ4v7UWrSFfjYIkY7STucd1MpWIX51jXu0jLkn8XKt6sNfGYc8I
KnBUu7vRcBYQcp+6WmGp3Pc1t3OmHfBt644uFdrCbtG5DHnaudk37UtqPON8T+De9Mckg9bSmbQR
Yq12U4xA7IuRjZZTdG9Y6XYss9eyY+dT2eGR1E8FVnMPAbIJN6aW9WulCXSaVfGdFMoHFXm7y0IG
mq3TkW8PyHH8HHklEjraKWgU15XOfIksLxZbQz+UKVzMsWbViJTd2FUkRXn+Qz9rfKax1FzMByr9
H2xFKcb+dWCwj0O5gv4pQDyr6xrnbTk1LYxMqM8KDK9ZKAveZ2xOrHN78EsHVvKRJTE8Cit7Figu
2LTrGFxn4VE4Um810bKVcRlKTcOmlxw/VDkDnr8aN/6o6avEsO4bdbwx2/BLP41HNQ0J/o2eRSua
RSXwU6Pk6VZqgObcaGptOdohbfKyoBTwMC3J2RxF6ov3QmvNFesi+uB4vOp546JjmoXVKPw9MtW6
/kpS4cT3pXbdDLMmjh5EX80OYvqm1tCIFXrC27QfEG83+1TVdrT/wYi32lshdGUvhv52Kqz7WrdW
lWR97SfddsxZq5UUaxyX68As8G0baY42SOPRksQK+StDESvHa5/F5FHleE0hw7PojP2XsfGdVhce
9uP+AP7Hm8OFqkVTdMvQHGefl3fTjwTQQvihVwD8MR7ag6LQtNdmMdmk9icTtYZT48ZyoL7QcvSz
TSyjmI7L9pq7j/23p741ZX7vedk2GunOptqqoFPs6AjVUFLAMUvKu4xc2lU8avtaHR8lgUZY0nCA
0by4U73qgB/qDnPclRVPN3VGY7j3Uy5rf6dY8zhEMV5qxKuNjG3Bl4adFiWb0ej3eqBtfZQaJItF
VFzCWI0RBRUKtHOX4ItEZf6OYPKYZhTDE2TDRQdL3TeaFC1ih3Y7J85rFuSNaE1JLjaW6A6AU8fe
xpBohxT2tqmhYWlB6xpCW9HcuUA9yhZeDWejTPuHmZ3oJugPWyleGZW9lXQUFrLVpG7axO0uDswT
jpFkZuYsWIvWfhwdae4zc7GxjQSzTo1VR8ZFBXyv2ZAf1aF+kGeRLulECzkwZm9m74BFbjdjy9iv
YFndjUEjrxoPooOGPJ5coXuv1DFd06gqQ/u5aylc66ShwLXrpRDGrmiZO2VJLa1DjBaUKTjAjZAm
Y2Nzq9YNynOa+GtLxyUr9+NjnRT4wmTjPGO027GOGG6p7EBpG2lNirE4vFhltg89S1t5uSZoucC0
K3gadQgdjphHTJXdzyMxysDOWFRaVq0jiXGmFCG1LKvk3E1h7YSBR+ROX4bXVRC9KCAz93pr7FJD
852uZEkcNMnVc79ygQggGTTZigpfPmlBeg4C47kx6LgRO4yaV8fiUuVrCZVqPh+xR5EjykU8WSfk
udRbDb8Ef08llSvZyh9VpHps/Hwm7gEdsciwM6rn8cnsAG3MWQ+S9Kpa4ooBNvuLKlWpyqs3u0CW
J03BrZm9jlryYGpVuq60dK1TW7ODxZwJxRIuI3ypdRxPyhMc2gynb4FbXlFHbkR84iOCxINqK89K
UFDDKfytNDRlei7BbTNPYNBqTIspsZaIc+QlBCQ2EEBslUhxUj1cFuaBuf9jFOD9oFZIsN9myszx
zu4mTOdsQ2i0VgK/nmBA6zsYFN+sfDWNkeNh8PE0IGDNuYCplSLqVzwGc0EX35jalZ1FpVPSu1mo
ApniWG+LYqTHW+7MOV0Fvzn+XqwgdFf3tsyATlGrx8wPMHqrBotii3QQpmrIG12/buRHKLTeVi30
dcYmd0q1rZm1KH6t8mHoIJB4hFSUwqSKwffE6u314wnhULX2hIaH13ByW7h2ltIA7a+z2ENZ3ISn
Kc/3YS0fUYwdyc5aBGZ2j73xLi2MW4zvF6VXNnUQNJCValTbOjbM8Y42AhgOuz4L5OFUJipVkNon
q0T94uWNsmjrqWKz2z5G0YlJ632VGqRGQTfDCjS+VRMTk5qtqU4F5vXzNp5pTFy0eJuMQHEILoHJ
WQxOUuFwkrUMAi2GyYkE7IXPc0wiRrhr1H4hea+a+tCzIHZTeR12Y+B2fvK4T037yKT92HVIOoeE
zXXnXQVVl2wNy9tlHKdKR82BafNei/JQyBZjY2yk84xCNmgntzhTBfIJM3ycUuz5Z6N4RmvnDKhY
lkLq1k1BTcK012lrVMMIL7dpg+ygFfSH85uhbRHTh6TcG0NwO2pC2st928CjHuN12XXU+kI+jUK/
y2OLNi8t15Q/sBjRgWxAS1JSEjicvxmT6tNZnU6YieDstL3bVsVGNpVTgRVT8bqNWdV36AmqdTY+
G5HxLEohtvHwNUqGbUQnIc3kq7Jop5MxCQQq0pvCJ3rQcV8wPXzMyinftE38lnuchdWN3YnEUzRm
yLhVM6DVVhoI8sJIXSU2/NOCBKe1iOG6MPdlm4Usgrhop89byVXo8Wn00h3s22JhZ6H6tQp6n69s
FtKQ3Oaq2KiPnWFJO6MW0d5sAL0OCm2AXo1hI3oS2O/W+D1N5f+r0P7DUIgAQrSlGTSL58aroPX7
71WjThIWxXvV5Nm/EJB+igj/4e/6Q0lKtxkSF5I3dFcW6aJzG/kPJen8I/Rn6AghGNJFltGt/tF8
VmQEqEhMbSEE0zTa0381n/kRaz2aVBkNpqVoRBf+E3yX4Dd9TGr6/DVYc/7MB5maDbWZQZMeYYje
B1AkhPKednO00TjD4xbKeIrFUu2XDM7H6b7013SrbDTQxsoKHANjI9aWfKELuhArhlriFauWLm9t
86Ysz6Z3mmzoTLg1NmJ6sNpDJN5C9s8ZVKCweS31a0U/eP5d520DH9MVmxlHMZ7D4NaKT1J7EsWu
VPe1ec6tgx6du3of8797ydtP4VU9uBAxnMTbKwqWU9QQEubYcXKmBle567M1l+MXkW086kv7YoRX
ufQe4+Vr9VM1jQvE25grmK8d0+isd1sTWLIHPmJFK2sw2MrQ7KVK2KjVNuif1Q6kS84Em4Fr1N6k
422g3U3yVooflOmpi7ciOGI4SputSepsz5Z9heHdLDZR4hr2wVQoe5OLDaIBmxfAifhqoEkWrnXj
KrAPAJSjZF8X+NB3Wn8cu/NILe8hgN1N3RcpXyc1CqoOodmZpdXTNqLbVNMjBPcNhej8n3w96Q/B
cN3Gd0Uv477fg+fJjFOl35b1rZcco2AjYd8GBWCteMFlc0WybCJ3NOnUbwR9lvhYKGu1cMvg9+zJ
f7SO/Bj7N/+KV/JHwMUHTf2f34B//ns+i0K/+5dV1qBguW7fq/HmvW6T5s+bfv6T/9Uf/uv922+5
G4v3//Ufr3mbNfNv88P8Oym4Oj+I/34puH0mmvRf5/C9qt7/xUrwr2NYtu/JD37HH0uAYf4mW+wi
eZCRjeMj/UunKvEjHnvLlLVvSwNS6j+nT+K3OQlFyLqFbFtBcfXXAgDaj9QtWpfECvN+kFlR/vwu
/pBv8zXyrfIt/kDOrX6LvP6g59ZUFLKMnjgIum7mZCxQHxcAXcJHEmYw1YJJqzeiD3nBYQuv04MI
G3xW8FhRgY7+KmGX7ojghoSW/ZR51hpQhxsk/IRxCdCGiM1No2hPxix+a+VyxRYEHlmY7vV02hFp
sJZz+bZlZtVXyVe90HFsiX1rSjuwqzDaZdtahEP0RojTFkH1xQpysty9gSF2m8OPny62UtjO/A+R
D8WpjoLC0Qf/Ja2tcBOKCVsbwxt8rOJlUur3NLallTcnIZSdhc1X9pMls7xrTvgEVeAplNUNe255
GXmev6wNfKuBhmRVpzpgSwkOQ42n4zROE49wDB2dkt3Wej5BGH210G4wL6Hm943yMSnSJztPVyCU
dk2LR7mPPDoRYq0EHJ4d2IvMpswlPJf5lZIVv3+ssFaTRVUabtJlBR4o/54m1VBo52my4hXc+Kd+
NBELD6wETfgGQP/O1/kk4AjhuZjUc2EjX9KgK856yWhL0uGfDrQkqJjbJYC5N6KFI0zmLxWGGScl
ynnRF+1Jz5WHtJZg0fVPnTle6porF8bmgOI1eOknsZ2siLmEWhXEA7PLqD3m1RMt8aBqVmmWnCV7
epjo4WK55xoR2LygP3zdNsU5lkuWx5HzibEqMSk3NFedeD1YyqEa2mZH2shY9uU6FdZjA8IuT2ji
Jx2DShW9A2WM7Az6FyHT8e1ZwElBQmOXhy+YbMa9JSXFym/BLNmjHu9AmmCDE5R506hfY3xGGNPB
u1MkaOr1kGxDgh5udKT7a2juxIoY2rBLvPEIEAXsWV3pSzbGmHcmMiwyeBUko3SI9aCvxhmebMlu
m5Uht/UdHPWBFRPaHhbuiFeUiRdA5sWX6d4uqmSij0D14FaEh61rrpQwfTUpakdQFYBvuDUTkisW
wcTNbhqAIwtlRevG0SL8vVwsXcmepoKMJ9jz66BUdooe3yRRdRYyVz8oadCSneFHa7WMnz6sXj9Y
AeYoxu+ef8iSsoxaneEzAeXK/PMPBQAt7VxnBOS7VoKeCASBC6lzQ8aXxg2VHH5+MGUOjPvb0Ri0
G7rKUdHzf3+0roVUINGec4VFVLjp224lWlfKM5zE6GbiU28gvIRizQ1ZP/7i4J9qHQ3fDauvIMec
6HmV8/3+4FmqMA7GLu4Syfui4RdbmtLo4IxlgUNV9fuFSNFTecnBytKDNIn1zz/CXE19Pn1FZtQ/
r7SypX7K0yOmSk9Lgo7duOuOupoe/MDcliXzVea2uRf/4usWvCY+H0+oKu8LQty/WR4+nbEm1xWI
MN/1wOejHCdSfrxU8VUDUYnGRDNHj9j43EvbCYz+AgWBidyLWpJBZOBno06xvHBtNNne0PUL4NZl
2u7LqLtYubVuVfwIRXlK7dKd3shWAImBtxC98EqZR+1Zq11nI9a+qRfbIg+fo77eoiJEvBmsWI1o
fgTvZjkAfW+TpwHC3KLQlMNYAhDhg4Mr7BrGcAoWTtwLATUYSsG71GfVjGWt2mOwlpyu13G1V48R
jPgFymMQsa1yHeh6vUhswmgSv4gWJLpd1JLl02J6Nlp3wSRfRqLDFmFlnVSU705uBbssbNd5gUHA
lA3n23X/HyiAPtY///lfc/z8Ozry/421FFKXf19KLd6TcHr/aMNT+fN/lE2W+A2DzpxyO/vlKHOo
jv7YOVlsnJCTmva8bJmW+D91E0TkOd0Vf51KhN5cVP1VNynGb/jl0LgbNlsrTEP/pGziCB+fKwMV
mm3RaVRnK5Eti9n882HRbNXQV0zuUbeRgq0VWMswq+B4TP9sufj9MAprlmHpBovW/Hh/OMw4wctR
pxFeJlynvJGZ/Lx42hsy8nMCLfXDd3/+fRX66OybOdJ/PynchAaHmlNyPx0t5pQUoDO1a1Xi5DOa
dMKyfwwx5hI6hL2j0gvQuDI14agsKys4I5F5Urz0NhPhETXCdqhudEjHaxzlL4Cp75pauvziM37v
qkIzOX/xFr4qg8JV+11K9eEbUTAeYtlm1O7ZQ7gYGVJqhca6IaPvAMtwGyjlXamoGxLGbopYBRch
zSrZaDhDez/I6rCF214v8ADN6UF5uwCO+IuL9m0R/7DIf/uM3GNEGFJWm0jFvr9qc7wgQMMStbSg
ae2V2Hjaat2hpcEHr+6I83rUMU1ZKGWQeQxHP9CZdJTCHUirqwLQiLLUfiFw6Qmqy+3EqCPP5wkg
SOLVz7/OH11xdHHcwTxpvBfnF+aHb1NimEBOJ9+mD1XCLWiyYlNiOKqR5x3T8ITcpJCXVIEumHp5
+fODf696+/1S8j5mN8GmCA75J9Wb3Fr06r2idhOW6cz0eI6kLz8/xOfH1KDEkNX5fjaxA2r6p0Mg
7QuZzUSMJGVrz/RgExpkHObmL16zn6sa9k8cR1N1nME0Zdjtff89mg3xRVEW1G5lV+9+ZhXHGqoQ
EDmQIkYqEje2In8ZjomP8YGRM4mLNz8/U5OF7buHd/4IisWGkchj/GD6/PMPl9JIM5FgGKncmHCp
AxrSflWlRUeY9TiuG1KSqDybfnwIi1BiZOcpX/x4VignLXMi3H4BspkkfO8K4lVWtsgtx0i1YYtP
r98oONALoEJS/TRU3tEr7VNRivRoEFrjKoyrp2gCE6Mrc4wCEqeuUFylNa/aQmoRf/jysvfFVRfn
2H0m7z6fm9xN5B9mf+aGj0E0eNWtxlgy1p4y+Hd6I+vOYDFL6/WW/qeXX5FbIVZ6GCEhno330LMI
dJKDQx8zRepFvgWKo9ALlbFpCN8h6UuCUocvSLZ9yBn68KKnwOUUMJOWhz4OApmm9uoKL5Z9MLBK
//xyzA26v10OQ2fh1oVCVf35ziP/3Eq6tK5IDSf/XY2C2Gmjno5ZPt0IVi1k0zdNMFOSBguxSFEw
2hNZpaPM0+R3pDmXttV6gKBo6HLubEfHa+jWKUYtmexOZ+z8Y81wya98FmROWXoYKn5YVD5tqlLx
n/yIFl4YtRteIsbS15js+LL19efn+aMHDFM7bnkErFytT/Xs6MuDASCnYgGpcZ/4YXP0p/qubJP3
nx/o87o/394Gr26gqPwXd+73tzdCGbvKWwZnhZzEG1rvUutYlIwYR2VWLcTaDXzU5AsEMXnx80P/
6BxNGrUKD/bsHf50jrKWV0oBjdatUZi8wxI9smdUvnhTFv7iSJ92B/Myoqt4liHWsFr97Ugz1qFJ
ZK9wpwxfZAsFvUj0W58yAzcmCIni7edn9oMv1aS5bMA4kC0U0POZf1gzFKnzsj6WmUY2ob6qNbEj
/wObsNksvQImSaw4TZL+4iR/8HVyUCgCgqH5fDW/P6iUg08awr5yU8Qr6N6igw5sZ6HqQ/aLI/1o
WTZJVJuXRUNB3/1pWTZgddol9DaIvsW7PzIYFqRvwb9zIJTjr+mHLYOlr6VcZ06dxq8//3Z/eKKa
zoJMC0Kon29Zs7Q6UdncN6iDF6lhHM2gWdfl8Iuz/MFNY4KIwbVu2Tq36aeTtNsECJKXVW4+qWCe
puwSVskSSm2Cj0a5w8ZnOz8/MWX+lR8LHO5T8kiMOTvEAEFhfL5vlLKCgyJBSmZq/2D6BO4V9TYI
bVbfMbkZxwEcpmYWW7P3wT6rVfTFqotV35j5GhEBTPMRiNcvPtSnzsL88Jgqs3929yp6+s/3lYk2
EC1owMX25HUjWmIbrfG5sF+rAYmgmAZIxDKzSBt6OpGC9S+qvh9eBjI6Zh4Hm/t5zvPxWRIeSMiq
Zyds9NEN3GqXrL2DamYnWNEvEV3S5c/P90fXQBM4GrgC8ybp02MEpNdnxTRKN5nsnVrmD+zKf3Gd
f3RKGqsC96+JPeJzgeabUZt4U1+6fhUwbm66DJpWNa57ZXz0kdS20i8O+LcdyHwNPxxRfFpqfTuA
SZSNHDFHEw5Hq7sqiEUEqNY910ahop8XWYQMw8IW1tcbg1KuNeMvkLFPCaMWOzIG1xM4z1L16M+J
WpXQhk0kwveff/s/erbR/vNmRyrBJvBT4TzWiKqyri3dWIouIhmOvUZuAiqI/95hPt1UcdsGptl2
pUugrUxCQOz4yRBDPemDX6wiPygfzY8n9Ol2yhOUeRMZpW44Ta+hBlOzk66SFosDIKOfn9QPl+Vv
7zk6Ukxfv/38w2uH6b0a6Ij33EjLEzqoh7i1YZjGyqm2jKNsJczUko0c6rkrDP9/U3dey3EjWbd+
lf8F0JFwCeC2HMrQFI0oUTcIysF7j6c/H9T/TJPFGtbpnptzIjqmJ6SWkgASicy91/rW/cejn3tv
JN9XymEwQvjn7XvaD2HYi4IpRgyBIMLU7r7V6VB8+e9GmX+KV5eYN+GgBezMMCN0S2oFpFxfKqWe
+XjPviWTKoRNwJM4mRtwy0pCVlFXV+1wjQfnmTDXe7WmP4ilQ5RpAiYMBsLH13X22dnGjP5hVJMW
9tsLy2SLOa+wCtebBrzw2eCj5bknUW5CF8Ti54XoRWStbjGyou1RjccLP8CZjTUVH5Y2oeoaG8+T
c040jN6gEY/ipoX6NS+Tzwpu/qWMCZLw009DGT8bRfir0ZJs3cQqwQdAij7+EZwzLz9nZcfQJW19
enAnq1QeMr1IvSjcHD+FO1XJz3BS77tssIAUKNaiIwOdeMbkruwrfZ+mce82nbYmpMFaD5xTVxRT
4rt69AJXJQrTryVNmrpLNoNjr/RCYlYmgWgH3mFZZfS4qny6caDgbZpOeairoIYh1j+NypxvPJiH
YXBit2lI7UOVFbsW+p6lCgh31fTKLimz6UsLwW3NZPCWmUIbOeWJSWXCVD9rCEMivelHxHR/9PiB
IKaEuFjjWFTWjtj2ALW0iT0XYegy6Gko+0VzZYgYA9IET7/xH4eOfKAi1vdDBXnADnU3DspySa4s
qu1JYllQ6LEZ1BYMVPQ1TaQw2XRK+SBDxPUjXsmdN+m3waAjG8uJOwriPntWJ4cIqtw7lGnVu/WE
arC27SuItMlmFESry4JcLE1V0dvUjbqPK3vWxmW/YFR8C+v4Rs/GXahE8AZrB21YXpmHufewyzET
fzwfznwmbcEmU7U0VfBBPnnXvSjTHZxwhdv02YyaxKIT+MGdqMOj70T3/KkLL+G5ATlw0cxgszGf
Fd6+g5ZtDQqw+cIlPHhcFglA+haSrKfGe3vqCNNqsguX+K6kxYfZxgKiU1SdvYq/qw+v1jOjos8b
1zJnkwnvG5hXvKbwFT3kRHItYL+/tCW/KbvYWReOeZem6c8ib6740bJrH9HdwiuCZKc6kbYyw2G8
paOQfTPQKW9aFY9sZCekU378WH7nzp3sUmm5s0ywSqm8qicL5Gin8QgNqHDrIr2yUZK0g9LspzQA
8lHAhLFnIUU0RfCOtV+dYhPu1rcX1oozS4UNdZzNP0eQub/+9lEZiLCtprVyvjZY+hL66T3ermCy
7AtXO0+y04ulLcF66HDJlIzfDqTX2Ct6Ymjh2qZfJUlJHDgu7LDnpf3dELOCyQBwILXTHS7VCvTZ
VZe7ca891X1VL4Mse0ryYEtdJlzMux/p6+A6zPrCxZ371Mn5kyNMExnFu48OjFtHJ+7AjepwH9vm
z6TwHs06PY5BBjXHHJdZ1F1/PH3ml+jd1ZpM4vk4Qc3o5MnFdmVPolG52hhh8uhNDyUgfCuMnY3h
9RcGO3draSRQD567He+qGy1hP/lgOwUhP/KoRC0MGUSUMd6DwsoPimE96KV8IIvvQu/33I2leyFt
3KKor42TWWP2MsgVQy3cjoRxtV4XmkdeKRLvVVGqaBRnfUIcf/74zv4+kZ7cWoqUJlg2Gx2bc0oQ
jLs6JX0nYNTJiXfkq6D157hm1OY3nSghQslGiSsZ1hOOPspLqyyOD+ooAWvPoJrYcso1RdUUDAJi
L7/SZ5mlpZtrBZu0X0XfDaOgFqjUa1/p62UmdXOp1tWDFZvfIC49W8U0M0DVT3rc4hhSnZvJionC
Jqh7YefBS6GTjDaHU1FrtA/UaYCgG3Gwwo0arKsal65lVTN5zVFWXVg+fHx7tHldend7KKVxiHR0
DOYn65YJBrhwBi93hzplM2WBttLmA1iB2biaEPwbYwsVwhP7cd4dBIpWfiUyaEMq7/QgMNI0bVCv
rTzdmVOOZ8TCmtEr5RxiYTxLG+I3NAJnk8vgUqXszIfJ4eRr2zplCJ2W1dtFqCEdLYjBngOHG9Cu
8vMAlJjUVV8P/pVd8FRbsCIX3p0zh0YEnNTc+R5inmdr+HbUJBlMOsFm7la90WzaAeiXllCBwL7k
UAIpxIYsI3gkZEOi9QuBa6icLKIIL5/j6Z9M2/w29M1T2+Hw68V0FxXS2A9lgjg/d5QLX9IzX6V5
kwA7lPqJPvND3/60sNf90mqNzBUOhdomesRw3yzgN1dLYDLD/Mv8mM2sfMErpxOFue21Xr3wXXq/
4MD6Ya8CllDSqjpdUYeoLFTAGpmrjPEBOsuNEAH42nHdEFeU4fntQ7awdn3pmPn+/KCzk0C9RpHT
cPiGzCvSq42ESXKS6YGrdgm8IBFGRR0aEJFAEgFUgW+VFzwwS4FptKCML1zzu2/xydAnR5eyDtUg
FQmfyGbc4qzfjTn9g6K78IQvDHNaErc7LQmsMuYlwCqUJS3F1RmXfqne9O6DP18N7AqLdZR1Qs6/
/+pG+gJXux5xI8kIq3Ye0XSHRMW2/PFidP55YbKYW+YaO8D5M/lqGG3CuG6TvEufIt5ojfEQSONG
hsE30OHH1kdFQlPrUOJl11r7Hw0+6yah8LLv1Odb/WrwIukaDgM+gxcKxgP9rvWiH2PcoPUvXsqm
3PnkKy7t6jEb892FC393zpzv76uxTy48gjIVQN/PifhqN6aTrCs5d2o59MExyrrusTSiL4OtPA51
ceVgefl4/HdL6Tw8NGH6llRY6Xq8vXQ/s4aph/3tdva3YNSwXEBVKG+1JNrihLsw2Hwtb744J4Od
1ETggykcoK0Mw0O17PA6oaIDB6BRtU7+y6FOpq0naB5yNMzcGrxI3uMQYvVTyUekKP/xHTx/UeYs
vpcwZOTJSqMbbVFKlRcEs5qBLUyi+8a2zVF2Gm+02av6D8aj1UxhydYczPtvn1hKRxKpIFc2OlDT
Q1hJCzwzxcbDsLVqBz25MEPPXt+r8U5miNXHXaulPLTQL46W2l/XYF5LG7yU1mz/yaXRXtBNdsTv
+ijRSHUYSE3mqgiFF4Vt3Dgk/VVJ2rM9vNRMf7cnnSfjb4UeUhQw2ifPjRwwsnGc+bpGNFxSEkVY
yZvWAdNRTnhF0SMo+qePL/D9V5nOPfVAolKoLaGRPnkDjEoooiEpwCULbpmPGmmlXvCtmXOo/QIz
ZXpVBiVxPsm4zhrrIemqC4ereSk7eQXf/AAn70WLHLoXgLBcMrmWYSK3Bh2KxO7vP77QM18Npgwn
OErWNA9O9YdJKScZDtzcWlXB/Tr0joFnXJqaCK7eXw5FQgTqgp2g+luG9XrlrpuJZTtmDys15WsY
Cg8Vbio37AiWGBnWdS+Cu7EY+vWoj9/HIqJ5S8lvFWuhTvFLPMRK+cvOi3IR2lBdLTuqdg2otkVS
Fg8xuOWNNVXbUasPZa5fR4N2h+IYY2Uohx2sg27ThyaxxF3Zk35Bujd7fAU9c/GJ+lR9NebIThvK
3Ru/ygjaIpJglry0SCCaGItk6zHPaZZjDyn0OHTrLrV/5Z3wt1USmFc5zI4uU45dq6eHmJFWuUTq
PCceqK1ukw+lH7yeSPaudtojeIZ1D7No21WqBiqHq4/T6UfRxMZN6RlffOpbq4Geb2mSimilDYkS
hvIJa3FyxUP6aiZyeCBSXseA6IOr0YtpO/iVieTZs7aygOShmUm56zulJRejgWlaRod2GrZ5AQXB
SVFVWklb3gWRYbttZnm3hpGqWFJ+B4SisTBMTk1SbbAY4kMNPfFc1O1jr3gKCaPareWpu1gFKkVv
TzM3VV0QskzD8zlg3GUI/RC6Mj5raNTj9RiLfkUoj3cXeGa3zMKo2tMst5clb9ieKGO5MOfiYR/E
8U8FEMxeamNxIyq2nm3jLcbWr9YOqVpr6WvRlW36sDZSY1dhXFwbshG7PvOv0HfT+0mhBIaG2q0z
XX3QR//FS4nsiPoHMnf6fahaQO+KCqiEHX/PjKS46abqG8fsiVxUEtyon0O1nhpX15No3Yt826Mt
WENpI0PUjkfs7MLeOiokCi1St2RhLh0MHktJ8NLajyJzRdtYJ28ru6XyPidaepgoQvz1i6nNzS9j
YdDVQIDfHhDnQGCxdW+TgNgCJaTl/TolebWvwvqTisgF0Tl5Oo6Vaq6a+nJlTUa+N9p62KbUEv1l
BHk78vMvuV0nG18HntHbfX9nN53H6VBvd0rtXRdyFJ97xTf3vubHx4q0TzigbWThdBoWymh4VxJQ
MqlrRv/VzCrITdz4ei1QAeibLpOi3HaDqlxLo4wrysekyMxRMAtHC7AU+MGm06f6rs1aDSIsll3O
YyRddCaGfwVuszkVxSGlVbFTxLA2oRu4ESxv/nj+ZIFYhfmQv5CFle+8yLznHB0/0dsU2OZRQBLP
JZuXQC+wGWjUsBcZCIqfZhBoBtzqviv3jlbidlVGJVrGUfsYjiqmJY0icBosG29YF0q/TAGUElDf
yD0JULCcB/VQChXdXZFYi96ypltEgdWy95VNW/FMJr3lhFzWbbVSW05sKIVJp8kmp3MTtcROFil9
f6X5/ksjern2Gr6vqW6C8NEqf0JGjbzM9aHfHg2OPTdWWnusGRVQmQIgu7/U00nbiImIKdP2K8C6
Wo1EyYek5CpW28PIqQYLrneUF7cKYLRrC9b5vlZ5ZzbQnrN1KpX6AcCEujOS3CBFEtP19yH3bgk4
q5dTV8t13hFa1glP3CmE9egLDKVEfKcyu/KIgO76Go86OdsQc3+YLTgoAs7AzBSlg8tYCU1qkiDD
5U6tTQCveVz1N+TF38d6ih2fE7RDFeYQx0EPMN4zVtB/cd8bt3EbHZEq3vWqsQm84nNRRT+qsVAW
BModzCS5sYnPs8J+b0wFgEXoI/j/CdFuK/XznHGyZO75q9bGj0bK/H5EZuNOdX6wZXI3Actf2GGV
radaSVacP76gR6hXMpPNJhbqZ8vki1Gy8QHLrh/t2b9ClhLs8aA5UrP7kdrMCxLDeig8/k4NDJJe
evEEMRTgbmP9YqAWf7R33ZTdwSvCT1lrrHr9c9dMKDGr9nMt08+B4EyOc4hDsigwEDYPMbmmSpoR
uNPkV3ZIkJhiIHoq77vG+GZY6IF62a+9aaQpHW597ow6OndK4/GKPTltVeP4FWusZBvbbq8z6e+h
icyQqV5dqNSiMFlSSJVVcOURtOo16c+o4wY6TwE827JwyJAKN9S6wV/D5418N0rraz8JDgFpWoPd
/hRJ9glBPJFuar+fYm0ulrKLl4jGIv3BUpUDX/+lyqEU2rdL8fxG958B+Ce85sHnrpDXemyR+NVj
ve/j7Eie99aRrAWDn2T3isqbHk/pk95hOx5tV4VYTq94KbvGnP0z34MOZlIsfehB6coI1WfFqO+M
eMh3rDOL1ra/8k59jbtxSXT8uhnU7JtDwc8PUpLGKtv1nXvpyY2iDvZLmsfXTSqvq0ZNllHHdOyx
KY6JsSeFSd3q/MKge/kx8gmVKg1zWFmiWsYmCfJsSFaZMzMgRgkAxJ5co6zvybP7SbZSty/p3WNE
qntfDm4gu7D+MgZDF96ZqZFV+Z0HDCNYo5GUGz+Mpz0VzF8fb8POHatnYTvGX9Ji2PidHBa8gfBh
ZaRSFmnVldUF6AHR+dnPWn87auIWNe6Tb/Tb1g4vnanPHCzpuVPuFSZSGbpWb48pZTZ0CtMod+sa
Dm9gb5M5sVZ5yBOIwp486oWy8wQd1RoQTSx/qqG5HyvrrlGtw1S/iERZwWT++Ha83/yi0iUvZy4K
/WlpfnPO7w0g2wSlZq7vdcteI78L3KGCGvTjYd5vSoGu0TRz0PIJRIQne+w41jzH65KMid+QR6cB
c2WVmO47kNSiC1YAxy6cCd9fmEA9Ywg8ODRMaCW8vdmk35Vog6me9KbcAYtastm+nhRz9fGFnTkK
zvInLDx0IEGWnjzTIAoBh+Y8065uoU6bbhooqCHJlSu1C1d0buYyFtVdAVdLldZJFc0gwydqLMay
0pwNAAlZ44uWPRk15G89q2kK6ZAIKS0X9qW+5/xXvzsj/TX0qRCT9FkvC0k8c8cEh3VI/8ABott4
xa4nIBbTJDjnwNoDjfr7R+3X13z6ztTKoECkD3JX95xHtao3RBlv2jK70YZm//GjPDdjKCHYvKEc
nxDlv50xw2TGQ5FRdlIyjpq6escRBXNS+6ch+z/afs+sAqapqhqWPxBKNGPeDuNruSon2vtuCzhD
Op+1pKflpG+BjKxjxfrb+nidmrc5W95w4FL9PjnTC9laGnA83oOxBt/S7dO8U7aVHX+bqpkyyO1d
eOSZ+mWwl9YlHeiZe8qgdK5tLNX8FCeVkjhI4i5Pcx7flNIRaMCIANkjFbtVjQtv4vslRuA9mut1
GpIAPC5v7+tY1F04VGXuBt1kHgqTMPQ01cDAYorexpDhV1M9DWt7auTDxxPnzMn+1ch4DN+OTLAo
awO8c9eq7d3cPfRsw/14iDPLzFwD4jHOyUZYs94O4U+yTMhtyF1zbA6Z3Nr4qDlOmFK/MNCZ2Tnb
3qnboWg1rN+85Fd1XwA0VeD1rDF2XH3RyvtqBLJCOAzw0INVywtv97npMftCyWjig2yfvt2TYg9V
zO4avm8K7kiCAiaCe7h09848oPl8CLUDZjQt15NXrgqTiXABXjkkCV+rWZpoGncfP6CzQ9ASoFiP
O4uK1tsHNMwYvgJXsjuE47VM0xK6rf34340xT5JXz8bXhkwGDgtUBBOJtuOiiS81Hc48EEdDAU+x
kX8bvxukr4ZA9dIXlDMyt3EERtPwR1dAhRLjP/g68/fPfkAOqmiGT25XN9jpICTjZNb01KXRt07H
bI5qfP3xLTt/PX+Nc3LLLMPvSrOgtodURyFnuFv1tv1YUtH/eJzzj/+vcebX6tV9U/pRR4PH9WDx
uxOWfqekwaVWwdkxTOxFs5/KMU8tA+0oKwk+k++T5a1bT9uW1aUtxvkh6ExSQAR/c1qLLezRHpAl
UABulH3UZFddZ2w/vlNnVjJKjYg6sBGaXMvJYikI0UxYCjLkTJAovPZ6Bh+UIC8m51I7/+zVWPTn
IPXo0CLn33/1UNTKSySPP3MH9ie/AQAR1u+/fzmoY3T07+jBrNlE+2YMJ4+dLpaZiw7pxlFyUO92
t5n5pyKyLxSqz13PvPnDUmdh47BOPqaybxLTyQVjNeJuqu99qBQfX8251wW8Ecs+/l061CcPJ1fJ
7vHNjoczplfzqXL2xadWeEH7cm4YJCgO+hcSofTTRnyCgMT2PT4yugXJIx8oUXLqAQDy8dVoZ3at
fC4tdud0T1S09G8fzkQt3PYSJgBF6Nt8pJoYbDQgu0VRrqzC3CgRCjTHIsrE3JmUc1RfA4/8HAPp
zSSUpDJbxt9TCBLOTGgnUWrSHEDTxYr98D7rwdrn01qx4m2ltwtVv+lM88IH8szn+M0VnHz3ieRG
CeAAwk+aGYn0rTE0NxL5tQYg3tAq9+MbdnY0Eykbhkqez+mZyXdaEVoFkzmsQEBOt8o4k6jKxZD/
Cp1LTcJzk4Cdxr8HO1ma0wH7nh0ymCCjhe/BIgBCZ8nP/+SSdBqRbAxRUZ6cz7Igbmp74AYOpKDy
wiwHEbg+uveCvb20LhzRzl/TX6OdvKFdR825yBltyq2NpY+uqTwF2oXt5vlB0HFAl+DrOSOTXi85
sBtB5BfIWGzC5ZTsTjg5garlhUs5t06zY//3KPNcebV4Jt0kaktqtOUibyGcw/QbSDGsVeO/vJyT
KV4gju5GnYE6PV/ZBBZpzyZpF/9gGqBU0m08QhT/Tw4HfOvsLm3VeR9Qu0r/S5elmyukhJGLrZTO
hUPX2Xv312inXhq0C2Fb94zmG/V68J3VhB90tDWm+N8WnyLJdOavKTIR+oqnk0GWoiBHZWQyCA32
b0/SkXXh3p2db6+GOJkJNemcgnRuZoKlragq2zmRH/o/mm8Ydtl88nFD4/92vtHPCT26Gxnn1Gsz
EDg38nUhOBVfMkGefTh84Gw+PbAdTo/5vjFambT4ija03AYw6qPaLBtIlkZ64Wv6fiRqayqn31mX
p70rQWVa4YgoZKszk4V0vdzVNR2SkqQxDt4fz+/3XzqGwi6GVBysIkvd27vXaWRItVjeCKuyNnY5
PiF/cAM1uFHiwE31K9q1WdRcGPT9xGBQamzQhBDqopV5O2g8OYlMs4ndQjythfXZyROgqf2F6ff+
o8QoJt8jSaFytlu+HcVRWzTbKc+rj6Y1lhIagClEsc9hp1FVkBee2dlr4thMRRRH8DvleompzPRL
3qdGiVfgwtxEoV/YD+uPn9eZYVTKabyw1A4p0JxcFF3IJA6ikSzfUVuy477iyhclwSkfDzP/NW/L
dtTb6Z0Z+LdRcZ0eGcSEwjecI4P9WsRyZReiebQjGV1SiZ+7HPxk1gzNxAR6WgX1sy4JGweOBSzy
B8MsVmpvHjG3/O0N8Cyv1/FCcI5Hn3KyRqhTnOiJpacoSONqaZtoJEPlf8Grf6M+p5oqcFJqc2ik
2Qi9nW+NHXXF0Eypq5EdZGr5VSqcq24kThcGS0aoxceP6Mz0fjPcyTVxtO49+rapS/DBhpbErU06
8dwFcEpiN/P6+R8MB3EEfg/FakQib68uC3KhdbJjOJjTEHZcz5xc4hIWSWiD4qovvLxn1qWZ9oVd
C2cE5/2T7Rfo8aCvRJq6/ZSSTOy/mFO5Rt4HD+4mHMdtO1pbxb+08T+z8L4Z9WQ1bIHkT2OepS5q
hGURTqjcIM3VoRun8s8X+W/Rpf4TFOof8KX+vyF1miw1/5kuhWeuefmf+/D7y2vC1Pxn/kWY0v6g
koGxmVIGDmfMM38Rpqw/8FVCw0OnjSSMpeZfZF71D/4AqgS8PKw0tE//DZgyQU+xt8PsP/uNrL8J
5p2nx+tVk9M1tQkTxxWsBA7CJxseJZ1akYxOvOlzPhALdj/Nusemu1dw5OZLJx3x+wWJdkOQuL1W
FBmsEAgg2Umj/FuMSufCO/tOIketBNySSZMJ8hJc0nn5fbUXn3w6a3FnE5c02OpjUNv6rpIENgZq
0R+ztgvdToaERc2qoHIU3udMswQ56NX0+OopHv+8B685Vag3T+8NbdP580h9SOOWn6rXJbbPGiai
tm5gOSwIUJxzjrp8l42+etBU5wcB5cNyqCpcCLYc0QWQWnmwg47oi84TVxOM+qOJIAKksa5/0TyS
3soKENQEj53ksGTTBk2TrGCQO9eNReBmjbQG84W4L83mu6fV/jpPuvbKiCP7GoFnACp+FHuOMs2y
pjNtL/IqrI41jrN7K8hpFKWWeXBagvk8pFR4bLAB/dIHQ7pp3HqHxIyza+SJFuzy5JD3KMZxIuSE
Yqat2+vG95SMBXbW8Vd+EDRHZjD+QKuQ4bGA+13UBkFclk84U3IgzM94ShpZbkI9HV5i1Qg2Q3CT
JChXSqF/t5T4WUYkggTFp75rrE1JR3apZeF1nAcJgUMsyQnZU3cIc4OFhRIfRKBqXlWCzDuhluO6
r6v6eirNaaX33rCJA7P+lBH7QVhzVu8ga+LjTFR954xAq8LBGPUFu9AYhQNQ/z4nm6vpSHwuBons
KfqeljbgfEIExK3XKj2CkgjJWq575A5oYvyZTT7aqlQEhEl3sUYqt0lelxXIynhJyGtI9vBNrhQ1
CL1t5ajLuJ/YyOTbuiNLVemeClN8IcOchqRfElAVkCOkyPSbMlZ7vQ5+0bfFRhw0az7r8F2jRpCL
nQikY3l1iEQtSbuws9Ugk++O7VGqUYl1cPJ+V4zDCPXdbK4zglXc1gyLRTdC0DZJBCFWI/ikhTYB
JUajrKIJN0M3YaHN9W+R423qQRU7BHTpiiInpkCixR4tlDYLvLNXQRIUW6UYf0RIwdaUwjFE9JCd
NKUXywrsvhoV23zMvsT1pCJO85ptUZA/V8dRs/Vi88EfAJsZSbm1FIFQ0LJT8KPWrY4OKSE4wS53
ohFiTafxnrgrogDoli/B3Igj2STjsGltz0FlJo2j7/njdpxa5xNATR5pqdhXUyGUcFHWxAh4oVBv
cxkPJE01Wbq0R6s40CCVxyzJuqsMCdk8kzHmrAvk0eay1QoEPa0iJ+Kf6j445Kwmq1Aj5YUIbR9X
cTu+hELEd0opXcWc5+AUG4p1Xfs5xHviqqR3kE5XBLd5Ryt6GaKQolRWF5k2zaENKN0G3Cf2nF0+
qHciN4ksr/JqzDeWOfDjGH0xB93a8W3vbQbTj7/A+t1BL34UYWGums4nMsIj4mNsEg9ENg6yyZwE
/2lQ7HWjN+/HaGqW/oSMRyshxpKdWQEizrWXxCJIgwUP7Z0ZAEb3UrRwHW6YgMb/aH5NwfT/FIHV
3jl2Kx6VDnes7qX4GTzPKn8ouTeRBBGXGwVmG+GbY7eoRBFcN2pfLcph0MAz13AxbIGEzguDlZU0
k6v3CQFiJBOEW9uJps9Iv9pFP4j60xhKx7Wdbqup5O9qfWj9ihs+HyuhUmHMs658CDLQwsuqS+Wh
r4owIhVERQgSIWXs2GoTjmbMMT0mtQNAsVSwSvQ+hBc020qrwIzbcojvM2YYaxrT9ZgOZvMUxMi2
FlMHV3rTmkq0E6blxU+T00v7kYzA1HbRhFbNRBSNWRU/J7scZsFfpHo3oWFEG8epKZRGTSTXlAkF
fJmsMK+LTDgEomSNfLJyoT56VnaljR5aNE7tR9vsq2pR+eQqGLGhfhm1aR2WOdKvKqva732itji/
LH0X6Vm/6iMyNA0VtW1eOIXOFyvqVwQ2gWFva3VpQ5/Y6YXFbi1rIwLB6oHAUMcb9q2nT6RM5636
iGkz9RZlV48Iuyyf2p6ohuHom/5XffCcbFmN9sQ6kXlXZUzMNOUfrPnQ9jWdvOwo+j5a5kNYUVmB
rkc2dIY76siUGY4WZturLC+CghzhQKnWdV2oj3PvkoQs/iPHTsxd76HgKTsWDEFy68JAW/IQ2FW/
paiePvhjmjxoUjnyvve7gPt/3Rot/brJI3/aNy1/HdaKCk0Z2WSP2ngbpm3KQ8zYH5MN6A5VxwTv
pvReyjmurISZTYaSZV85kb4reh3csg7q7bGaSv15RGjQLgmFU5uHcDYbNurob/y8i2JMfw060SC3
K4G4ziiurcCQnwvWoWEh2znWglu8VPzEjxaZZYIPa1K/W5Vt6N3z/0q3r4J0GWYxtrS8iO/0rEFm
mAmtRXRdyTsakoTnoWOq1MVQZvbaJ4b+NpOlhQQcGrMqFT1Zy1hP7pXMX2t2EX8y8xR0vjmC4e+7
oXlMR+tqMDp9wyQUu3HOT4+nLl07CQTylej6HPdp37aPYxXFRz+qprusy0lFm3ThpjKZrlK1UJ6w
midLRROuQqwNb7Bn7tV+6gHQxeVzMpX2ipxD/Vlr8n4OqHe2uaeULA5B9lhXUfnsl0Je41IrjiP8
uJtIqRyC/Az0euPgcE9573x7zgzks0GOtaV32hK0ggUJE0GhFxHoQ+DIF3p08T3sGDRNoq/W/lQR
mBDbzYPQYgJdZCvmPJJE0XdB3upIr6OWaKfAqssFJ9Li2SEz78rry0eRRcVLaLTMQ2J/FrwM9ks8
anzqlCgPjoS2igQ9cV1uBhEShtUH/iepZh0a60yTd3pVtkTPJGP6OYIXgsA+Sc29GSgYZz3dQ79q
5Xz7ZWNXK4m31+ODGlQknIDgX+m1Xv9oBt9fxY1cl1YVbwwl8o4E4NibvjDrpUo6750jkuJaAOD6
EWDIFavf76A2JUyWIJNQAg1UzCMpRtuIz9Uh8tpoZfuj2GpJmSz1Uh2QK3XJfgid4vn3AuGHBPJG
juM9TwmK44SszZtCLVOdHZzgTfPiLNyR9RoYS2ZWvvZgdBMc1BnC30+93hrXIk+0x6pJIRt3ofaY
tLVBeCx3dnBWTmTrzYMHKZkkjI6lQMqeZcZuhiMAnjr8FGCUJc8zCixj2ymSd438zGCV2hUTfkDp
DAbQY1dHNO1w/P1ZLgmERuxel86vLPCdKweZ+I+sFk6bE7xkqI9xJLi3ap8LRObE5OQr3VI7tLBl
Q+oVAL9oIFLNH49Ex9orlFs9CfAmlszO945BKpHNoGgFlKg3xbOeT/W156gd0srSGI6/f5GdBhMy
MnX+VyI8J/6374tn4CFk9uWtaYfkAZtcQG4glsbBzW4hGAr5PTDT+JfUY2OHfIE/ZpDeSoSoD1im
H9ThCOujeEaOX3ypcXTPuPcIR7HaSH5LdsXzOHXi2LHzd4uhZHBCiUkFbEtHXdQR36EH0kz6Q5V3
oEcMwcLkjy2/ahutf3QiIAa/b7/vdM6tYZZ/HlX+1sH8/Gn6/+5Y/v8g0Xlu+P7nM/c6+Z+Hl6R7
+ZFXrw/d8x/616Hb+gPHMYVNatE6OpiZ0Py/WGdH/IEijWMdfta5gPz62G38wblzBg9h1p91Ovq/
j92q/sc8yfH5idkPy2HwJP7iozgMrKUnZ0vA9GzhyYEwNWEiG5vPnq+OuZYxDSMVXXMTdd5jS+Pr
IR6U/EWr5LQtas3Z1ZmZkGhREVwtPLNZt07Bu1VX8+LbdXPMgZpWx4Zs9qUM7URbkHLAvKw1pSuA
XZnjc67W40FKEOykOPjDrW9bXrAUcDMgpDTDKgvVjP12En71SMe8r6U+YT0LcvUOixDHUEeND0We
BlvL97HAmNogyQUGBWChPFuluWV9qxonWmlmOLW4uTsZrb0qqdbtrJ6kqSH0z0Go6MRtmfH4JYvq
YpyDEMR1QKAaBqwpVe6iamzuUjU1fxRhVhorZwq0gmiyErpeW4UGgOBOKxvICLWPhWJK8q2ecKBZ
elyHtUrM0HK2EW9wsyhTTZLthun8ucqt6WrQVIK8kDF8DRtKKqS+JuCbEoOEqyXbZOdz0fvGS5ya
495LUkHueNZ/5WDgOYui1nP+PsJCIQEQl2gXP5QsIf7R1EfwrnExm5l4AClGdr+5TTS94tIH/Vql
5RqtAUmIPZZvN+ubPfsJuZqk/Uv4ZvPoaynZew19bg5qxJ3wwdMAzSLVTK/VRIlusiI9GvhvfwBO
GPAZVZLAcNqeLIPYPsjXMJVEfPL56nr09dv8JR9qgU+kc4Jt83/YO5MtObH2XN+L5/yLvhl4QhBE
RGZkZN9IE5ZSUgKbZtPD5ur9kD61XFLZf9lncNYZuCYaSKoMEbD5vretSRjT1fC2FC1FuXatHcuq
aMKhIZx+6OcuSoT5pbIHK41IUdA4SLVL4mwJT9M0bc2PvkPUHMBBK4znwuguPRvcTUdnJ7qBwP46
ddlXLBorfaha7jE5k7LvaW2WhhNVw147Y0FtmWatvLlih6jjmTH6hiHiRrnjJd2SGmgmo7iM+ume
i4KcAGEG6aqVVqr7ZJtKippoq80/9wQTUnx3BsLFHDVX+cGh+W3gBvL913U1LBAhwSDWqKc1k2mM
Hb45DtaQ0CxY+wROWSZWvZ5a4X3aDezcInOwlZXicSJd5bD4zo66aFZxfyj3lVV/uBQpU2NuTvu0
17SfNOnpeDvGb10tKGIbh7fZpBJYEvKhFwaiCQNgJmNvlEITiC3Gr+5SNayGfR3VhvXeuh39dJlL
a4hJvIPXAwq1rMdhQrkaTS+jOhFMSlRw1vRxHfRdNGO0o4jtnuZx/jwF4E9FG/wEFGHhlbS0j7K7
a5yhiCRTQih77lPN0NKV8EHSftcByndXaZ49hajntX1jG8txLtL8qwx0/a2zTeo4zXlmklNNfShc
Wp7t0ryXeiF3jS8gpAcj35uLPt8ONihVWbkvlJSUu0Eu1jsiHdcJJ6O33lgYHW6gpBuJRveLZtfW
ItBZrFz2JtO460aKBAmJtrlXFQ2zjiTxhCLFaCCoeme0OPY6V0271dfMq5SE932RUGYpmtFG220G
Dx5wQUhluLHvFH2sOeNpqGgfj2ViyBTLiKvR8lr3wYu51cxrPtXZUa2v035JSt+KLNKQn2w8iU60
trmfXnTaamJbAf9rVm71EVD8g92sNSyRlwx37Nz4vtq2f8XnkzwuSs32HbkKmH8MTE+Zlr8XNtKY
WVfFVTDPy11ZCvcRragjImtmOCnyzBVRamAWW3sa5FNa+J6GyVuPdkG/MktoHxW2R3KW3vSR4NSI
0bznu0oB3YGPFZggFlS8JHkIF5ceGv5a1QHRNWK5nZhQznKhIJziC+Zzfrsm/xPjUdi4pCCtzpJc
gaoud0oI/OeCMeSnM25PGKkB9ExRTbMLljr5GAOWkrskpY2yI42QJ9ht3Me69XrjXHoDIYJ/eiv/
Jxiq8ReyDN4PFQKiR5O8KG97n/75NWdiAVFOPjnxlBHmndLv3LrjXh+Kqyo3r9y0HpngqXPjS9rn
HpGpTTESMUPUgmxfixpayPXX/u6ff6pPodqfQW9nYyNh32mhYZclj/LXT2UJdGEZ1qR41DJrt2jJ
q1POL6ucXZq4Wwtv7/pk0Nymj/V3i5sxbGncxreqPRW5u3U1M5xLwZC52dQDGUS2U1WhjgjWwqzO
oDvSyC3XEGvi1Xbz/POP/5k9+PvHN9Arww+S9oV49dePT89p36SJzcdn0T4EiNnRu9+kuB4/66K2
1Co3kHclaELYmPlBlLoN8rSE1tLuyTE9pFNSHTHt/I0+8K8zjQUFi/gC+bHr0Hr46+eyNTcIBlRQ
sUen+g5/wUuZVbReO6zNKeIDa5iOn5fi/9ng+8t4/F9RW/8fTseb4P+/no4P47fhZ/Wt/IWQ2v7K
H7OxD7nExEMGAaMuknSGzz9mY3OrPEHOs2k4IIa33/qDkvL+gV0EZ9Pm58BesZHF+BeH7F//hdmY
cGA0tA4iE4hWEpn+B8MxAc/cKH+6wQmXQ21lcgC6uKfQk/zGARVzVWABrgv8dEu+rz9fd9uLj2Hi
Ts99pq7tpViI9MPfXpO612lbaOU9drejEKqLzO2lStJ3SjmQqU6JU6Qns/B4+/q8hxN0IjMtW2mo
UqJByL1/N1fS8ZXdMHqq+asUeRGmGyZcOyMOTJsRhLrtHTTzfeFPb3UFDhkkMyXuYJNpwejkLf60
b5Wi5X5uPxwGVbQbLk11lrtbib080HhAgQlmM5K8GTv6UZEy7FPTPGYogcL+c3IxtiGmRoUUD7P+
lG4DjpV7VlRuQ88QtPoQlaldUzfU4eBkuS6+q4GkTGUoK+a33RtzWtR9Ixo8/BYJ6Mdke935nzPX
nHAkkdFJ26VxWbbBzN9GNJtZbfoc2nwyF0XSgTZsE501N/01sCpzXk2FyYHSOudru42C3TYUCqbD
hilRT/A9V0XhkiavpR/EXzFNNkFwkSmG8hF7egoWYbJbl31kkMoeFttImm/D6byNqUU6k06Q39h9
t8Z2ZTvPqlLPDjnyx3bW05s6Gyu2Id/8JruaZotWDXaU88r+Ws7EENTGasJsFFN/5SzlF+zT6ofj
tf05t0v3hMVZvclW698pRv+mr6q2t+mdpmTPah06n7tlOkCgjxyOXjCvMECztxNLl59mRwtucX7x
ynJog/aA0Ohaq9unwdTyXeP2WpgDvvaNWb6tdlKd/MIYo0nA5/j97P5gsBnDunOLHzmDEvN3S5DK
Pc3NlnYzzC0Q27CYQzjTc1gBgg2a2DtOVtDDSUfwblqSqYNbJCYVYWmyG5e0rY+T1PBAJ35ZCOQE
Zv2QpUwiIf4wyJXZA9aHGjyvqWOdsc8/sHxikJ8232ftAfKvGVhL57+6c3kJqDBUmqV2VVO+msPM
RqeaF4bKPrI69Qi2aj/CVRXXnsxq1qq2YEUaSZMdd1ALSr02ZHK0b5NWyhuntfzj0DEvOfXYvy7a
nMe5kXvf/UWIJgIvWx/dvkh46fMFpqmrXnUG5XiZq+FRkCN6rionedJlFRyE5tWkZi6OT/GWw+Mh
0Jh7qCQfCtmVt0ufV2+W4pEtR6mfPX0V1j4flZC3ppo17ofKyuN69rVXWQHejLWpAf2xQvLsY3PO
+A41cYC0k0ewvXvI2w89mfSdmqWx84bAC11/LKPVMAxKVKzxKgekpxWsui2T5K3Ql0ibPP2ozbet
pFFvcezihFkhx6FQ/RyXeSG5warjdtLjShChRI/hGFm1VoTY7IKdXdvLk1FCcyRi13udua+rNB4F
PULUO19M0f9IdGv4OWQd3r88MOAjbbsgovzaNrJMey5618/yc5dqZdlfGrvIHbVP534Vat9DrBO5
5zqJiU62n5vxBZno9cp+/90iYfEH9K775sjavUv6jH7vloKUbqAIksbWMR18XOsUEGr+Wh7b1q6O
zdpB5W0pc/cid74PAxSEWAKKp0kSqbMp2Je2AR+WZtNLnyXWpdYeaCRSLsX1XhMR+TjfjO0iw5Il
6hz4RfZFBENyS0vIRP15ld6M0ODIjUini7NOcy/V2A/tvtesmKzn8zLn5yHxrv2xk+Gy1O+mgh3U
WSemviZoqRnp411yWKruEe+4EfWBfu+sC2b72otmFsad5bTFrhfLEmtFW1zJ9ku7ZLvccqYwxSt4
TQy8f9eVSb4fs2a6DURVhBo7+gsMyQh4jeUVAGbryDCEroUD+vmYBbAIpb54S5h4HtIbQ8p8Ty5I
tHbr9xLD1dL0YMK6NU+npmpMsJbM+pg8siPLEWJ4nNT9dmYiDXJvqK2cyJ80rvm+oMhdWLe8zpfQ
aVsYOzwqTy5cHdEGxq1favWxXvTlh+kUZTz3UKBBqoyrZcgfe5uYXg8G8slyofElXSW7hgEywlc9
k7nZpUfS1tM992+zM3J8fGE96I8ldcYPUw+4ky/tm6755fXQCm8P6vODcypeWqlB6fPEyYXWHW8M
Knors3Z9HAzajlPU33WdxUwHBZk05WvakLErbTZE5mSFBl11d9i5uB+XZdiV0Kddl5wd0je/ojyj
JwdPNmXxpR6763wgcLOO5DIcEoOq+qwKWEYN/HJm8WyXU3po6ymneKZdYt8u/LjnXfnkDelzYrcd
X3PvR7LwHqd5fVunuXicetFCHMzTmfyQ6mhPfbaTy5jFI2kkETMI8YM2+RmElBDGIy/pMl76gGXb
aE3/OhANeaEECZ/QzKrrDJntkQqYbgcVASZAsiHZYpvuALR4nyvQNzSQbMOTjp9Cu/f1EVBkUDX9
m8ltkRh0XDN+yLGf4sJGau57E/WCbrLAaHEwdSsn1VCABy5rLEb7bSWG1MoJPWkfsg2z5wXUm46w
r6wpsycKSzOgxdBURpPtod5070Ur04Id159M+p8zf/gGo1ffqkDe1oYZm4AjRVm/cHQ7oe2aMNDT
QL97rpFi3mWCyFkTEGmyX43BdA5znx2XILgxvfZe1oLo80ndWNJGTJdmvAHdGwxBMfnaUU3GBth/
yLJzwknchYSX13Sx1rGYiTjKX3mtfgNhInNlgRoIKO9W3Bb+Amuq2o5ZC2myPtD+mgBeJhnUuzrV
Wb5fyHXpp+772KTZTToFy6M2Z3eMog85AUxxxo501AqpR2Zf0DJl8bZzo5KQjpB7npPLT4rvrcyM
R4KQWEu2OS0TtAXPifPszE0WIc9RUSrH4HE20dOYc/DTCcb6ZjR6DpnF/r7AF8Vy8bp7rRsnXiLJ
0JDuIs74PHUo9dGeZjOLAqVysR9LBu99M5LFMIRSZvl603WpOUaDv8jiYiPacW6KEWJFhJazCO+k
BcM8h4hKlHayVSam1yKY8+C7Ur0iReR/16X/TtU2K8k/25eOsv4xdt/6P1MJn3/lj30J6N+yA1Id
fH75ZV+iIhLlHBJ+AhFQz322R/7HvgSNZ9sYtLclxjOQ/f2xL5n/QE/Gewpc/5ODsP8n+9Jf8QB8
XLhjNqrMAtT43ZONIXAss8J140XNag9CHcJFOteDLu4trSfXiKj/MXHpNPPBLdtXGFf3ak0r8zSR
OLA3qKVeGZviysgf/nQd/xP851NA/KdNzkFbCPtCVKFNNCJBtL/JC3Ovn83B5txeZyP5UiZ1gliq
KtJ6B3dXHJq5T5c9XHx1AsPUyzPMJbk3LgG/Jz3R1OOa0/LaWmP/pGVTvyX393ZkawbDG4T3nTkM
BtmqaZbfCbkOzcaP2ACLsjJJdRasS6NMkp9o9QKCrbIOBiXhHD5rNmGm//yf+pmx/ts/FeE6yxvf
gEH03W9La591FiFaC3MMXOLTUo/DHCe8vklEMkhQy8ecxDBtPfkaIdCdNuZfKqfRprBXGYsCvXr5
jTaY4jYnduaAMsr/gSrUYCxr9n/zSf8Cylno5JEob1nc/PK7Tyxjz5v0IM8OYl6XO1F51bPvBPuO
FJEriLH5dkJR8rxkSxev3WTfrkHjn8TqYb2SQzrukpF+yyGR+bW7qjn+m0+3qbJ/uY58ILwd+CXB
GiDwfruOrkQDx97gxE3TD49yaBcwQN3fzUZZHau8mF5AYW+RnSUEWMGDObiP/sZK8O95s799CECs
LT6YzwG28bt0vJdYQbrUArd3tfKG/pHUukorv9kLu3hLUStFyirVDkq7i1Am2kh5ZBF66fMKa4VF
rTaui3Y1Gcln/aw5xPO287yzphVOIp3kA5t344RSU0cXewQku2PeWbkzHxbbYLsUX1XfGVRy6OKF
4PlyE54VL73qgIw9QsNm09512vyE9qK5acFLQhsh0kS6+pg/ZdacMSqkJubWSXrfcHkYyHYLs4wT
jSr1HUKbOnKTMXuu9LY86J1+Jkh09UM0gGDQNTXhIUl300l2QaGFqRr0ncCd+TomzCCY5DBoojQF
FimnJoiDSd8HhngibGmJGN1Ng+xM+/tM0+NX3yjaY97S/dFDpjMSpjp51Ovi8SxDh+zn0gEDabK5
+qlppbFrjcIhmJLrOw9dEnqNgNSc8Ae8IIlQbBr0RK70snwNEGZetGqLaMHKfRjMMdk3CXt75izy
qNlt/y0hqUVUeX32CcKIWzVVV2NhErYGMhLS8NGdql5elrqomE1bBx3hJMgUL10WZ+LLm0mjmN5F
opYpoz6ToJ79DIayQNnTTidDax4tevSiqgMQggCMoVfngz6q9c0rZYN9xw1uyzbo8JFNOVhSHwRf
hzn5glDqblX61O6m0bGeJBzNDs3WUz4vTRllvgqeBJVyH2nZiOx60QL3gtZ3QchoGKFnIi2aNJKL
QlVw7VH6L5fUzKBptM6sHl2Fjk7VhntwOom6ahkeVdXIuPBalBk9rY1o1cshxP/6lGUiiNia1Lij
P2gJy0rSeJ/zJS6mzGIkK8aJNT3/CZHs7AK9pjt89pFCyC29f/5SZoH2k5pb8vCWPkOgIb8uGSSU
K7nIKxGNe1e4yQHA67um4FKSJUB9MXe3iRreGbDN3RI0zs73LG0nURhJkU57RyOCka65dr+Kuo9y
bqSqX8zradXus1bcl4nT3xXM+XbnjqeyWK0dT2MS22My/ChK584xkvUwt9mlatI5zvB6kADpfdcm
BIjEtG1Rgz60e15RlRnkfGNm3u1MqpTCJEsMEgh783qZkuwDGKS/cNbo8GxjZn6ZV/I7pVG4sZHI
6Ziv+IB2cu0MKklTdermjvWuCX7yqu5DUu6GHffkfNuoYo0LkQ9PqoTHSmVr37W0CNTQOGRQllPU
dA4hRzkY3tlpu6IKnTrXoZ685SuJjsG7VbX2Camk+4ZMx/5K4LwdqsDOz0kF9bsby4KE3JxWs6PT
rw/SDNYLuseKlgfLvfXbmuRT9Zr20EWcd84ZjV96JPA7ibVG2i+dtfaPWZZcrUm5XsmqSu6LBfp8
qOYtDNQ9GlvZi0iUS0uDYYpjEQjQDEf4OUS5zMaPgmf0q0nEhU/EnwlQgqrmuMVVxeUws1wpQQb6
XEZGuorD0BGJiWZmaV7HGoWfqGYeN+LWxlKNH7qzzhc2jG7vrF290lVfwkanbiHugr7XduDGb6JR
5y6h6z3rOcaIu2xDhJ/tVeZW9IkVQFaq14qLv6bua462n7r4eamvJUk1LI35lz6A/++07IEmv/Zi
p2l5ZG8ds7Ca6yvDQ4Tg+XPwNNeEJHHuGg89OrpIN/s+dt2MEUpHdRkgNMiayEnz2zQbrVh6+avE
Y5dH1F32TVRNIxH/No7OIZ00M7RrozuIFbWx9IbuSrd6XOfbksQ9Ue2ws8k0RJqIvmug0Cnvq4jm
2+xUGa14m4WRP+tFrX8A6843rKfv+BHza88JmhNaX+dpQVgZ1WlgnoxZfARu+ziWAXVEwfi2fk5U
WdrUcUZUy01Kg/CpwBWK9r3xbloPcqbupuRWuNV9tQ4vwpbs44b7yGsqu7KsBTk03V+nMghi3ZTN
ldvNZ+H2t55yrD3r76UBpgq1Xjq7Iu+6k9dU4GJ2axyLfPWu7XS9AmC7r8dyJGd3bkKyvTBYd92g
3U9UXxD/ppKdteQIILs8ixORvNekzkYZ2u9d1brlMVUpWPLUvHZtKr8Zbds856Yo90gGZRhYUxcV
o+0cYBBpkC5tQWyQvewsUjOPbhGkPKC2uV+CKTvZWevd24OfRdnalnFVojg2PxWpfmffjpVArNfa
3N+8+aYjUZnFtWTie1ZBTTFK5f1YTI2swPx5FNipDZXctdPU7Dv0jh/KrlBHoiy7EYmHSnpxatb/
ZEYdQR3Bz7rPyw8vHedLO7Vp1DUDOlQIYEj1Wr9bRND0hGJplYxMKhpQSmgNC2I/JQsa5XTg+DKw
fI+hny4TFVUsrV2sjXXvX3f5RPxv7aeQv+2kdBtCfdIM6sAWyVZOvmtpParc64D186SsaRNr2yya
tbw2Q2ccSJUtAdzLw9hY1feal1N5005i9q7dysKfbvg0av0gchUwNyddSt/p3EDyWFM7aiOIq4bi
EcCtOhtJOXI+BQDGk+sMw4W+FOke07bfNB7ItdKTri+tG5uz1c1EvCoIAI0wW0YerwephHy6Mew5
/Rg7BT0eZNn8aErmqwu3+cgC09GztGQ1Xcr9Qg7qwvUwEa1S7YBiemYAE9N5q82sotVU/attlMbz
2MG/2NNUXpra59BVjhZ5eRV804vBOqKesPa18D1iU1DveTywTVbsYX5oJyeNGaqAkIydNWb2flwV
SqupTxV1aZZHCaQBjb7T9GmBFjHlKvcZeawEvkoPZmkYBvHsEfqk3VX2aBPY66Z3Y5YX8YSiZc8p
o1/jv7JuLNeCgJ9l8sVDqN3tB9MrmmjyJqn2WZZzNgWdgOJdGnQSABDJlVbpyVUBMqNHrt3Xp6Z2
50drstsrcxyJbTZ1sIosp6K+s0f1zhVgThvrpGEGFe6DbGVyleUTs9la0RtnEgRL0/D0jvYsvxpX
zeh2XZLnd6aZWK8SwOgrs7a154+s70i61n3ipTVZkpr0fiKUzrydl/f2o1fNj93GIYyyfqnaTkZJ
kL/mXDeCwpBhm+JC/fZrvzERq20xsG7sBJbrZW8W/cPUTtZZ1goOY2Mzxpxk7aHWCygOt60fSMzM
xVGYqw8JMhuyPjbJlKAoSctIaKSl72qaAR0EK464qrIhEXvbG6fq3JQErjpJkpEOXIxED2fJ0Jv3
+RpkWBHyrvgxB6Qj64yXP0DW22vdp5oAyKw6dRu/k0H0yI3xWVYvJ4zabZ406UIAkcp61Ux0yG3J
LLfaJOCNhg4GSTWQSeKTWDI2jsn9pJvEJ/WE7gsayjTrb/M89+8+LoQ3mirdk+3BW/VFp36UQnxZ
Nk5LftJbmWwQ1NHJ99XNJQvw2hUpoSWD+U0gXTtBb6Q3A/69Y55MpNt1zrO1sWnzmN70mybM2NRh
9adQzN00Y9qwycfsTUlW039OBK+bgRbnn2IzdO4Iz7AKiR8VYjTEROLC81vdNJ9StZGPn8LwWVak
GQDlIXQTsw0CN5qK3KhC8jYhfQPe1q9QLCOHCzZlXLFp5DKnHW7bTTfHlUBCZ3/K6ZJPad2yqexw
khBZg/BObgq8ypIaavBNlxdsCj3dH+6tJEWBV0PDRrqok9fiU8+n1f5wgIppIm8Zq1sloVE3ow7x
O25ITwqIpMBm40+TtqOViKI24OIl8LUIGtjYGV2ghXaj/cRtt9wWvTjx3uWUS+rhI/8UFzbe5AfH
0bUHL+q0wSUVth7kcfiUJZbljCPMUwWNssaw9qfGbvobrvlHrefAv4Fyjpbs9R3c377TbBn66Pfn
3spOmhMMaMur+3nIy6go/Ne0bdcdUneGSav7lvbpjAie58uZ0HUkS3lfiMK4WahkePbNlaAee1NX
pp9CyzKwE3wQQRUTdry8c6KshHUWEaQ2gk6g0xM7VrMTzeyEgcuO2o9+dko5gKOE6j2IqtQHOMJv
yM0PRpy6ZFMHQQaGtAk/c+GJl3LOxM5pGTkZvqez3BSijHTFtb2pRtthmZ8oqj+Vy4BEtS0fFcbL
0CwrtU8al2UOdVL93KxyibLFmyZ0eb3jkr2tWY/DUmxQMX0TKFj1qgsX3D/XGUVUodlymgfKcC6L
sM2tn9ba9yaxwrxxQF8FAQkdVvZY5jRSkh7qfQN8f2lK17u4RSLeq6Lqr6s5mPfwQRkja39K0QLa
ml98SUjwdw56KdJT0FniO6rG/jVb/DnO3Tl9YbDVrmUwGuemmuZv49p3t6tq+0i3iPTZPlmRnZoh
t+g2ry3GB/xv3/U5BaA3VOPHVed6007nZUC4NnK1Lb0nwsIlr3Nhip+f8Mn/KmKeVPPzX//luxzr
oVMPP9Nc1r/gtVvc5n8tiblgz+ZhGX+RxFAM/x+aGBMJC1Jwer0CHW32lrfwfzQxPlLyLe1M3+RW
AGFbIOUfGK/zD9ROdNoTuYhmzN9iav/AePV/eHS0sFD9X2lifgfFUOOQagocxc9HGfMbjuqVNNwD
efUxS1ELcuI4j0jIh9hK6uJvwK+/qLjQxetERduk76EC+j3fQrpW44g86OLZk6e2GigqKw5QX082
7p7B0/5dwvXfj6DYLjl4qenapPv8pcytaHRfUW7Rxe5oPdmJv7fQzrAMCyqbVXmzijL9G4TxL/Dn
9hP5hrdyeRz0vwO1U9c7nRr5iRmvIE7hdr9M7Z6x+O9CDP9aZ8pPAvnH+M+dsNn/+Vb/JPJ38PaK
2ldd3KZJf9wYeELDEV/j+k0Vr/asuHa8fnjC6NhAok4U1s+P/J++TnbzVin3UDN0mKE3Byvupe5W
t5Nm75rJqeYQe3DGqv2baMe/xi4TsmXqAVgW99jGTvz6iYVJyE8ZpGUstOHGle1ZVf2dlwaKZDwW
lUyfognEP6zYWfZ4Vuf9n57K/4Qw+CuXsX0AKsB42Lboqt/DfRaWafJifKJzDRxwuxra7FpCS8YB
76jc0+qQVNBTYGg7f9R2a+WdSdu+WlLnm67P1zJdtN2gr98JHv67otftn/4LJAyBEfiECaCkhcn4
PSkh9zMU5F5VxYlZkIOPqIKVPbVwUwxjrQN6NUT2WA2g5Ww6hOMTW2b9jXDV9eGtfvkQHETEInCm
QPVYPDQcYH++ozYQHotXkMcVs92HJnD7rko5GUENWx8GfjQZZpszuM7L6ouWdE/JvK5RgiGxxh4/
T/upWblupu888NeaKwAXPabz0I4tb3oaN0PyuFmTfZ6QKGjkEzvNSW32ZZgNc7L8J5vKIm0PDmtD
zxI6PBMbJDxzL5Sg/pkqw3U8I7aCB4WK0d/dZvCmh9QqjXe/LvE3JMQq8GLUgi9dmw+vPf+9YknW
38EV5wYKuFu9qGbFQPGhWviJOq9M5s1ExX0jkESPHbNE6vabnEyvaT2p6os3K8aFjHprSrJZ1WhI
GJN25/Vd8a2nGeGlKyhq5hgqrD0O5/VQD6WKERhrB2IA5fKKHs8QB5XoauNApgAcXhQnz+22pZKY
wAvtD3I/FVrzs+KHPVkU5rhh7fvlOWuNTbesDx+mwnwSFoafXMp+kKjJ++5ME4huM1yq1glLxgYz
zKeVelv0S+XZ6rzhIzNnaABNBq91gN869Bateqs9N7nQEDLfGB5dvpNRmqdyyIs21Bp7iurGQiU2
4Ocrdh2JSFdZNgA2TbZUx7pMIPt7bH8EVlQjbQolbY/MZm4wHzIY+PHQzz6IiJ820w5y0T0Ha09d
jijN/r3JM+02HZ1GnTLaxxWFMGip9wgnwRW6xV3XXWKJbIi5lptqzAaYv6pavTuRbtfwj3T8AhIe
9UmrTqwiRnECIMJ6kg+Zs4MT92KcGMVuahtUNcT/V/6tmecKTJJOgiSarAIgYHTlukM9Z3ShbQ3P
duoIPUqsfvlm2i0MPtkEdLUUnRG4+2kdVHqz9qkm2AkEMQZFIe6Twm4CBIiV9pRKH4SgYzaN6pbB
dj8WE7JsZ/UBHqCbXOKz6XiRlKh5zv2iUZl+8jegRm6QTecp+6f/ieP0LfB2sYE7K3jcTev4ww0X
Tnx0GwjkKP8uUSjArDJ9DvzgptgAoxXkqNkgJK+uimutDMZjbhEkjz+6KTHCADslQCghUQYqzDdQ
ap4sHLUwtvdqg6xQopt7Z4Ox7A3QIhdh2dFPIa6zDe4qN+DL3yCwbAPDmCiRzayBfO43qIzW8FcN
8mpnWqo8lg1ARrVBaygZ3vXUxzazwW7lBsCtBrhfv4FyREeiHBcbVIfbn2ut7Hs5LVe+1XjX8wbs
aVk2RuUG9gnp2qgOSeclN+FCwYK118zxFp/w2djAwgrUMBXVchJ6Z+zXbFiPq+E/EiSK2AKnRDhp
yCvqUrvVpcWObqTZfukH4zSPXnUapN/clAv+fgvCjExTAE3TpUW4bs07E6gTFzWYZ87+72w4qKYb
DUwl2Ogiivd2Q0v12lo/lg1BrTg337oNVaUOqYqmob6n08NF+FlxklcbDmtsiGzPNYmaDaUl5MYl
im3sDnB2gLj5hufWG7K7JKprouYT8J2r8tV2dAsHdX5rbqhw30gAYuffwWIWj7jbEOQOKHnOc0Bl
GKDgCezGjgg0wSBmIDV2PnFolp4LgqzsoaCT1wOstgvTZjSS9bXrFEDZulid1xb92SWhv/k63zBv
Un3aqykbxkjmrE7aLL2TpeZzMxMpU8syv9RVfj/nWONC9xNWbzaE3e+b+TJtqHum+dYmIeshQ2ZK
jj/B+U+c3twge7cxcLul5ana4HwWVi9Om/4HtIu3882uvTWKrqnZunTtgNhm/BjQ8wZh+ckTrKor
yZNgrAgbZLUYc18W3MN73V/Ws724wX1dBerKcIeWMhVbXHnCs14yDosDtZj0FwHAnI1hAWCCySg2
SmPeyA38FSuCmvUhoNTj6GsofkZJIoVpLVBC60aPtBtRknpQJtXaqLeS7JCrciNU3G5YvhJVs+4D
Kn6qMNekdR5IFuHlmfNe8cknOTQUMN21kqlQbOQNkbprbGyEjl+WZNx4lthPCCjx3EP+zDiQd7mp
k+9rbuRQiiMmHpZe7g2xWmFiZV8AX61D0Y8rkrKNWeKVjLooDyT1z//G3pntRq5d2fZXjPvOA5Kb
LXCrgBtBRiuFeqWUL4RSqWRPbvbN19egfGxkRh5Ldj1flFGAkVYwguTu1ppzzBq4Qp41vhPr+JrH
gM+PonkbL00qQ1Tf+mI+9OX8kkr6pihHs7XkJ1BGCL41TE++kxe3biNmDrHiWnT6Ooui+iUnYGdL
BhTNW1lSlKhDX+vj+nqOrCs6rnfF0lerpP4aCozxPcUEPyqWwLEgJbNO09ZUfZD+9fiEzCRLMZdV
36alf1cvnbwASz4BVgcDnS+9q2BbpB0dv5h1O7OGYs3t/JpPUUSvs4BMJlvlTbeT25AkotCFbCKd
KPOlxtpGenb8ZlVS27dL/T92I/emA62E9M4ZCVDCtYREqzXAIJAbtVIlE1VmWN0moTBgYRH/RgGs
e4neu6CTSWF4XlqjEXFpiM/02nhit2Gd5lklwqvXGTK7sUuyh1hpK+TVtF7l0oNFjS/u+8zpKhBD
3XXQWp30o9SoIV7Ryq1D4GqUS7I7ksv7r26txIjq6rQDmFTG8ZFTP1qUKXKf53S2DNqMBnyfFkrD
IyMh3qMkBxyCgLN6S02HV8iNzPZpnmAgacowbmMZhDa0ZSJWVrJLtYBqkYFtPu4FTk1tbrHMQ7Gp
2EvEgj1dLAHJYDxEeUR0lQskUE/DKl/LqdavzMgsrxWM/mg887p8DCxlVD1pjnpF+9wtqtVUxfF9
GSeIBqC24NdtpJU8irwgDRO8R/Oj6TqASYMyAloSqROXq9ps5H22qBqQ0mTgjIrOM+eMWUgq2gWd
AuMUU/wwDqkI7YBWYjI2WyuvzUvHiZPvyDqy0KdNKfaN1YoLkumcnQyN9tadcpjIMevzl4Q5YN0Y
bXE3dqUvcmM8Sro39cpS24IpSw2ep5TQBNqUwxGDw7BD/iMvY0wB3xA8ssNcmU3hfqX+6vzI8mrc
8pbPN4MdBruCRDvNk00ltniZMe4z7rUNWVKTu6KBYwP3KGbKx102h74zpdN1oodWfxu7zhR5Xazm
LIGW6YV2K/jYJunXY2e7EsV3Hvozuxy57nQmmbJN0ouUOElytmUxPmkDgC+16szI9YK2VcWqpugK
IpcggPyBGuX4anO0epOdM91plH1dr81kTZRP5ZqeOYbUNfVaVb/FaGgT1OxqeVeFRQYZAz84Ul+3
m8w18war8FS6PMtgKm+rjBdiOyHfPSGioQxZ5WOGAnMofF2Lmicl0t2nhs+OfNRwuWe1WX+jcUY4
xGXU3hbxrGyzKWsv7AFnZIOHMWZDPVcoX+l3PMoJ7Aybqo4sLlyoo4lI2C3LvSHK0GDfOYt5nQdj
bz1msclGjOz0S/2dsoM93PKXqne64tEmm/ydyEO3cULwEZmQepjhF2xP/M7wERI30r3aZFH2iO+Y
ZvI78ccdXeg/pLK3j+k7EuidDmQvoKBKX5hBxoIPGhaQUL4ghdCZQvgOYczMSRukqzHWgQ/pCmtg
vRCJROaax/CdU8RRvLqbF3hR8s4x0hakke6mwy6dul2lTpxCFvDRuCCQ7AWG1MYyhny0EJKsBZak
O0Xk9aFb7q0FpSQXqFKkzPWKzUN0SYW/Z02g1B0WdbUJFiCTu6CZ9L9TmhZgk+OAbpojIE7/v0D4
b2lAF5vkvy4QXr8UL/mv1cHlD/5UgNr2H5hXdccycAEt1je0nP+oDoo/qFRQFcDYiOHq3Uz3Z3XQ
/cMybJO6IEoySmnWIhn8szrI57m2TiqAISBCqhb8h//AMadz+V/LAu57TWKRgVKJtBZa5M9lgQIz
ZmO4o+FXbRRtXKp7d7o9oZQiS8fTnVFHKdW3+56ThFgHBRZrd5Fvm9S8L4Sipp7eIWEDStfDNuY8
0bZh1QB7gCnnMu9trYjPCUlTJlBvLPY/3ei/qPm8B/r8XFkB1OFoOlJZQEJI/sRS9PipTAb2AN5u
4Ao/UyznOo+C+OhiMkjWeTjFXluYz2XSqCjGFy2YnRbRYUJJsRKSaBecBkQMJk5UbHo13mCXNvzR
IBizavP0gMhuWEoBX5uovDXpIT5xiGVRjlkh6A2pnpYIgFw6zfc1U+S4rUTUHyNXnbyABdfLXZIS
WkCyJ7XP411ZKg2ZTgry/c7RNxhbkmOd5+MnJVHqyWdPUxe8SFTAbArLLCm/3g8TiCx8RioVDibt
+0zGDfTJrgqPgRvVqykW6VOlzvq46ur+28fP4vzS+BNQlVIWhYICSktb/v2nR9FVRmQObP/8hCV6
w/qKAaFqONra8wtHyKekozYUxln0SU32vK7FdXUBr8Uy33+4vbzgP1136IrIknhK/I73Dx9c7tyM
IRsPB2cd+rmi+uQWL3iVn1+5v1+PjjUDl3GonuFXorxNelXWsBOISzqWiWreNGFgeR/fzfNS+nIV
g6xvR8X/TrX57G5mRFPm7BpmH+MFm2UZfZvH+GtryIsmRzKJ/eWTC/7F4xMMI5TW6NGpV561CUY5
RA4Fl8nX4XQ+ySrV/airXvRae9Uyts55Dx8qKY3ik+v+VrbllwqQNsiCuL5LBs2vzw8xWJu0jjP6
WYX7Q3a1r5fiPmhtuAb0OQ865ZHETB6c+UdkOXe0Ra8sh+RYoX9HrP2koytD5RmVq48fwHmpn6+F
2IP8cZvsORToZ68VBuC2KcJ68t0KxWAwhsaeXTYh2uRMfzKL/UaL5VoO2nvuPhZp1omzOTidlK7N
0LL4rRlm63ouwnUo8MDZ9KER5qT+DNHXs2bthRGGbnNq1hh3FIiOBtKLjCPN8Ckp4FxLTaNDxZXA
/2FGQe19JmNm6aHZOibknzfpD8pc8EYIf0bvCg0C1IeTzBdD0ZVHK8OyCEOvtqHeVO33j5+CZfw2
2ijDQHSjZaxifDi/NV3GJizslN43skF8N2XwnPbx1aDq3Taw27d06Kx7kEZmiEjYDW9rFH67LJu9
XHejG8Wp92zOnYuuT8vdWNshYotwKWcrWG0hg9Xw2ubyxlbq6IritrmH1aHt3QIeXklS7bOZV+au
FLP6tZWzvg2M0t1iusa6UxfVBplds25GdYX9NfcyQthP5VBsK4oHa33iPMVZVt9TDf4GmMY+ECUn
XqhPjbdtXvIlCfTF3VxuCl1/rAYx3k4Z3EYHP/JOtxrzVCFFoeCblVc5CT3biDq9T8GYQmWP6dAL
gYlcZiknJ1jsTO4W9tzjOGjpQ2qXibmlDCXmTwbF73OtATbaXVoJvKyucdbjYQOPdS6re59Ou/nd
QUj/oGtBsctn9dGs3c/w/+/g/V/nWq7nYJHRaINhqTsbGHk8F05kZT1s1jB47DRJVHBsmx4di+A1
5jwe49iqlLWeKeOtNQTDF4iByX2U1fYxtEvrR5/0vAvJqBzbHB38Ssnw5a6BUHEgD5aBnarTeMuu
XF9zssXUZvNBqtmoWylKjSIRmMmP3+jf+mRsEzSBLYA+CZu/3+Y7ZQLkaXaoCcJC3Juh8cB7+a20
5deuAeUSL2WyudlRJPLDSXn9+OK/T/IGA5d+NGBUesLnWPvMnCa3HmjlILhAYCjr+Lp2Y+fKkSPv
jhUFe8Tc4aIhQ6v28aUXz9Iv6yZhwjAgsDnRzqQdpp7N89SocxJ0G83vBv7fDL3woWUF9UonHjFs
kDxv15lnd0szpu8fFSrxB2a5T+7A+bqKCAhPBuGG2LFctilnfdUyws1HrB6k8l6gPK2xiatD9kOx
nUdDz+c926T4k19+vpJwyeVRv0/vQDCWrfzPGxRAwEHXVnaLaE/F/mw5T6jbbhuHMO6Pb/H5032/
0LJXsEyT6DvnbHQWksOfOVutbyQcvmH7zOU2KM12Q8nb8PAhokmuHf2Q9In5n3Z/l2vT2GQLzlqO
DOXs2gFPNpSyA1IdEKKay0r6DiuX5zSh7WdqfS+LgChjQA6NNj8udcj/xY9fbrRAZMGidX6XGyVE
rNPXrV+awZMalC9oRZ8SQR2tQp42tBpdcuv+4xt+vjjxoxlGHOkWTiBL5NkrHQOQVAuQdRCwG3Mf
xyGsxtSRDx9f5ff3hxocZz2NGcOFELT8+08b3G40mqawkXbaoKI81Pv4N6a2QchmxOuPL/Xb5ITz
lLYXzkOVEGqHreCv17KtAbAGIocFq3WEx/ZQaeabQml3HauqXM1J7VPDQPVOWV9vmy+fXP730Uls
BwhFTsuE4Drm2Q1tjBk1jeDyLbu7Oi0v1LH+aqvtVxF2Oy2g3QO9CLO55SFru1MV9+uQ4Fw3Z8B/
cD22VYjyF3B2vE7t54+/2188hV++2tkLToeU6PiQr4Z0/qAX7rVrtN94NLuPL/MX0yS3AO0Hhxqm
J+bLX5+ApcC3Q6aK59AY7+y22TqleMyW+q/TddANEkyCEfgVQDDU6Ei5H/Fxf/wdfn+t+QoLq5IX
2xCEtf76FWIqV0nZjbwETlX6Nr1QeAjis3PU+V6CV42rUHVYNDyLD/bXq6glJ8SBrYyfJvZDONn3
bdY+FhzG67HxP/5Bf/VaMYBQCJmsP7+hxBIjc9XK5GQhZlnv5tB+iktwFDq67C14fBNvgT59chP/
6ueJpfCj0VeCbHT2HN2ajJ4xacgflN19iG99ZUX1t9awabeJ7x//vr8atjoBIbaGK5Nz43mSWgWt
XqetWPtYXrCVKdW4Nh2ygsOJrlIkk2GLyLBfDa3zVIZwnenc/G/eW3Y1/FrDMUCDnI2PbggUtWqr
2q8t49JliT/G+AA2QBW9cereJh7LhaYlsTcSaElZ6zbua+WTe/6Xg4fyA/M/diQWobPVnUZ3WelR
gQVoLJ+Iob+dNP1y0tp7qclHKj/gMa15VZk/DGJnxVi+fPIclvnp5/3q8k6TuMQkRQmGs+PZ9Nnn
Sd4hu62Jtu9RP/TKhZuq5RYVacTZrtg0BN31KSJ+q0I1PMIzUajkm5Gn6IrftvQci4l8CIO8z6BS
gNuRikW6UaF6H3/R319ODnUcuzlw8iU1cfZyqk5hRzP6PRYu4yHuhHNIXGdrI6dbzT209Y+v9vvU
yVJCRYGqNNt5HLq/jnR83FbXJhmWNbPpv6dpfIffD6aJ8ln16zfPOJQ4sGTkrVi2qZvUhH69UpIE
WjqmhupjEUSvLJ9msM3rqWiux5B9ZRwAduBMD2MnL1B+6a5nuuqwA4nudSruuQLPCapiAh+K1P7a
Wk6/awdAsrLIoVuYbCYA6dzU/ZLHSjjrCvNB7cl2QnnSGWtbHV9Dejgf3z2+9TJ2fn6tODKwq6H8
wtbdxYF99rgiLWhD1D2tH0RImjZpgp5BM518r5cO/X8pAVCXMXifVR+ONr6D2MxXwIryq8DMi++j
E8dfwgL04DDG8b5oTEDegRmwRcT7dKTDOz05Fr01XfY/sm7UTknkNEc91bKTM2hMjVVQmAYaPnTs
bZeP/UaJp/Ia4+tzoWkn1c60na6XxlE6JWKSIX+Y3fxFFPhNCcEp96Jp9C/IJ+yvtJjkWpbl4osW
GMNQzcBS0qvrNtPtNSU395aEEnkaDL1xsL936P3R9AtgF1m9i5xEvy+XDHmvV3CUUDDaYbaRz1Gr
atsksPDE0VZbiUJW/SqmTvIU5eXwwMbM9VP0EKB2pxLDUJWEyZqMYMX1pVC5ETmdzou4yZqrRcKD
Uabsy2OAyb1f2U0/vyhpp7wwkLT7ZhDmizlWtHoVN6XspDUwX5JWk88jzVqoocOIzr7LNtgLZ2JM
6PVmgTPdQDMv170EP6o0uk2dPKGjGOm2Tfe5Q3KoiF51w5VjzqYvMQgIr6mK6lSHVJM3aVUE62hK
xkuM/6VH8mNYbRKJRXUdKIpuIT9ruRd0jO7ztoW1M4SqfMabKDdNlZfxShOKe9JiTV4S+UNoSB0X
Xx1RRUcT9dcmK+kfuyHheksAxKq37Dbx6xItFBijIn+mGGfSc6zB80TIHnbwjO3FNNb5kwBwNqVJ
stPjKv2uhn13TXfPWk+pSxCwNhDsk4/JYTKgSdpJPNBDmBMs73BFGzXnVZtQQ0RSw1ejosRQyjTy
2t614MI3jnIAa2e+je0kGyphaogXmiWNFmvLPnYLv8qBcI+OBL9aAH1zqln1NqW1QOvBqaQMTgRV
CV1pp9qptP38JI2wcSRkQRHTIvZOXsVbw4k73LpWfIiS0NllNdIQVdGjmga6CzMoHLLpMNtTeGNb
VN1mU7oXqaA3NyfxnYal4qIyweK2slYfawheSGukid95IkWnVrXcV+OiO4x1WnlVYbn0HN1+M9aO
/TXuLJrqcL2qtTGn0XpMySGIuwKanVJMl4HSIwrRFehaau7qhwHkzBpjpK9NTgeh1VIYZJA3QOPI
g1Ha7uPUA9Yi02G8rRUKc5jJnOqynrJgU/YoP/rJ5o602qktwgopp25cBtbkj1UzHMpUs09lWZP9
GzqaZ7ltvIWY1rWrGtWEhZbOVA7tNFQn00rqO4bJc2fXwrOQvHgKRfFtW+v23m1T96A6sbKbzTb2
ZuiH93Ha2gS8Bu7TqCXj7Rjp86vMeJh9ODgbSbXhNuUAedmpsvWKLHVORINYl7Yd9Jd1N9vfdGo3
r26h8OiCPHmSZqqjK+eZDk1q+dm4mPziESkWc3F51KQbjTu7TVOvyWvm9inu20tQTnSrsFpo9/TJ
qbbh+9lpKIrXcaxWRwdd9ZWSkqeBUvC6y/XxFnZxfAzGpNz0nNw3uh0QJKw7io9nx4JOBWcODyya
hTx5GazR7VbYxpS1qmANzCzzxsobSkiydn0dosh1zBp0XYQpWHYOE+Qc6LMyX7XlLC6H1k5wJmkl
VdYkJb0cGkMa4+buxKUVm32zsrLhoVAqH23jfBdj6z3ZCe8vl6g5GMFtt5IUlndd1yQUvNeuECXR
7uqJE6OiHuvl4AdUyJ4z8NAnnJ/yWe/q5IiRyPqOxxnRTTWUR2HLeJujMfPzAqbLCn8bGYsDN+Kp
VA2+ozb2xYn0lV3dBv2hytAGRU541btOvQFLUR0MzgunOM2cGyVB5FFMXXXbQVH4OtdN/MWajOmm
cKO7YiiVN2u2DeYedBNskrWTmFRioJK+wAM3d9c2oDltr4RaNxGsQ5u9k82C7Sbww76SSVIDTO4L
55bdkjzMeapvrMnhj1lN7QcMkPA/R9WFK150YT/uCkhTN+AhRncDq6/zuMODSY9DKzSPY1gy4geX
ymqo4DZscVuiNU2RT6ww04txnVY9QTmzJjfw4YobmVpAGJzKKtd1Uj9kozqso7q2rkpQmW+Jpoxf
FsQBl276YdNrY/BFKBiIwVyBRxiavnxKOP7a8DQUC+cnsdubxq1T1MdR6+KVUL/PXbmEwbWbNiVW
XSAYI6orMC/xvydfFqLCNg5siM8ZFFQA9fFwzem3/2qnSvqSqjkKHTmGm7wQCGbdcdBbBJt6A4+w
VuZnxeiLygMw7cg1H5/vzHBmvlGz/eCK7Ib+aPljLkS6RiBYQPpzu+HBGsV0LZWebU+IUpWggDIn
20uKgxYlFUk6RXfsLYouqdyirh98SALGy+DqLYnvYnwIAlfOm5FUklNQGuJNVeNveOPsq7A16++K
zKjudrDWHkZCmLB6G8RwSG1kV5NKx36YZ53yYGmqJ5D06d5NOp2TRQsSkWgVzPYp8LkkyZ67mQym
vq8BqBYNXju493UZ3qlpf6RR0OAWVzSAGOEREOqNZfbFyu2JtlZGBmtP8MCeY4UjfCugM7DVYGte
CAmJTDHH4hZ3s75VtaH1IkqMX8cECt0jwpbnKTYidcMiDTe2I+Fp7Ro9D6gpGZ1R5B6mEVw5xd5d
PtY4Ci2aBVtULdfZoBQoV0yS8laRXrHKiUYwBRuiZmm3CwoF3BOSl4YhIGrpfRfkdiHqk0ia+xKD
3owaJa922hgfHL7jJduV5pqJNFvZrf2Ym8s+ps7coyWAMKhJfzNoYbxh6U6OxLce1S6Hx25VpF5R
AzdztdnaHYVwLLHom6Jshxg7ZwLFzEd/pFl1uv2lCHJ/iCg+dYqtsSDrPwLeqZ1pFvNKqrnpg0b3
c6WzNjLKCZUJCuiQ5fBkJR2pAmiqCIuTXNBMo0fuUPotr6ICmDfUh9Sxw1PlVpSlHXefmgSSOrne
QJV3rH23dD3rKhq/WFYeH5osZAaqg+lRVaExAkfYtCVK+yFD3KYNaglzdETFN5YIQEcn3atCbKsO
6ZVoBlKzy10sx8kzwuSewZyt03A+kXfvgCuRqd9M4rq1iLNL8SPcOIFGMI45Algcp7jbtHFUXKWD
nK71WTb5pq5ldJqIrzmaVARv0GiV2xlvz2mekivWNiCx3Bl2sGjntnnNdnSw3AZuOW5Ql4nuxhw7
iqVkD10kTVzdDoKQHEfLXwOCY45ZRgfWszrLuRiXf1DrNgnXBnlGK6D2mh8BpVrkp47fjGmNXxQw
g91X4yEaRpOGbtg98DnHntF1gEDaLsdyrX0J85fJBmUOU33wSt5aGDcTOzKCDbeVkRnsk4PkQu+I
5R4ayTMMg8qPg/wEnUA7KQbvJkllEE70Yhc0BC1GjVusAIga/PnwKizYgMB2pxN4zxm5nzbs1SEV
Dwo+jousCKfbHtTrXrSpeh3iuUBSpXLIKbtUsTxNHcbcoyI6Mn1q04U966Tx1sb0YAHnXCVumdwC
vEfWQdhGs7Z7HbQMYi3zUoRFKlbo5zG8lwpv/TwMbONduzpSBInrFcA9Ya9ICGHwdLOWTGsoCunG
jfrIDwWytvWAmQ5buJjfwNDIwctJq+JzwqBnn1611jUyf8Gr49Tl1wQ24F2vpHKP+JkMtjAYHLjF
ONRvGkl3ap2ogEmIMUItVurjhkA+oiZD/CLuuqzn/L7LEuUiEwb2h2622ACURDNws58k+hqvM0A7
Bnj8kPka4y0+FvNl7HMMPJVpbBBWYGYdVbjVsWojanNAL6NKmWS2Hch1xxE/KodwFslGS4vkNs6Q
nWmV5j6TmVR8yXsFRsGS7lQua74WFWxfspibOqMztlatXTqoe9kJQgTjEAY8/kq1Cryy1hzvmlIv
kCKY0h8zpYIL7a6L3iRvoVXx6zemA5GXVKWeYs/UzpOfg2zYaK7iBOsGVqU/xMLe9aSg+NaUydeJ
18tTQ9vcBA7x7Ca7xsUUPGHZqGAcXpt5iMpc6STGYcQ0rYErIJ1z9HBAdVTCTErLs2pHOwRJKyl9
wQmQCDUA8LbQPueCWJMYpVKV2V4zmGzqxBhh+oDFraZhvcl0Hg4c/0PlTidqd9rjLJXvdpGEj/0g
4m99q6qbuQvz107J6d+QfYHCui1uh6wLD41ZRheT0jO3I+j3SMgSK9MYiPAYCle7cw2c0ms5m4CT
l6/UWLT3+uzCaWtNrkxRFxCF4BHUSl9d9I5OpCp7uraVyq6SaeUXut0dVOQX29F0g4M2i2wbKi0J
4mDxvNCRDNbFiK6HxXDsmKxIN6k5vygN6lGX+vg6mmsaQagGdmbrQtJkx2BT8CjRKq/SKmzv9WkG
Om7hfhtWaR5Vfjpk25pe4iX5Zc6qFgTFQV/ZzqJmexuKjrsI0XM/jCRuhGKyIHeK/ouhpySPSgX2
R9BkvL8FbCNa08VRyV3Wu1r3+uh+No3ogOWiJCglYsMYZA71Gcl6uuqdmt1dITgIJPfhEAf7QFND
r6AkQQViugub2DpMfQgcywFgu4ggun0gtH5TiByPCuCVTaoyJblZmQPgVWe55qaVWyoDpBKzd/eT
ZEgxNUHdkuRgdKxRSaPZF3XanrqR4yLLzrqHDfMaUorH1BY8uzrS8CmzaCEj2LsOF3U1lRFjtTC/
1n0QXLg2gjOrbYbNHCSuL5RyP881S7ahPAG/RbccvRXa4t03lkPcUOpem8yWP84gn9gtuNu6BcnT
kSQzBNV83xf8sYgSAnNG8v5C8lUSleoUZ5V106dElg1hRRlkmhmxbuLLyFY2pQqDTcJYiNDarCJc
ddtqTIcLJ6GtrBtgdoIlITYLJlICReGpNr5SmIP2pSaApxEQeyGKNPbJqsBWEmnYAyYV7U88XhYk
9jADZrcBxrGVCQOFV6xlvztudUt94CG8tGHyyI16nMx0Nxj1dhqJ7MRpelmxIht+X4ey8mIcQgGK
OeGyRZkn11x1NgJjx1DGa5ElzUHT2QTNM7hgZsphVRkmcKgYYt61M9fjjRFXaMsl1Jpb6AXVqgoT
/eRwon+LXYuAHa34MlOELFdGCl2sAX6zcRuFXHOjDddBHHTbZHSNV8YT7oxl2ofSpeOQEQDVJcUi
og71bVG4Lbo9WNeZBXNO68WXXhP3zgw7b8hzeTIR9a1o437BYBjjyJ9SGrrafESTizOBp7mL0fSv
Y1dwMnP7hp0QGeuZFnKej4X7VW/mhwzXmZ9xamcVJSeI0OXvFCfSdeXGD/qodIgxo35NgOr3LoCv
W+MfGwwO14gS9GtT73U/JjvnkhA+50Y4nXOKI2LzNNklO5rf+SlUtP0SeYRIOQuiVTF0GetDFj8G
01SyfKfmqY1a/TIj1fakVrAH2yrcqIN4ckIN9lbB3gE3oHlpjXXO4BqsnQVB+MnWxnGndc26pxJ+
6tka0L5vx2/uoMjbMiGXEQceUQmzNh8QhyC8sQTVMnO0JXakqtnhTc1PSpUEl22Uud/sEjYYwkqy
hlbcAKppGR2Deh1WhcJKEalW/NBS5IHG4aBTfzVnmwUq0yxgHhyQxalXDTbEITGMUu2iF5uayLFi
TNzYPINjOFTFsVDF5HjObDdvrjVFXC5K0PNMbbsrkim8sm0MTSZr8new88qdrEX6I5D5dDFmoXxu
cpHeIr7HPWarVLTsior8NADbhDDeUdFvdG/hrPvAjXl5ytD0RF05DEW9fgr1ZrrXSBnfjnChHprZ
KPEJdnAR2y6OdkHAxidM1OTCxiflU4uXR6JXg8znvDOu2PpYR1yDIefz1ljjyIQhLaJy9nQufUls
V4wErO72SfXO90jozTakT07wWOj79+0JYrJYhf0UXXeBkt/BHKx3dWyyq3FSMn/9CqcCwhPOR+Mt
sW54dUkmRB6TarX5Es4xhQokE67f5yOPqWPLkBwBswLmcOzsm1uzTs32QErYaJrufWXh1KxELtdz
lhuPxSTCLwpbG7ucXN9JqxIGki4Uz6mqJVdzZJnIZ8VdS3BPj3EjKKPZY3jHHH9LRW+tGhyJqemz
NblLqT6yUTM3lVVtR7jbCI4dCCQsYI5D6JMWqWtN4zXp3Oxrm1N8aIAvIx1SfpCWFazUSFLhJlVm
njvDp6y9i5AIrbEIFp7ikOyMiIEkjLR9jMmfZuh2r3VHsabOhsYrI2tJLyhvZVlREQzAfFVRbB5I
BpErcGbEj2sKSRe2W/rzSJZ21qftPqKK7Zkssm9qwBLdmrm+MWbTfJtGgP5mB/qpY6MHKJKNyeD2
R0Di8mJReOyp1yskzuqmV2P5bVZGn5NH6RbZOuLvDjCBRMmto9JHCba563DFryhf9ZcyZKLADavd
p13n+monAGT3ZhGxyw05GDUONBurAUiPKsXiZRqdm4qy1sX7gXuKiuEhjArtQggSboGVtyt1KqOd
k2Qmy+7gHOPGOgCxzYCI65sJFzFJdGjbt3qpd3eaoeXb3pj6DcXqTCH/o0y2os/cnTF0kJpEK5/B
uNgvBUEpT7XWNo/U1QDeD9h4Ey/Ro/KY9yNRBnQJjuBExR5Ls3aa2PFcVLMlgdanyZY0TfJnCyK0
iil6/Ljh8ht7YRH2LhZ5x7LhdtBI/LWLNCAhSyNVr3wStYw1kZ6LudR9KFJq0pm8KgJN3pl8qwd6
Lm8sT2xa9Fy16cWLzHyxlu30EDrW1q446mdq9gBZrzw05Uz8X1xE1NdM95Pv/BcSUpN5HtGAsFBK
ohz49TsbVJiCQaTIM8rEeJhisr6iURBWY8iU4EI6sc0y4+hd+T0SDKSGpsExyRvjUjrEFMw6qg42
R5+hjc8bosutRGqlCTAAfCvtrCss1AInrR0S00DJu0EqTT/qhlxdlqMqgkYFUnkF4S37rOO4dMR+
7ZiZKLTxSCzaQVgIy/f6STNjmzNvdBtDAi217OCWgB4na+wTWEX2vUzEC/qzhwnB0Nqpk54jAht1
k4bBqq2c4jqbZYYswXyh9JBeIh90TkNslHu7IpNuVui25bNeoo9RlyZVrdFMgPTk0ez4UaOuWVHR
ttmpSaYBNdRfg7o6BQXR1ZrU/CIa3G0Ow2htomvFPV/kr8qEa8CGsnvADpayLswlx27LuqccA826
n/vnOtVmrw7ybqskDTF1rpaxm8mfHawHQEESzXqdGTu4+CmAG3M4vX08KH5rrQPihu5C/xFRsPW7
NMedSiQhA3oQqZiTN9TT1gXKcqISn24xOVINqiw7uu8cJWa6IblGs1TCC8wh/aTJf65OISsQyIeL
38uihWM7Z48WYpoq404t/XYS1o1FIh29CjFcv//e/wiGdBm/1mVT/mj/7y85Xu9um9cSM2QcRu1/
/6vsr18Cwu7LnP+cf84vH0sI7J/fzntpX375L/67S+mme1vwRU2Xtf8w/Cz/y3/3H//29u94nRhI
/9rp9P/4BEBIf3spvv9t9VJ/674jkPj7x+6//9f/4W//ND1Z2h8YCWy0aotqdxHd/NP0xD/BCKKJ
LVBIIFI0eL7/QCLZfyzGJmdRfxnWUmb9p+lJs/6gtS8IvuWzEA2RyfuPe3D993H/UYbubzP8Et1H
Zx9dP1wmHALLO/bT9NDplPlkUk+s0rl9F49dQ2fLmcr1/7B3Jk1uG1ub/isdvW7cSMzA4tuQIFGs
KqlUmixpg5BlCfOMxPTr+0F9vhFFkJcIuaMXHdEbe2HJyUxknjx5zjssUvJ/6pWLNqTZp8FxECq6
nLOTT7tumCDQpn1kn/o4rN7H6TDQkYZ6h04QxICodlwgBkjI/JlqQeYHMwqbCHIUzttXa/73bP4H
4eBdGRdd+1//84XE8zq4wSJTl1PITkccCIrY+a9XxIzWSGkOXiTN6TvNGe1DapkTT2kXBnXkus1n
tSfHLbGmQd0y1zwk5I+TGGBKsCrGqaFUE+8U21FLnhQs1U4q1OXCiIIKF9lbW3Wmd7LThy96o07m
rp515R39lPmIldV8sOyskbuEl/aXmYe5eAqzgnK7QK/o2UqS6DHQCgr0sPdjXkvGGO+6CX27llRy
C1W8hpa8LIUloICBvCEgrKAlqiQtytB993BLDkgiI3snR6HA0gBqe3vZ1yCyZSiwhzYwfS4VdG3O
Vz0uc0OFGIakvD0BtCoqcd8qAdhzl46I3Qa2H8ri+f9WFHqqfhYfuubnz+7N9+r/gTiz2H3eCjSh
jLNzF8Llb/w7vGCCAY4cah8iC4uuGuf3b06lpf8LmgA8NNwsAGDpKofj3+EF70IXzLuLx8tCrVwg
av9WXHNw6HYRjSLCoI5EVPqd8HJxV+L+TRiDggdiB6z9i4P3q/Ay5z19PytEilJH6cAUoG/oqh2m
qvxRut2fTuw8yxq/10hLq/u2Ryx2MnjSvlqxK2HiAhQIDJxV0A2cJQxyMHOdEtJKsx3EejypC/Eg
nf7eKfKfbZJ8HJUWAUGFqgvF611ZlI841Qz+xvgXB4bxbVZ54W8Ail0zyjj/ldpCC0Tnh6TA49VP
Z9pI66cqNyPsrxAhzXe6os7EKMsW6AM7tWIidp8OxyErMMzKUXfbhbQ1K96qSeRZtcx2WkNTLcuq
qvT+/2HrppeLmUPwnw/bx+gnt3kEh7k9u835S//mMGvLxcyDyITDAUNtwer+m8Ms/oXbBQBeHY06
wK7LTf/3edPsfxGSIQuRhi9/Z/lPf583TfwLJDuotoU28N974zeu8+W2fn0fLgQxAeyUJ5uGAai1
Qv2ZzUCzTjUrnw5OuTd1FEqRf6qOrxblynlab+f/HgUuNlmLaWqEiLOcQctxdYYnVPlZqynsXjR/
sKoY6B7TyIGMj+x6FW7QKq7OjNaKWLje+kuu9DpPmctonifDqvzc0MrD1LQNgtG4QN+e2UWkEBoh
glClIw0Hv0tbRQocf6OYRIaWpeJY94aqjV/jkVbXLMrpc8thxdxMRPdzYoAlpDKviNHYmOkSl1cf
UTOgjpDW8FoD+bACnSM361KuQNysnRXjnYJ8FvUMYOj7LOjNz07cOc8T1iXvZ8whKXbV9cGWgrKu
WpBlKbU9bCzK5dKDFFdZC92FM8WNcf65e1cBuVTYBU/5tAFLqhh035tuI6lY/i9nWxfaK2wZVfAv
x7LM5Ve8uimUWBQiHEKgAmCz9s5QZvdiMUOgB9dsTOhi/y4iBLB7OY4QsIxFwPT1UIbZafjSU34w
cCJ9gKA//gHLArsWB1FdMY7KX2rY9MlvT5AyIHcP31blLfBSt3g1waBOrK4vXcREYsN+AnKhP9ud
BPlGPed0extfrCU5IK99nSXl0wGXPZ9gqNHyVju19mM+JwrlXXrInCl56LLa2ZjVxeZ4GcoAcU/W
wF5dbdagclNjbIfaV7oWuiFcmVaxm6fb81nC1tneYBC+Fe9kOHtIRKwSzqTQoLwmVQXOx8U/A4Xj
O60b+yfkxpo3mTTt3w1wkJk0YgA8JpUL21pFgZgQT218rJde8DtNjx9nI0GNnbJ2Pio/gL9Uu9sT
vLKKtGQYkqBN1qUvO/b13oi1YS6A+lAQs0LE5ZIA8UbKx/9kFNgA0DAsQYJ3PootCy23wLX5KuIV
FLpke1ChEv2TUVhAXgeo7eKNtRol7hAIxnvIH5o6OEzJ8Oeo2u3GIBeJpWAE4sSLyAIpkbP6RAFG
wDW7krkYSOQMKlpZGvJOuCKpn3M6BY9099K7Wpvxks5kDNYACHYJeHEjllz7cvbyCF02iiBMns9W
K/rM1AK+HGiDCicrVz/idx1sbMglw1+fABiybA1VIE3A5XQ+DIBiy2lVpovEBylgR4suifqDlg84
E/Ufo7oCoajrOx2ORRjXp6BSv430bMH4I89bqrArXDr7v7+fbIIZ6w9BCoWW8x9lIGiKzRp5wKTL
j0qgKUejnraSjWsLjGAsgZpdS+axxIZXR0M3aYCIhkHorBW+oiywRgO30dtTuba+JBUOTwTq3XzN
81Ha1klL+kaVHzSFuJNpFX+kaVrfj62d3N0eaqnKrYIZ0RlWG6AnZK/XdKiJj4H6qqz8vuzIngqc
2B1hFl4FgHAvR6zC4NpPh0Zgj3F75MtDA9VFNSE0Qjpe+CergmFghQF6g2XlW+AuvybSRDeR1qtf
Scx29CI2H6Q9lD9BiJhvsEPL7jNDD/ZWYMYbO2f5aGdrAD1Kt+EGCROKJXTO8+VWEOkuOzS2fC2s
fwmBa3c19dkh6AJ9l8o+3TikFxc+qwwfDIc7CrGMtrrw28AJ2xzROD8xcvSQUSwIab6xfd/iwoYe
VV6CZ84pGH+6veAXe5dxqdNxbTnGcnRXNZnOtIYmGSSZE7/pjWVzatGFNjduxyujQPMRLsJFhmHo
7uqEKG6Lkx3IARzWJgQBBAlgnfRfb0/lQpxE8LCATAS3mWobr5zVGg4aznKIxhV+E2Q/sCd+Gi1I
JnEcU2JCENFL++JdpCuokswHavDmbggsP5KIo+opdmEFWKUR6uZYuVuX58XZXX4Z2ggUQ+EEIyR/
vpnM2k0cCf3Yz4d8AKNiDhCCgffnMeJ3t1fh4uyuhlotAs59PTSCmY2kjfI0q02DII3u7jQtUVEX
DtlLGucJyRpnYwtf/cgwukiAsCBxL1K6ftYGIdHUcBrACIVVR3QZIvN385BlfghJ8QQS1G3WWjup
Xung9pcN20rV11G68fQ5+Hx7Ea9NhbYPjzjkmSg2rRZRKGYdC5qGfqM6tTeDo8UAelA3Fuzap+Jx
SgmM+ha82lWIsfQmBNSUsCu4O8HRGemXKBhMbwLx+gbYk3U/hF0P/UeBRf77E1wKPZBsOZdcJ+cb
ElpjLJFIzf2oMOLPCFjSVW8G825jlCV6rIIoVLjlM3HoVfEic/7qZhxRWMCnZcKiTirdp9pxJirN
mbwLmlx5mKqajh4klVOUR5HfKXb21m5Bc2Nf5uxpa5u8FS3s4rzMHKzKS5zZ8SI4OZ9saXzJjWx6
ThUyXx72+O5oLXE5rWuw5iC+R+BL9zrAjV0hRukpmEo967bRHwAPpkgw9+KhQKHvAXHmzgPOFB/0
To/2CEvGkL1IQ1Iwrn6ejenbKp8tb5pJZW4vzpULhkDILUMthP7KukQ9o90IKSXOfQ3rswcUNwYw
a3iclCHAxyY0ou+3x7uy29jNlCd4qJhcr8uef/UttHEAv2Elua/0reKbusRfvUeqNimxpUXaXnpa
j8RsXkzNxmZbkqzVLjBItYnLKMNQlVo9HVz0QPsBSpM/I97umZhj72c5Nx4d8OSDxY4/hHbReGAF
611ZVVsur1cO89nwq2MmOWGVItvMVxAR2ucl1IzRasaNzOXK5zS0pTLAFKk7rSnVKWCnKmhNRnEN
824k67xLQpBtKoTBI5jRbmP7XC4qNwldOSQJ8dGlbnv+OWdlJKMuo8wvMaD2iqT8QnPIxHQ0sfau
BEWUlpHxpICawbWzd063N9NluqKiH0cmiuAUBPL1Ow3Eu+hLS1R+UqdPpoF4W1YBlYKFMT6wv8Rb
cNYb0fIlJp1vI8akzEN1miyYhP58xhJp4BaIT+WXao6vnhFjweepmtZHHguN4IVBQ/QRIVM86OZQ
ye7htAKYx5zIPNWiHhdyRv4n71i3BudbSv0D5Q5d+lqFAPcOPzflEUCNor2TKFQBlolxUX0/hXH0
8fbaXbQEF7EGPh2ZtQv+g0TlfCKqXg9hHAalb9twD95TExt+GnFTDQ8jClo/ecaN7tPUShl4WiiB
TdI9AX8JRZFGeh6O7h9jNjt7aY/cCxbgsa9Nq/a2R91Q+T4kkMZ2Kl55DQLfDhZxQnZGtLfnqXsv
UgVfswqGA05rYQBwcBx61FZQCGs/F2YnT4Cvym8ytOF+Vk5VVfApW+eJdxpmhag2fsU4yokgfg7R
txQU8M/bS2NeRApE9Ej8DfI34ALGKlLk5pwWM3LHPk4HwUNLSrYbQ0v/rFPX3NhOV3Yw1mVCM3Xq
UOharIbC305HegH5G4UqTRCOj+rg4muqFx8xckFvuXXcjTB4WbmlKbm8qxgPByJ9nbrUIm4jBy6v
T69bwgYcgvsJJXGPgx7eu1qAjkCKaO+YV5CamwaP8NZG/un2El/Oe/kRSy2f8hvqLUtceXUN5GiV
p1obgPtylydGBp/qXtazc1LHcMa80Q7VBxE481+3h702edIcxMgW5BPdwFUUtqwgCgGS534X27i+
VKUAl4svm8EZ8Mah60DEJs43pARb8IdtcUzqZPZv/4jLmKkhEegudSXyLVKf87m7StTkIpq5Agsd
hWvdjhdEYndA+DjBgD2CQU3ZPnnA9WLA9iK1N8Y3Lrb3+firCBZ0k4CWqkONieV3xAec96Yxtxv3
/PWVfjXLVfKKo17e1wEEHIloxnPdzcnzCPr6EPeD4iWmWT1AzraPgAgyUMEl7oauZm3s9WszpUdB
N5MSJfF/dbq6ljp9r4lll+nRu7Y3EGPQcn0rv7yynkgnvGSwLknUak9FYTrICnyEbweG8Do1197B
MHM2TsxlZQvtG6gTJqotS7ZmLlHr1ZHRe7dtDKcmWU7yapcbQ/RhbKfOg46svOnMGMVtOfbv4BOa
bwo8Dkngx/SnY2SoHoyK9RaqbYq1LZwxOJzJho3XtZV+/eNWT2tpgdl01ZY95WACqGEu8qwANvZu
n5zLwMwSvHSITZvizLpJjj2rXkuVJSiMKvuk63XxONdwDxIj2igVXOZRjATtBqyAumCIVt80wL0A
nYss96c5VgH8FbDDbDc6VHHzrbOLrZfe1nCrcKhoXG1xUzKcyDAnxgMYWlIYnHjEJycXuYaNhbw6
HjXYBTRFO2LdQ2o7EO4x6GBfIFD1CeNL1VfayPKwK+4orZfBb6elLCeoTvJvrhF7LbIyBLnlhBPj
gWmEuDYg8Jai2bF3nXbytWDof388nYo6g5EeUghYhdiiaEU0TPTIoriY95Ylo4Njlt+hF7QP9pyX
x9v78kpSqOkkwXiZabwwUW86P5tKWGppUCqpT7kAl9kk/dVVPB4hkpRh8aSIGLwlOCs1Th8Tpb6H
0OJhA+M1anpUyvCxpInqpTLBAbLA/qE66hmCeE3gRZnYyjiWnXuevy5yzwvahJfwZQdFBZoMLUNP
/VQrijs05ft9EJjHaPg2h0a7c6bOhcbo2Buh+OqwtBC5fMk2qYydrxASqiosdSv1ddEMvo6qNY/u
ON2LNnmDXq11H9qzoEpmbQl5XYlMNDBpJSLwBLrEXd12GFfPSLeOqT8NeIxhcl2D8Y+6jem9gKVX
ywpwxnzRKwKouH6KKDaMzTKIUr9LoQNn9OeOdhGhDdO59t3QzPE95Iv5O55auueqUkAVGt2TmTUp
vj49RJwMztvtXXklWvI+IYK9QCARFTtfcrQBYF3PSeovDPgTtsmkOSJWPT1zfrtlC9JjCSfgPXhz
0oA4H6rOeocyNbNPOyP2C5HwjA87HJVS94/bk7ryOQlai2IYiGKD5/z5SLlWC8NpncSv6yAHLFU3
iB04ye8vHWkfsZ+SGIdkLVrbismY8goaAryC1Hd61f3g6E78CXbM1jvsyleC2EsJjK9kOjwpzyfU
22jS8hMS3w3RBaGLMx5x5Z7uHVn8jVb6j+aXV4eiQUTzRtCMulCFVMocG4ou8aO8n7llUACeJ107
WTIxNu7Pl4i+Og+urUKP51lOS2FNiEDGpJSyd2M6Cerw0QW5v3dRVPbNCu+wBpequ0Y0AiGbKULZ
DP03MPIFPlLJ8KA7UfAcxYYBUsOp/9Lt0MSGbjSBOkMvKUZYZ1DpUnQzaYLo2AE+WCmMyqkI+qcU
UTvMuaAytGBJNwAnV/YevUUgrrzVIE2sQUNSWGndYvflj3RsPKuvrN1kynTj7lp28PnKUVleZBR5
GC2X5mqHq3mADVyPpkpZz/2xNCss50xH+ohCl75lKZCteFNs3GCXW4NLgduZCiB58oWKpj5FHajY
KPYpG6XHGJgirBDKFDY2jbcP8JWHwVJl1ugyLSAFRMzPN/yIvbSIbHgmsikVf5COcVT1TruXZa2j
EaHBCijx7TYHaqIDUiB7K2y2FOQvvyQoT7BfpCI6gLN1Lt3ztAMXmMd+Q6XlaJZZdzBHs9z4khcM
Gy5YgOKU8AF1AnlbpyFSIveFpnDkI7iikgJArzw0Ca6DyhyMdJwDWNFT2+H0XBanKGjCp8ktvoVB
ZeJI3+s7ZNubB32aa3/jGyy37WqPEa0dSg+EHE7o6lJUqSaDjMaRRjZKcEIIZoReG7Z3+Ohou6ko
xreF1neHPOkRKddmGxtA7BHmJp4PQYuC6O2fc23zUQp2uDcJ63BwzneEaY2DUZcWFmytZX6FaiqO
8Nk1HLvhm94e6jINWUhaoEeoQFN+WEv0m9DLLb0zU1+wvSn9tjD8JbX4CRXInVUY+q4LEQChALJV
OLy273m7wIZBgAX8z7oxpUmUJCa9Tn0tcZUDFj3Y41FTpe7SD3fdXD0ak/IGib18N1WT5juR3ny4
Pfkr68ybxhGOwwVKBFvnYIOEKg5zkywcUo5O1wHdjwltc3IH7/ZQV4KYxkUDChH8NGu92mB6nETW
9HKraVp7r+DCcA/CGV6g46CTYvY1TELERm8PeuVUY0YBYIwmthBUNs/3kW3hH5qkXKUTdFF0EdTG
o+3yD1I9BG7JJRmCA86L/3wYvYDvNddG4pMTvZ3HBC30LlEmL6m6ATc79J50ocQnq0XuQ8bk1EUQ
1vxBrlsnN/MTlK7q8+2ZX/uyNvLLC8djgZquflKkh5mFw2Hiz9n0NnWM+jFxINlGLvZot0e6tsZc
EYvFEFkJT8fzyRu4R1ZWlkPQrK1k3lk5kpa2IdtoIyYsGeMqQsHroUO0UMiQZ13NiPRLQTmrIPnS
kTcNDEROjLj9mWjiiXC1pQR+bbvSHwSnDKIVc/XVcx8VOhGZ4KDwWRPBETY0WXJcI5pt5PUxsjH8
RAjH2Niu1z7aiwkNmAcmuAa7J5nr1sPokmQWZQwf3gqPlks+q/f6Vjv+BbCyXk4AFnBqAZGAnltd
usKN1WgQARtEUT9E0J/jpntL3vkYmNoBftJdYtYnzASOyKEiHGa/F3W9G8v2rRO3XhFScR+at0Yw
frKr/u72jrqE8S4FFoOaFjcOBkTrF5qN/NhEjpf4GRXPfQroc2+NFbx5NR48K0/N45A01dvZ1MoT
UwwPMph730YsCihQuFU6+A8/5wWphdK0scb+1C2pUNpwlpJ+qg4xTIWHMW++Z7JK3w2FHd5xANFZ
AXK7T61uRKbSLo5hgW1rlNLUu704l7Vi1sYUCxQW0BxttvPjhtXWKLSBWIOAHSSsXHF3sIhqFDFx
ooWYDiwgcq0/Si3q76YZW9Tbw1877S69CQS3OfEvIP7XNcceTiqqg3wad6h4uqs17rvkxf7tUa5O
kscCUrxEU+oS55MMSuzDUSVhFDol+4gi52fhTKpHbRgTa478HpE+sUsGI3/bIgO3scZXJ8mb8qUp
vMjynw8PgFXL+8W81AnRUG+xWtwPWZhvZB5XT7tNw3upgQGCXH7Fq/KtrcuwHga2FVrTqOzoozjm
XRR7snPdj7fX8+qEFrcp1nKBUa+iGS6vs3TT5TZQVAcTmAn1AZn9Ntr9pS5qMA7NMvDTq69Wp24C
HkxArA/d+n6wEEexFK38B/fN4oFHb5lCNkjZ82WrRz3TMHhNfEPCZg4DkXgKxpKn2yt25eOwtUjQ
0eCmZihWt1o1mmlW0I70KVwZIJXQ+HHSIjim1VZv8cq9xkjMg74EPhBrCXuzb4wowSvSnyxnfkQD
zNijCuWc9DJFyiCtyo1td2UvQJrReW8tkDfoz+frly/6c6lgZiNMHQ/uAIJ5i+zQ7fW7Pgonn5Ir
r4k1b4yXsMwFqZCfyybfIUlnIVXFDfIPRsGnDi4wH+kiy7FJtYZsWbvCmuoHK3Z7j0dLvlG6uLoX
qJvBTWInAEs6XzHun1nTI5n4MlHDo9HlUNfDYjGlq8LD7QldSTuWkvgLdIHR7GVZX8UEpVGDuhQm
8n4mtabKdX5KtOR26Au8E00l78vWMTZi7bUvxb0OEmpBx7Hhz4dsMIGdcocind3lije2ynyIUG7a
qJS89EdW+QY4Tt7YJONUStaP/B53xEHBytDHNDkE6FAjOLl37Lgd7lAvi57QQyvnQ6zZaYM2S4Qt
80zGPdw3Ru4kuyYK5gdbEQZaTaNeYgAgtPSPBrXLj+ns/mUG83xQxs78rNJoEzthd7GBb3aDnK46
AULY1YiEGvfSrDSMGqy6+xCKQaKbrw794I+TlZCU2+qEICIPrx82iNdjGruQwERouMU9saxWnwOt
cZGg6vP+i9XECbSiJkfMrDZ7ae/w2quHfaH2FlIGgEDRdCi1r4JnNaKzpZGfchXm8sIO/gHwxRx3
ek7Bv7DL/Kmpp6NWaKqNEZhENadEdf/d4ACZAP2pZd+qDkUsft803lkYordIqUIs37dObn3JKiHe
dxY2lDsH0e4/MPdq/5xnurj7IAfftXeiqv1upaPP3yxgpGemcYBRasqdW5kJNtBab33V00RffM86
E7TVkKZo8FlDtKtTOx13k22Vzw1wszuZq1XitbNUH1kzOd83VRJ+qrH4OMEQr9/l2FMc5ISEBBx4
7U09qPIozCm/c2M7Fhg3aiNWx5VKsdG26vkPVJIdyv6BEv2uE+HSyaAuB46Af2ClsHrZCjEI7HTY
1VVdYK8MWJnYvbRiUM6bj3rQ9DuUzFJ/yJ1Pv3+E4Q3BWYVOaFB7Pj9PRZ/PVETG2EeuuTsqoe68
R4abGm4+DWhPauJPjPCCjbhx7RKBNgJPlkLjcsufD5pJDcl19I39YkAkllXuT3o+lj5KWj/o34iN
mHElIlKJXGwfuEPYl8t/fxWmmkDaamG1vPkQZ927qVl6VRX/NUPU2ZjYteSboWgiUP6ko77upTva
3LQpVt6+5TT5xwBvEl84jerV4DX2sVHbO5Ve80FvofYOQWg9NFrVHsIZEGXYiy3expX4fPZrVsFS
oMqlBMje+nxCCmRRsu8npPQRh3Q5LEp+yhLx6/Z+urrWOviQpZG40ILO17rrOOx2w22Apod7MMyo
8mQ1mcfZRt3/9lDXypOYl5BYwUnBbgaBjLPvOjiJHDWgv749A9AKkxG4SWiUhzhuor2F8tahzgG0
2RTn9tWoYwZTBsqpTIriqFWDvu8y20WHc9xIWa7s7rOftXyVV9uNmBo63B1kynOa3QG0F8cwSRa1
caxQREt9+vY6XHl+UKOlU2FgWskDZL0M6FtY+Faw0yBFePiBVdRBi29IqYlDgoHloWuN2hdNqtxp
ldw6XBfCIsQuYMn0RBcSIm3kVb4BCAZ5churA5KzlD5HeShdZ4+n1mNnyZ+zbR2MKT5aafM5GJIT
EIhH0q09uwMFfQwk1PKLrQWnzMqfbIFFfCY/atKdNkLAlbSBDhX9dLClcDXWaWQPpSisl6bEYLXY
jSYF5hiyHH4/wUP/gHWAKwUWTl89KVKw9KJQQsrykzPspNTwwXFSdWMuV9g9C0cXGLLDi1NQDD3f
YCJDJLeK1eDYKMCPh9rND1bapVhSjsFpwQM+ukqCLmGRBciQRsghW43w8zb+dXvjXW506mggSdly
Czl8nYsJqYUNCs/B0Z4SlIETwDzjnIaHOprMfaU19Zv/o/HW7+whkO1kBzUFrkgrH1OzLe9qRdd8
Hozl97pGWff2eFcgS5R/F6ibRRWDiv1qa2tKlgAHst1j0minVJe6grZp4yY7rEqSvTEhipKW04SE
txHs1Da1d5GhVXz4OH5yaswCYldZ5GKQhPBwXtmKf5fhnR4INWrNRiAIHYJl078KNMnYIFOMBM+x
tVsMa0KxB1SFYFthot1nq3sS5fe0+g3q9IMCCCjdmRV2I4ZB2/S9NQGUDNqHyi4+TNib3l66K1uD
aq5B3wgYC/XBVUyyq3pSA+IRvgPR4zDrKMU1inhOA3f8hHRQtvGlLkIg2QtlCRVdXypwvOfPVyLs
6iSK6hnNZsSAsYcRzn6Okv6NY+BLOyYI5zYB0uOp+nWs5m7jO1x8hmVwSCDUeWmXweY/H3wec132
URv78KGjXa6H76yh+KymmCtVsvplGv2724t7dcCXiuui+sIFeD5grMxOPVT4uQx9FfhZWnQfrAno
vzsJ52DUJnKQTrdFxL2IoACKAb8Q6Vnk5UicD4oRx1xEPbMU0uLWHDKUr5Go3ljLi32zjMI9RjxB
Qu8CiOGmo+0qIVOrQ7U6haZI97OSRYeoneQBq/XfVVbDTIznOEhp+i6E7rXNVI2mMhrJZKIJ1uO7
fA77Y9C3W7i/5YOcvSZXo6ziSDFiOJhFyOAPpo3HMbxMig0OPjTFtLMHae97rTLfhe2wVZu+spxE
54U0hK03tNfVhTRaRttr8USfFKcKX5lT+9hhqn6wsAB+k5qbtLLLq4mMbyEpcRiXduj6LChhqGhJ
UEd+UGnaHbQj/X0Vjvp9FbJTWydGMX6SmY84Z/CgYlfsBTGujombKB9vn5ELXzS+LPD2RfIMpDgK
Jqs3BuZhZqM4MKICPJx2QGSSvaa0P3kYAtonsu8o057cejwmob6fqJd4Uzkle5tgtnODZE+SjJEh
DUJvSAU+Mgs7ZIoOU+yc0rjsdqMQz0ObvOty90kH/bSLa7vZUU94oCBiHdqua383u1jNaPVIrMak
xpYUIwwhph+FqYdvYwBAp9vrdm3H0PFcehk0mAlo58e8llUf2Foa+W2L/MdgFu0htcQn0DC9h5rJ
Fqnp8sG0TApxV1g/PIDJnM7HG+1cSebODv2or/+y40zzksnQ32GpiwVBYL439Sk9AFWJHgnAHaWl
IDsinaQ89IuH4O25X4mr3KOgpmjAEuLWp6XQna6EJR36boVBl6IPIbIv7bwPtIEHcWYZRyebt56M
V2LDUrOFr71gZgCmnC8Aj5YwVzu+atx2zwXK3h/dUOYfVHqUH9XIqPeFpJy3yyo72PjUL3DjVVhi
aB7hJHDU9I3VhiJczOoUxyim2uVDqM7RLkWZGfBARh/NpjTSpTEsv/HLaCMhngfPmW2fdKv+wQv3
rxrxuXTAcy7L+19WlNJSymB3K/136tR3IVQrr23kG5DbCVo19XfbLNuDzIvuEGIodvvDLZvkYiKk
xDCD6b9ciI9JWaIF6LKGY4Hnj2t39hE95y3D56uj8IDgO9HUhQF4/qWogvKwDIMQeZy699jR2l7p
py0n2iubkJotIrIwnEny10muTFPcjAbUY+jGz3s4nTgrpJl6yi2mhmcOIvHUVDa2wtWpARdHtAoU
vL5WIkoF2va9rYd+a7g/6k5VD2YY5xs54UsV6+IzvZgcUzVmz60WsGwCI3FoecKST6ono7ZUtCNJ
mrmFzfsi1DOPB316AHWkfFKqutvXTSYOQMbiD2Bihv3QjwaVPMN86ufO8DoTsWWCtn3MsKC+x1dx
xtixyHZjKvmngnXB8R/sM4csgdIzbN91mpkkcRx0iuDbYGa/szR0YtCx/vVPBqGbQWZOCF7XAqu0
DBqnZhBhtZ2vJ5gLWU1RbcS6a1+cdBnE94IB4bOfb2Ydq7iBdgRffIbyW0x2s5dLenB7LpclGhLF
pWdP83fRKFynqrlMXSOwO0JqKJLPbhtl96Buxrd4qaBjwoPdU238uBx7CA9BNXb7norOLgWAezeM
2JyUKfpTaVFsOTFfS1QAMWEcjI4mCmBrpQgtrKw8hMJ75EKR34G0IBgP6WQv8rm+F2abYFjHBQO2
2UCqL4PmhLdTklTt1gotC706FNDvAdct0ttAjZZ48OoRN89Iosq0U44TamtPWKY81qHi3M0iN45m
oudPRTUsKujBLyqb+a/ACEk15n58rsxSfb79ua5sCof4afKef3lPrvLU0G2HpnVK5VhlU+2hUKTu
ogBY/++OsnS/SLmBjcDxXZdj21IF2D0jnWNl2rjDmqk5RRggbmzwyzjKKBbkF8IoZ2ldiTXEZKWF
OgdH3qma11TTdBcHfY+3ZDzeabmKJXShjRuDEgcuPifDcgNxsVJuhqZ9/jnbeNIbc6R8n0nUeGL1
scIY4Mc8UC0+oOyPKzWYSHdXuWWj72XeZu/NwMabpqHTqe4GMXMTV7Z4D9pnegasonATiycrcd0P
YW+k38YSROTBBeAX+zr+UB+jSNd+ODQPVBwF49LYa6M+fZOZmo9ebTiTskOVPzdOYzOit+nSjkJF
O0g16WX6nHxEETgLYFTF7rSL8ygId7YOcMlr1cQdvdgsw8BDjQ67AkfRmuQusbLwTT918WOTy+Dr
OChoVI5u9T0O5ZTt0gQSFS7jMnruZWV8UnG0+lV0WvFnUoW4CMyhMAd6LmbPdnZjHgdK/GdqdO7b
GIUYy2sLDGqBS2n2yC7HTfyg2EMF0sCCcTv3afQjcWpOQJm28XdlcFUMV5URsVGtlJ+teYJ6C/D8
s1rO1bxrcOhJ/STSCmy2OgkXF0zdj9FQ5ZMVFy7oL9Nq7iYotM85UHBzl6ua8qg2Rhwc9Ggw7iKp
04DTFJF9ixRn+KOojPY5M1T8tAPRPjs0FbAmyB9TmWMq1ThSFAgHV1RdiiFYHNbMB6KL/TGjaPVc
Y9WMHxTUSK8p3OmhpKfn3mG2R+8vRU9K8RqnrQT+gCnmp8bgxjEVHHc08fcJ3OEIrzT8phZzX3tS
VeXbpI/SyW/MSjH2/yvrEiRbao22UWxHcD8rw31WUqvAKaQwPyHlV+Q7FAMDHIzd7n0IBwzzTScF
ranmikNlCEOoT05mKc9DnOefb5/4JYc9j3GAOSDK0hmhGHQBVw4b1x6DNAmOYVuV+yAq8r0sVc23
W+vT74+E8g+ZE+1WigirbJqUotaaMKc0ikrDQ9VGvzqo32+F28YbOee1OSGEpwk8w+l3rLPBMgnD
qB8jRuJNcKzDvHmYq8Dct1L5cntOLynfavmAlwFjotr3Qnc/jympUzmOwqY8VmGL+I+OgZpi07ok
Huh3XB6TFxktrUuQjV4U9vCy0nwrnL7YFlz+CH4AvBIeh9oqsA2VjpfLELjHPLTmYzZaWLWOONWV
RvFJm+QDxEyMwAJn2JtBi9WFQzlFuuVDo3Q/Q/dbogwPXRd8jR3rAd9t65es5vCuTfTq7vZqXfku
VJAQN+AJSx3JXSWZY23PhsBM5tgpi+Fk5PyVtbk8AIgNdrdHunLDGLDBQNSARCefXT2VnTAAY6Pj
M4xVHe7cuUlvSdq4DRejgHme6ePOoLX9+/uOSvuigbSoNPF0Pt8MYYATLsNQk7ZD8aXv1GkXaslw
x5+1/sFSwqqgcMTBpXKxOky22hluVDAUpt9iJ2N8aYBA1IjwdfPGrK7ucZUDy/4G0w899nxarpnK
Ae0A99g3A33/EjTAAT3S9tDOmnvINLM/DVy4B8VUe692quJUkz1sXN/L2q33ONojPO4QDeVkr9bW
Qk9iUm3DPc6JmmHbp+UYt43OMZ5pXiIm2nysR54lmVlsfdWrIy+g7+Xlt0jfnk/fFHmUKBn1cjwT
+wO+vfUO61znXunRo8QFKPw0lQmmxniSb3zky5wPzBPOrahfUkym8HM+shMi39CE0P0k8Fr0uivy
CCzKNka5dirVhTWAmjy7aW1OMtSpxBEcH2L8rWKvTazgO+ySR4BQ/5u089qx21jb9A39BJjDKcnF
Xh2VJVsnhO3tzVRMxcyrn4cNDKDFJpqjf04MAbJdq4oVvvAG56T7ejgfsg7AFFAFOCS38zEJfFps
RbzIBDjzQouqZudmZzCkbVXe7BQqRKC4iFPA/t6OYtE89wgyGKVCA2eURhcZ2iyeVSwWnitKrid3
zUFYSYWMfQFIg6KAsTuKIwonc8N9GylV2n7wFkQ2kqZvLnWNKZu5jjgM9gbS4nhbf6jkdNbkPdqe
3KbkBuwVWhy7S3VqtBgUDcN3s1D/6ew4xza7zCIoOOWnxTMlTEZphopjf33/jj0ZeH8tIKNLTNUy
MKp1aqSbifih5w4+Tjr6E2lep2FrpOLvooxPcJtHlztMDLQTgXKQhO/Sst6ecRjTRz4wzTOECmQd
uoYQV7VvZbD0af0F/aJ/3p/s6xu631X0pqmgc/3YdFtud9WA11yMhowXzZb4e7Ht8jI7/BC/FEY8
BGNl6hGm6dWDROPUTxRMeOPe4npeMH1Eh2WhYeL8sBTZfuys3n7RVxy3SnZHpPOcXFvTm4JxbMuI
Nqp+LyioATFDixIMWsV/upl/VWXy+f1JHe7cjcEMVoxq1l5hqevNepE9C0kzJ6/8Ejmne0NZivtB
tcZwjRcZ6ENcPOKeKYKStOb+/fFfKxm7RaWiy9egT0qPbo8SSeXqkFzxsvS17J9x4BbP2ewOz9Ix
y2A1qvqZH1JiS4orYdd7mDOl7fRRIW0LK61QQ7twxH05zO6VcBJHYbyJgn51p8cOPSrMZydY84kJ
4BaRYvztS/s5w/TwAnle/Wa54+x3TeeEHjpxFzXpsF/Fl96fGT2wV7z6UKlDW0ozaCDjNhIUw2Uw
aJWYaAjRWTfTvr1zy7V6Nods+UPTkuJsfd7eZIjnbVJQWwsMIsftnlMH0SqqZBdZ/eak5mJ7p2ap
cXJ/HZzjDclNHwpN4I07eTtKWlpZrLst0SMS45cES3CwyVoeJhJ79mwpRKiXfRnVFGui97//K7Rj
//3JPtA75Kre8vLboetMG6cRSxkSqLy8x5SyHR9hwepD4NqzGiMh2Sw/Z703QteUsxOsVlF8F7jo
wTeZF2xLB/NPrAyHL32DTDveq4r65GKLh4k67r3fEYPQPit45nxB3nT6mGIM+Nskig0GTz8CCXO2
L4zP2xkUS+Eixr4tXqUZVyURfeDoOILKtK1D/DmHEC9PQP+U+SLFG85QZAdvN7kHQAgoFFstb3cV
Jpow50XWhGYlkNtFj02/bzpxtbT45LZ/BVS8+VawRIjeNSTG9xegWNRiWFcbL0dn6L4aQz0+trhm
fgeRWODp0faeT+Il/4bjqP8B8WOSfjd4fymSCgJl5Gz5gOt8/k8MJkmG5jw/5xRSSz+1svxPXdEQ
dVtQB/whCqtPfVmjGxgscaz/UcS5dsYAOwhEKLqwcHwxNAVM4/arYU3uIB/GV9OyMYky1+qCRE3U
k4N1UGHlvcBqjq2NWjRpzO0wc1ZmZbdKglQ5TVmkdZkrfdCkMxKsRJsiaNIsu+pTFf+syiL50mGN
/DDFIhPXTBEZ/RvgiuRy9dJjBTd72ZeT83fwkm7FPohREKZBoO22T+05Sh47woum3g5bxfs553KT
UysvVWJdm7p4HGvx4sXUdxLzczmpfxfj+tws5UMiG0xjpsvUZIGlVl9GCvpNbwSFM18Vrb7oVhMo
HnTkhCMwGLwmA3ZUOmocJ4t8NIXN1Yari8oo9cTbNc5wEC9A1bsRiR7gzQGATdkMZtCZ1pPm9X3o
bGDH99ft4N2kSEq3BBE3fMP2GcE8IPmdVosb9d5fQpTrI1Kq5X3VAAV2R5R/pVrgDtvKAgdWQNzv
D37QlkXYa6OI0h7gzt3DgkWsxU4DsifKaQH7Tt4+anGHD5/8qiYuLXWtipRBfMHn+3NqK/814TPo
WXcm7Xq47g5sCTIjkFj77oGGsG9StFiZr4n3gtXgVq1feTyrLLl4MR6VTvzv+xM/OrRAsEmEXmO/
/Wbd/IJh1vGlG21C6KR0naBOObnvj3JUTCEgoc1Oy5Iq+J6yVWcqmhEDb12fLD/hCW6nFyWhhl7J
/VxU8joLujJq2dlf3XiGJJc55p2tJe3dum7N2ayarrSrsV9HDO4RCTIjEg3V2dlOxQuq17/flETb
A4DMhvtxt3rH7QHoMEOrusZwo3bUi0faeHoEra/z00SXd96aK8+Joswnp+7wWxAKw6pEmYbg5HZQ
yt0rRNDVjSjC5BQrW9s36tY6iQ+Ozhk1SbweKeFQOdo9rvYqG2nEkxsJza0jGBc2FdDJi9q1zr9Z
VtY9ZWvmPZbV6H6RohUnw2/X8/7FA34PYAby82YHcztJkP2tJxSGl8XWQxc2wgojri/0Brz0Ac7E
f9/feoeLuqG4XJJjPGd2i6o0GUiqkZqGm5qav8SOee0h7of/X6Psg34L+OFMDdyNFEN2T0NXQUD2
lP5k7Q7ngg6CRp0PxPWefkQtZqFs0rErtQHV9UFzwsRFCuJ/MRegKaimELsCprr9QsIqjNIcRrZh
liZctvaXCk21kwv3aBeSZULYgtdEQ3Y3iO5WPeqj3HRzWukfhLtmL6tHoKUsLtbmwkF5YO7gkWMm
ffHol5/M8Sg8J7SkIUrXio7r7nyDOUibsRWsZKlXVysfNOIsLkAoY9M1J3u89MZgBbPqLCfhwdEV
v5EWkfTh9NEjuF3dQtdbmy4xF+6apB8lqtFhaxd/aFJ+cQf3c+pglfb+9zw6cb+OuDvwpnCBb6hc
uQiUhvQK/hGOvl5hugTrtConW/StrtbGWt8QTmhlWqB8dh+2lUM2FAMPipjwjixlPbd+g+rvpe1g
gqc8sk8rXuvXalG+p3bvPUxIvoWz4RbB4A7/aTUnPfnWB6cGQBx3Dod/M6fYfWvpKe5AvuJGCVJK
16oyx4f/h7j04LvejLKb9zqmMkm2e2aZUaDKktiMUNmyaZd13cciWTJU5c7Sh8OZcbFpW9XGogd0
u5esWpkUb7t1jHqdiBLXJbC3NP79/XPU4gUqQ2OZqjhdwT2XIHaMojbNAdiJljooO7WTea+odEoB
Cth3bs+8etvL/zCNYq59/JjU1c9USykC0pDZerDycXV9XH+aBIOeKv7vMFJ59j2lHt0QnJ3T+WVl
ofepLZz7pK21xjekBzV5WJeWwg9l+c2ozCuTwBj4Jybo7dZEdLzyM7FE8tnwRPfz/Vkf5Rnkn7iJ
gK6Gmb23hbBRdtZqMI4Uj/TxkzV4aUD3tQ3nVEsvXaK532XeL9HSxTLszMV4qI3K/IvW4vgBn1Lx
kBaKEqwDKIr3f9jBzQnOdAN68qsAZe0uEIQnTdy2UL1IVxvrcQfg89jHJA/Ul4KyKOmLYbgYjZbx
w1Xl+O390d8KU6AFD3wEqQ8gpBaC1Ld7riRPXelTxBFZ1CgDL0+m5zS2xibIPHhm1YxBeFi4XfJZ
azc9hmLtp8zXYvFRp56Q+tnY0al2KxLYUKEJfMnbWaRRXmdiuwG4U/zCFebJzz6472HQkjNu1D+E
ZraT9AvoxJl1S8mnrb7k6dMz7cJ/lMnu7zyRolowIsPgUOaK1C62TygcB0f0FW/4WoyjTbu7Frxc
5KO9uk6kLah4+Z7bGJ1vmU15csm/vX5oyYJq3IhRuCPsQVSqcKRRd6MTxZ0nQlUp0s9pLvPAMmfn
bibh8EsvLj6/vxkOBt0aHKB4SBGJlncvC/ukaQoNEwoz1rvWX11v+Vh72o/Y1uVT3azVP9KZTz16
Lb7VbQRJBwJQIlQcSN8A626/ZVUZcwNkA3DqQKwUxmqBwV3s9objrwiQDy9dMzZfVTllSdB0Vv01
izujJ5SOB4PIydkQhRiXjpBgK+OxTzt3oSybJl3YJPbkXhbqYF0wpAA5g86wShVASax9jhvoXL7o
sjkPPFHn+pMrl7ZFfGbIEz8dpNqF3TAbfw2cgx401atfsozr/3hVMf3lUIf+I3PqHpIx6pK1L81c
jmG/duu9hEXTRnnHUcFqeXJFYBaIKPiaoqy8J0L9TJVBxftZkBvi8BoX5TW26tYLMmpKT2PWiyFM
bKWE865Yq08By2o2lMo6Blab1CJ0LaMBrFrOdhGSTYpPc+EMmLgv2Y/CUrrmosbxLAIHJskfSzya
n2Y3axufzu4sHlERm90QdcPJGTstEmTvZWh7q41A6ljOz/z6/GmUpTSDYqkKYLKDaoAUHPLqZMMd
RBdUbuE/EjjhmAUY5fbb48KRUflLnQhx5OSBKnf3ebGogbiJZiCbiapgqzXxi/TA9cyz7b2grNFE
tU3TuHNBC5hO8/tZm47qAJUL4nFqCPusLR1c7Ok7w46EF4urUbTDHWal7eX9o/Y2iGMUOKborYGd
I4W+nXgjzDTDYMuOsGUTV0loGyKyEeIUMpMp1mf6oGfD7a6tzvC6nhvFjqBb2UGnNvLijUClVWdz
F8jG38+fqJGTcdPBxNqAfvjt9DKhSGVVFjuajUbezT09b9Eo00kk+PYVYJQtdSKtR1NpTxyVnW0g
2d/ZkR3rRWjE3fxpNBIDmKPCeLjbPjkgPII1m8+YdQd3FlIeFD+4pZET2UMnRNJ4pVgaG9PjQgkW
0SF3Zor2Piuc8XeVvSnmeCQ1wPrpWwJB3S1lbq2OVUxWZK2evOd6ie9HR1fPrKcPZrRp42CDAFpi
4/HfDkPhpkyqrLYikSrJY5Hl+nUEthXVrVOfvKEHQ0FhxZ2YTHFTQd5d+OaQolZQpXCqM6VGI21t
A+wlvLCp17MC3OFQm4LZa0WeBsDtrNIuzTo5eWZUWVkdESPQJ5z06U7jUjzZjAePJ85eND15P6k8
7rUm6V7KPl1NM8LQGFJrESPulybWi7pmxQ9NauodhdL1JEw4KMSxjJwCE/ry5pW5QwuoGuE5RsMG
OqWUJ9oJDbO54REVjvkwikKiczian6dE/yf3jOxLYQDVxPAji+bV8xDMsrSHFTGK0BZmHyVuIaIV
rQ86M0WCBGb87f1b72CNXkuTpG4Ahang3H4OkuOYlGOly4O/OJcdd0MUmCD/rrKM0+v7gx3ceR6a
vig+8jGAKG8/5pcYkcao56KMZEYYXBuPBITWnbIoI4J2GFwsSjmdaK68DQ2RFQJOBXoW6UXittvx
JtFMHGFQz/EKNFZqUHxLt8xOZnWwo19ZYUTqfHbg77ejOPmYt43IGMVezM+2J5ZLItYeOXeu8/cX
8GhCr6x42nbIa+yhwHjsiMrIHUqzi9Q+xF6XoDiQneU/b/n3fKWNfoqECMABHF9uZ9SWzmwhyalH
6CoqD4rnxp+7ImnoByIpUviZqdQXt23me2yy5n/LWi5RNZvzvUSb4YMDofXRs+lIW1lbr6i2CBG0
BLHYXmSpPzjp2gWrptgfLZEu0e8uEAURasqbjC0Z9T4L6Y227u3G1ZE6obUhmvgf15XJ/2YQSvoQ
u1gdzs3t8mjtWg6I5OoRxtMjkMS6+2knbfX1/am8PSzorqGDsEXgdEv2tDmzTIoc5j8F/VWLqeIO
abD2PbkbWBlUgLMz/76DvPN2wF2uoUxErPlsO5HeKP3DImQdFUta/jvVRfaQPqWQKrVhDGgrO6is
DKTH2ZxG6ApNf5bYGRHaOt7n3EYSxAVeHBEGuNeuKfX799fl7XHjZ9L+22r4Wxtr9zONbG0BSToO
PlBFG7QDgWAzqYMPAMM4+dAHlA7GgkFBKR3eDKqDt18aXxoPzBwe0VmiFQEcPxlqda0FNJDnKK4a
2hXIM9+rTd2FSP0s4ViYSmBXbXVyx7w9+PwQdOu3GjtZ9pvN4JE3w6hxonlA1nCK0Q43Fu+sjnkA
mWQY5klPBkIS8Jrb+SbVKroY4ACtn4TcBVbYNYnTwW/dlszaalBeWfQpEFhNPTYgzu8nitwn3/do
qsSolBEh20KD387FL49EnaekvMAuojRxTFwC0zow1MH87ZuUQJ+kekOQkFqou+BKbVyt3lx/oqyf
nDBepuWa41N/eX+vbv+X20SaUWBLo96zqWvs9486yBmWkr5xBx1Al642X7XV+XdKHUohugajbCrK
B50Y4CT0OTokrzLWqKeQ0+yr72iH9rFoTRZxbZzHvrPiSxcL/Ky16myoo3sKKBahN8VL4FC7PYNm
vqE0C99rGuYqHHPaipqW5Vj/9jzqlvn7icxrikafDsQy0ffuy2koGXfKPDmRrS/1vT5kwhdj6p6E
Doez4n7fvOO5gPehw6gtuIErM1WlynED+lkNJZisumbl9M2YW/Hx/Y3yCt14s1O2bigxGOHjPu0u
aBKqcera0dLXFTLfgxc4VjaHKZL+QZIYjd/BkLmi/2lfJ6qqEeQTdMknmX5YhZBhSsXQVyB0kJRg
5SEGcwoWFTLJ2JWaj5T3+DxgN/KUDmSyS9+huRzbzZNrj1M4rBv2c0qWe4eEJgAkpta+p7XmtZEx
JrwYCxjdNPt27fpIsLt2PeP6k1t3+mLkj/WMuMH/NJrsk0xKtBRLiJSNsnYPSEENcGkm98f7i3X0
bTYO/uZ3Dxp33zo22sFolpVKnCKFHglRxBElC7Aw8DfoHxvaCf736BRzI27+kXSzjD2eudHaVFgZ
1fnO01tf9qXx3eot7UMb50bQGrp9h9CZFXjAuE6O8cFdSDMASTOPDBDQxO4unJPaMzsn45YarfZp
mNGU1kTXXd9fz4PLArweL5xDsxBQ4y7cA6Q7Fzas6mgUPS53wmqumVE/zdbcnZyqt9kGVcxfRtq9
3WVpIPEsEk5VkliBoVcTDgBgxJUVpJCjYHUqVUX+bxYR6gYh4Raz7QXuFegkfdvlXMJWNd9VXqPQ
zcnP4NSvKPDdCeYd2XRFEYQi69jFChlNpBRENW8nWNBLDcQ4iL2BxE0scaQnRnK/GqN6dakjA/fP
5gcd3CrUuEZcyxn5ZFK9PtTU3rxXcwOBnXIUYa9k/2n6SX8GEKFBkrDqq9ZrzUNfjH+uAhKap4GC
GuNy+DAjGPGk9LEd9BrIvSSPKxhRa3r3/l55K2CELhfmxCwjHnJbzeD2ee7Hysv6snQiI0kXPdKM
RmmCRDHcv0VDj9DPatX2XahfaF5k0/IBXwVT+rHVdo/uZDZd2CK4f7WXGsQW+kbtH0Wvzme1vKMd
TfuGLvLWJ7X2Dcm0TZPGbChiFnJApkhVqmCqJ/2hV6wzJOXhUNxGG6QKgTp39/yliswSSxMOgXDR
hq2nf4HhmV+7GhjLydIf3QabQu7/HWr7+18jo1IMhZPadqTYlvPsOWkTdXFdPJnw8aLZi5ufFRnD
18wl/Bwq6fgJ1bi7tdc+5Ymyhj0KSvcC9sdJwHaQLkK+3XrtBIwaZIzd76JSz+KOLIGZ2v5kpVGD
2ezqOT81b/2QKsAgVY3kxYRlmOYfjWG+jnr6PG0Q86HIPi6Ncm9r1ffa6oPFUF86RwmmVZ7pgrw+
ofsDSgANB543nct8l6dT5nDWTlDgdRUlpos6TMujZyXjpc96CvE45kSl3jXXBG8Gv1lrCFApgkt6
uo6g4vLysszGdFGQOb8U5ZJfFSHMF2/I1yd7ssHNm3Q2cnvVfvyPjtzAVBMrRZNeLFcUhqcLYCGT
Nr10T263A1zdRn0mwtwqK8xrFw8ta7skTsFYmy7bP0vT1T56PGOYq2Z1T8+hDxRj1O8UvVw/pl4F
xtHLyOHL0sJwntD0f7FJKbbRPOK5wsFktxmwCZ2XPPfsKN3AM50s0SPSE/POis3Sz8WK8KmrZBBQ
0bRThf2vHKsRjroofAJU9BSlOkQSxuvJMm0f983HpyYAMA6+C3jx27PjKcCGBI981KXxE6FT9cUu
kvZLPyLq2qjqv3bmNNcSdnBkrKgavr8oRweXZIMOJbpeyHDsBtenscjtPLYjMp4l1DL4FwRL3klK
cxAWUd8HT70tO/Jhu2Bh0OKpo4ZLr7DGydSKh+mpWsQ3E47HJe+934dKwapDmxEwJ81QtGZvV3Sj
eQyZdOxoSGPnEs9GFrY6isLvL91BP4phULExqa0B9n3d/r9cemWXGpoy0SepimLw0SgSAZXjH6ve
euHCn39OC8ocUloPRlKjv+s+u4oVpsP8/f0f8nZ1sVbbHN3oeDrcdrvpSr3T7ERMejQv4k9yLj2w
FHjTCSbqYN6q/mS/vn1WGA6E96tX41tlmNYacUizKz0yV0UZfCBegz+KMn3U7dr87X7GzVivVYFf
lpg0SnZOWVDPitX5qRLFf+OmPisqHq4fBilUfQkzadLcbhdRx4UlbVCeywK11R089WIsTX1xZE9q
5SxnCf7RAgLYAV0C3hNw4i6oxTl02dDGWjQ7Te/X6Nt9IPyrLp2lzZf3t8bRUCCTUOekSgfRc/v7
X9avUkvEJxDOAvpQqZchA3Oj9i4OUU5cnAx1tIr2Ni16TzAs96uIFC28c3T/yXpM84NRN82DjNvm
koAzfIybqj3Zhtuuvr02cRkgtwctDqcTbdDbqXFdL0Wa1UxtValsTVSnLhnmlGSGfXmJ1bYMFciM
4Sy8sxPw9tJkaB3uLARe2kV7XAdo9UzvEqFF+HHLuxovMr+CNnmyoMejcLXAhUStb1+9WPGkbzU3
0zAd1cygHyiUIJNwZsN0tENo5ZHCIVNEULp91l92SDPIBkgBn21TR4chtqw4DDZL0JqtPJnQ0Q7B
S4EqHgkP6Krdvi9NpL9q2WqRmnfCz5PZDmU66GHSDqPfwz0+SekO4g+wxlDjIchDIKc4eTu31stp
/lexGmVT5galVIonxUVcyFQTyy9QqL+U7KLUN5ClBtMQ61e1Vdd78BhtICvnDAj/dqn5OZSHUZwh
9Aeuc/tzKrXWRn4sfmmdC6lJbbNo4gGLQEx8ff/Yv13p25G2X/LLR407Elm4DGpE4mZfltodQGAW
+F2lanmBIvbX+8O93akWsCq0EBGXIS7be2x1CDCUZcXENmmQO6+Np4vQqvaEpHqwfJrFy0PZkDyP
EPV2Um5XAXupvRVxuq66zyyRRBWA2nvyz7NO6cGEALKi40RUtt0uuxe1A5ba67W1RquFWjP6xkMA
Mic/yZoOvhKj0C5z6QBvcdFuQrFqDY6tr5HVpS2lefEcF/GLNnY2m2M5g069nRO1N/Aj8DAg9fPU
3Y7WDDFLZsx6NOhGG6GkIlDt6ZRv72+F1299ey1TlIRb/wq2td7IlHtVWyZClWo0DF1sBJM6xz/X
SreMsJ2QV/JHpYuLcBLxSjyLbfZjDui5iRJZp8MD/wrSWAOSQtUjBFqx+oNaal80B/fHUOeyCEGi
Jp/yfKmm+7ham++4PNjoojVetnxSPflf4KbNN/ygcs2Pm2H9ka+xnPxeDhBS01HRaU7kkxAfUney
27DU8lYDx6SwlQoJAHt26m+qmLQBf7itjDdvXZbw/SU6+BBkyuipgQZBNXRfplBxuq4Me1SjuSv7
OzlnKtlpmv75/igHENYNUYO+3aYMg1/JrhqSEsvDlkMlPp4Vur3ZlL5U1SrRJ0R7In+ymkXJt4Xz
sjDuOLw+9A9nCfJct+6SOjY/Z7bafO3XIoaECbDqZPO/fb6BcxD+IOBExPVGo3xSi0yfq2KJjNmu
HjduamhMafkiewVUBHQQaNxd9QFzjDN92rfrz8g0+am7Ebbb+/o5lor0Ej36uxLPiasO4DQ03Go8
md/BKORs+IiCOIJIsbcGIMQzlSnncPdDPiH8uiJWb872if3NwSrSa0ftlviAR3yvGFBL3Ck51muE
9LZ8MbCNHkApbsxBVa+Cyu2Ui1IuQ2g045lKwgF9dcPjbPqAAIHYyNsK/PLItEIaY7voNNjNgfQ4
nUvxQ5IXyAeh6Gvrd4pon7pZTapHpZAwiFNjwmsjUZda8XNDce1Lv5r9X02Tjk9k62l8Z8ZL+82j
4poGslFggjVw4hCuaj3F9+Q6zH5bV/pLH0OyDMdWy89KZkdfjZ42wRqAWsRPdqlA0cZ9YkhcSNq1
HcKyXerIM+CgvX82z0bZBUKa1Tpuq/ZrlNR99mgDDwsyu3RPduDb95LvwxeyQBuAaNqHW5NbTAqS
X+zAomr9WmaGbxbVGiRcQCep8NGEePct5FWBZwA7vd0KoppyHE1yhkpMNRQ5NPfcndXw95cN1Axs
B+rlQLl3y5YADnWyxV0i0hAKdlY5hYoRnwX3b1/lDfJPtvQKb7D2KZNUZTnrgwm4fzHS76s19neA
3cRdjWpPUMKCP5nVAWWf+hodba4iGkZvQDrTags50NCLSqDTj6LXxzrQsvVHYsToc7NN/LlpqmBW
rOqPmKP1gXAO0HLXKH/Lau3uMT4Z8SICyKyMKhJtWQ0mZtLbqylblXZ5/h+zV9NvnOTq5PZ5u1Tb
QeEiJaSg7b1/YuyucQa1NedImtoU5fAdHgddGF9ja9ZxAB3skzjzAPSwtYLI+ohi+EB7ICzgANGl
21ItbeN9LPMseVDn+sdgVF006+o3ezbyCFER+DBoE16J9UtUa5sz3bWj30Gle4t2t04vb/ntfm+X
OLfVuZ8APFbNH8B+BDwn2mUf6yaR/1UUqiE0maeyuhjttHyqNEc6GFI5f1XmVJ6pTbw95yRVmzYb
AQVY5H1gN4vMGoGubdreNOEM6QxPFsJwYbkI/eRKeXvOgZtQS9gIyhSa9pULJ0/x+xEMNY5T8hN7
nSHsgH+cBPpHy0vZmJCFbg7Nxf3biYWRZ4+2mCIqy19R3okDMdLeXFZUXmbxtPbWw+xMZqDo473V
53+T558BqQ5yR3I0spktn2FN9+hDfbGcUSzpFE0FmkeWVpvY1+nJB2EarU9Rrb5mmWdEczWUQT8t
3UOcY7pQZ0kflNlonlwSBwuPcCsSTPTakRfYo2CLhprDqFhjVGa28bmBRRNOQ52c0J4OdhLsd6JF
nnN6gq9r8suLrrUu8PqOUZCnaVHMT7ov/QqS31cVozuZ0Wtv8zZR2AAF1CvpTYEr2IukrEhTCNlo
PQ3IGeceu0kDAC8ubh6Tu87hXJvK6lsKrLS7dhT4b2sCX/PAGhX48F08mX3owc56pM8U/2V1Mivx
/hW9uG/s2CivjtdTTcv71gDMmnUXq3MQ4DfaJvsLZODo3SWZxQAp9gyr3xmNViCc4Tq5XwO2r3zK
/pXmgzlt2sDs6vhq9PS50RfS9RfY9OtT5nTOZ9WccTdW277qwthZ1MRH/jetAnTch4umowYYaLHl
zX5eqyMaHKPePS15I4IcjRj0eMqi+quzKtzaO1XR/swo5T1nNR5t16Vc7H8E/j36xcVZpwYjDAcu
iHOcPvwuleYcCtcaxifDKzt6E0aKIGEK/gxsBV3c9x/eN8BhwjyIxyAaNqFc7rvtIfhlY6hNpZiI
l0FTAYF10XkK/0zjsb1Dg8h7gTKM20Cfup9EbImfrlIk92Y9Oc8m/VcfAWn6URlK2405ykdZOvri
54XqfZdci1eAqfkTncP8NyOS7Rd7AOQ2uD/EiT1CXTaNArl8aKPJrJwgXVeHMHJaTwK5N407htm0
E2jnMlXSCud2YaYJcQL2WBtpk6pjDJn3KOmpepr5yD5WCECRumK4N2V9GrrJxlUa7Xp4FFr7Uy/L
Abc/HdRssEyg5/0kNWfh942BoVff4lR3beigQZPPO/tDNmBBimRTOn530nr6jxhrfKUqu7zPR5Xr
Dwcy+3dTSGYHYoAVpG6wNfB2AZcAQJaOBPlRndrpi7O02ZMhUu+T3tvyXlMoxFs9dn04Wsj6M8zX
5XPu1Fs3YAFzkpt5owdrVxufVs88k1ffX4jbT+OBoJBGoA4VaLfw1ZJTe2jw+56xm4Y6aKRRUSdn
JhT79IpR6GUwCrh5Ck/7fe+0KtYydByidJHiBTZa9wwnbAyGrLKem7iyn5GyLS4p2rxnR24LmX+9
HrehsaBBx5LNS568CzHiUkfMD7OWSFjl99Ku2R6GOlW+LNThy4z900vcQTU2u/jPprAReC7m6eQd
3j8HFu883XOX5wbKzJuoHvteS58cY4zG1aiDTNrdQytT5W6YCS7fv2EOh9o6WDwGBoCi7XP/csEg
qapkvYt221q4/3bFYtwvdfbDLpsznP8bHOk2KZt2NJRpWAVAA29HQm68LhunHKM2xspVTbH3cYrC
+GIvEi+vAv2XGem/MJ6E/Fqo1Xoxjd/GyvMbyC+3yNEjy4CZevsb7GRb7dEbotUFWGBkZR+sbX92
BR6s6ZbFYoRDEohU0m4UqEAenNB4gF5bFeAEuziAUzw8ltQlTh7zo6HgHFms6wZpeYVh/PL50g44
n1PbA/AKoYYawoUPdb20D/N0JrC3P5Hb0kE75VxQRTfQkL9dutUy5ilNaMSnjloB7qH/MrhWcZUG
TrTGanSfcTftI3dG4ez9LfqKnf/1RG5Do+tECRrxqbci+pArDTk1coiSbBkwHzM032oG5As8JLq1
dK1qn7e//YIlPTUNdb2zB5BkgyabxyX1mmusp07IcbMiwygLvPLM9WsbV/lJUnb0LUjCNxQi9Cz+
dLtCI22NOEWIO1InoAo2Kvd3MmnGC1hY62RJtlN5uyLahiEmLOCKoNq4O0ukGsuArXgbeX2D7bu5
oj46xfPJ3fAKT9sNY/G2qmDrt5BxH5a2RVLEY1Y3kSbb1gqLpVv+NlR2gZ8sjvswY9QD6QMrzhcx
d530F9MGHZsb1uT5mA83tV8YnZVFTWXroUhNQ6KzbjqXDPwsjjMabqx3ca0S++XaYvzbZFVb+51l
dbzfODo80DxSnqfYVP+FLqzA1hFp8tOgh8MrL9qB0r2Kt66/eFMHyCiXWRcIu3L/M5aF+q9lDv23
xjSSJMzHbqwuA1YYyCSOlvvi4nmMMLmVzn9mSmrFfteY+XdYlhjc6fY4ppEXW04HYV4bPlmjhp9r
YhSbPBD6/mparl/LIgbTRDJG1c8oA7yN12+TbmRRbra64yto7SUBJUIX3K3ddB/NGF7Mb4ZaAGpo
rm0xwsZwBJt/u+GE2wtLdlYTWWXKtbpgFd3lZnUyyvag7zYBXZLNWZ5wayuY3I6CYMsCOLlsIlCt
Miw9PQ4RDi5A5dDdbhwlDsE+nr3/rz2l21E3CMlWczLJvnCDux21qwUEOfRTNpaFOfoNUqRLWJmZ
YoZLqpgfG10rPoim7KZgZY+aqCxK9R/LSbWLuy4QMzJ7iX+iD7ROl8XOlpd2KGrrzqz7Lo1MHUnd
WMZ2QUuL5OYyI8y/3NuezD4vMFUxRE6hMV+yto91v8JA4hJ7KQp/xv8h7byW7DaydP0qHbpHD7yZ
GPUFtkEZVpEUJVLiDYKkKCS8t09/vqzpM8ONjdg4pdMdHS2qSCbSr1zrNyQYpoOSGBOORVJM6khu
GIEBJ+8iaMGR3fVnPEbiFPkKTUXu3qgxK8WGbMI/vJhHLRgrI7T9tnZIKc3sWFOy1GcVay/aMftf
Fba95ZsjCskHDmKt25nNq8AZrwgYWpDTXqpRV26aRd2puVK1KdkapjNREqqted8v7+KlSnNoFWXq
62pjFHyEO7jv6jwldVy0GOMsGepY9+oylN+NfonBx0Es9vucvXowYzWpD0mNKzZbbMl4Ii5td0qq
CnlZZKm6T8DgvOee6zf2eQl743Es5jJ/t3NXyNV4sW6oOAMu4MmOKxyUwtVqFaI3urRv4nOHGTP0
nMHsl6NpKPW7cPYUTIBcgdtU5XrQ9jN4Y81xmCoPSVgGBYiQnXwcPdxjXr7qP75N/xl9L9/9d/vt
v/6LX38rqxl0p+hWv/zX2+p78aFrvn/vnr5U/yX/6P/81ss/+K+n+FtTtuVf3fp3Xfwh/v5/t3/8
0n25+MWpAJ04v++/N/Mv33l+dC8N8KXyd/6//vAf31/+ll/n6vvPP30re5Sh+NuiuCx++veP7v/8
+SeJWviPH//6f//s+UvOHzv0X7+sf/f3L233808c8/+UDrby6JLwcoSIf/rH+P3lR675T1AX0B3I
MLDCmc6f/lEgmit+/kk3/onnCc8CMoD8e7hGP/0DXqj8keb9E6AbEaxBNhf2jvHT//2si/n53/n6
Bwmid7jedO3PP63vV65wdEGID4FnkPJcy6WVddelbdcN2NOR9W4MLTrGQl92bvF1wCBbkfZLrFWO
bw7zyzMORORILSQfAn7bN6tDwSV0Q/OA3IL6ygfFuqXVo61SSqca7WwIlAqyxlSXKawfkRxjxXi1
oCQcLWqL6L1IWwQgepedct0xMzNd74OyVCKYcZbyJh/GFr+3TlTB4HkVFsFqS3VHa/8YvcZgBf3P
Cvv3VO5MHakQpIZBO0qpCjnoP0TE5H5CqXTXEwTqNvkzbHSd0Ch3pm5jgUhBAxYHiVJewqup08bc
VRYVs8u0Ra4wSXpxCoX36gQzY/ljK6tpayvRaqGUttAqRXlMolI8hBTqjoaGuMirh80mr4/2rsH9
QCx8OWyF0VeR64RdoKuhR661cz7whip2HtcbwwYACa63R9wCUWDVoZ58TJxVZhdUbmc+zuUUIuve
7rHP1k8VVjuIO5iRnA9gY9agbsReXIns74JIL5r7WjM7vyKhcE+O0nnAMtA5QDj2jlix7gncbfXP
RbgeAVqZqF+7LKqJQiRQdF3Q97xUYJlUp5FA5HR7rq7PDaQmeGSQHeBjqQdczpWzqChk5XoVFKFW
HpB6w01oiu0DJOTmlW8a5oijFsQUc8aOXtcXQ7DJaltNVVBrufOw6L1zn5d281w7VnF/u1fXYwfR
DV1C7gNT8jRWvRoGpa9wTiqDnE0B1czUyMhG6c6bZq+VVcxs1Bj7dXlWBSh4GXelmVqPU5Tv9WVr
hn7sy+oQ7IpBmEse0woP6mMB4v1Q4lh7VhZ9z5RysylZa5b5Vtb7akvFeTLndRTR1BLNd5bQRyTe
rBioP8idvzFDPzQl990PR+sQii5sSeMEIa+/e/ikvLRj/fvtRvb6s3pF2z2VAhwvyqBKKMwDXMLt
fFQ0yl3DXiwsD+kfY0W5uFFMpHhJxCjRYJf9YbkTgqtuGSSt1QRRB/shVpGHj938G6fhnnv45tLj
JYMgL/hjcw3WE/BtEiDAZZA5sXJWZLkiVZz01ZMki4QUkgig0CVbEyHrQXEKqFhFkIruYz8N6any
zPH8ykmC00PwRgbCZR8SI12OXNklOhaVahZ0Ll53NiTSPw0sBM5h1WDYdLutq2F7aeul/vFCdDcu
2xILtDGv1LKg5r32RxiFg6+GVrKHpLjKMhGDAkFHrI7Ak8TKWgm7BBiei6LLAtVNxbNiezFUiRZZ
8BTrtaUp+reaLaYn/HrrN9L65W3Ky+9T3xdLctAUl2ePIZYnp1cEAceUPHIDtB8K8Ow74NqrVSu/
k0GXGGgyxFdkGtjNVtzFWdBHvfe56ULrWbPLOlAi0zmq6N699s4GnszDH+VbgKbIAK3m2kR3qmgj
Jwt0Tfk4q8i1Zujev3bV0gjISNRLIFSQfl81ki5ATFO1zoI0zJqzk9fDCXXDfmforllpEmrtSrQH
iVlZYL5cS+SMDFXplTTAPk18qTJhzEdbMQoe+abLe7ZNquFQwTc6FEs+/W4YwgtqdGt+5WrSfaG3
1QdXi/Q341w7b3KDgfBrZRhTPx/a5QQ7sjyPVamVyOgO1fvX7gNK4tSHpYatNM+VB+cPp68OQByV
P5P8ZYYbcN5TCG/Q7d3Z2VexE1xVWd0BoweqgQfYZStK5Km9S64kCJsq/GOuoJiW4xyd58GOH5uh
ad6E4/zdgU/+4Xb3rkmksmUMMtjp1AnIal62bFROATKtSwJHiGRCRy4xPljLbH0pq2aOD/jXO2jS
28b0fk7UtDzW1VynSA2m0fJGvueFH3at9zmd3PpzJOx5OqQW4rd7fgvX24+3BfEdYiPUwPjf5WcC
ftLGiQxPAHrIAE6bfLZEgbVtl8+HeTH6ndNvaz6Q+HDAYhCeX3mFZR5070ZdkiDtAfUi2NpRUOdR
cLC7OAzstDI/4+VsB9VsF7/dnpHrgxeFJI9QDHg5RYwrFis+nHOLY30whXZ56kRnH9BsT4Pbrbwk
kS9uYQmRRciESBakBVX/ywFFzcwe4yZLgjppmsLPVFQDbQQOf2nbyXxw4sZ4mGdN/LYIER5KzBvu
x3oIzeNQdNM93kre3e0P2ug2z0byEoDqOMHXd1uMvJlWVnYctLmasvjRw2vifm8ZbbXCfBK8Y3+A
oM9qtTfLPC09lO8AxcvpFJFfPWkJgI/X9+XHVlbnnRaHc19xXQTj7OSnlPvc14t0V336KmZjCnkz
EgeQuCNnuwqkwtKsQcaZIpiH/K1bqMYHEUcNbh/CqjNEiW2Mw8RclAYuoLr2Xg915XcKqV5xdoFz
3ccoQ8l/9PQ/dTbVX9XkxHvGklvjDeKZvBIHKII2q/HuyljRcFIUQQLF9y5f3OWdmRnJ6fZ4bw0E
O4WlbJIWYP1cruW0XrQoQcg/iNN8fLC8Gt1mj9wAkfuwM7VyW6y3DdVxisPAkCGRrjokxqwFQd2J
gOzKX1PivG1jE6HUzvmtqsJz4upfb3ftGhtGdoCUCgLIOhp24IYu+yZcbViaqRCB0tVpkOMTFflx
GHXHmif8W01bxkBp7O5xSlAKWayooCZpiHdMpfXp9qdcj7I8CYEvAfOmJLhGRyDZpqJzFIugGrLl
V9tNtKOg7ugbYHl3DoPr0/6yqdUol4vRiWSgKZ2w+ozydXpnoekUTLEXvbF75FBud22vvfWGNdtB
rUPaU5F0PdtlZfwZp+l0QNMerRUANzvXvVyQl6uIWZWxne1ixALa4XJSE2KdzlNLERgi1O7qVDXZ
rw75bdzaBu1JodBzGB2UmsOwc//IklD763aHt5YVQwyEh7tGquXJjftDWCOMVKmxJBBBVOv1+wZw
3UeHzPShD0PjcWSWT7WTZ0E2m+mDF9XhqXcFIlfVcH/7Q7YWlUHdQPovkJ9a0/HEVDpelDUimEZN
8Ru23aEf+ga9BArrf6MpmkDJikQpz8/LLofT0GhRGYkAhnJ6WNAs89N5dg+ZXu0pkGytJ1DbgOOw
cZW37GVTXZkggZY5UVCrQjwYYhpPeQOfMZljyDsie7XpuiSW8IgC6MHRxKRetpcOjeLVsREF6SLK
x6IZtL9Up9iDP1+ffbRCb8gy6wC415qR9ZRUXYvlVqCW4fCpAprt95GhnXVnEIeJd9kRl5pXp3xl
11ihMqeMwt8a+BSReyHULKKAslH1YSn78b3QjHHnANgIhwyYtcT3JN2oq66jLkVxEX9WkihYMjN/
ny7p/C3SzPZhTozwWR9r5wFbRXEyC70ip5QU+DU60zugw7lU1t7j411T7ek1C4eKnMxFE59dTqio
Fw6QJGeoeYS/TYngPhZiUbhB2xoZ+tT4RXULq/Gt2ai/l4lmnNR8Nu9wOkueKj2K7o0iFXt33/Vl
zkcZIOMARFI9WhMSc1UblVipo6CpPOO7qhbDIbcHAKG39+kVZEmVnaf4jW0jmqA8gy87P4/G3Nqd
iIKeqtTXUq+wCG5AlXj5Yj1WvV3ez14j7r0Itk+VV9X7ZZqnvUhx+ytgGoEBhU8O5+fyK1gLXh86
CgpFc7L8XowIfgMs6o+dyFq0DjuXFLCXommeJM84OIGdiL3y99tDsTHipBxegKgUxliYl98wOBxZ
VHuVc6466XvFVa2T66XNzuLfOK0o4EnsFEwgFtwqxJDbTtjFqOCh2H1Uuql9ikV+Lmpr4vzyPtzu
0lZjBmQGTkZ5Ba4PESNGzj4dOuU8JSmYHR57J+IJCwXSwn3k1N+T7d8aQonW4LgygfCvI37hJcCG
s57OGR4gci0dD0rspDuqzZutUDmFp/vCplodwH0B+djuG+Xs9GXmVyiMnJNw2kvXuEz3KmwAnimf
v/yH62V1g0VIzfYQFJVzApHsqavG7rHuZi8Y2tL86hhjeNe67hAg3r+nJbNx9F+0vFoilFfE0tT0
b2is5F00u/nJa+Wpg+kp2lb1+EhtPX79oMpiElK+vNS4t1eNxonRtQmZ7zNAoClQB059jObb4PaC
3IhAWIwUPuggM7iWo4klmNRqMCHWcjs7TA2e7lbp6T7WontC81tNcY+RzZM2c1cA0yFstGwUjXcW
YnB/c8d6eRwjc3nAcHQ+3u7VFYSdQ5QgB1AwGTfeh2t7d70r1WZBZ+dsN8Z0nrA2BBASJig3xJP6
zdDGAh90Nf7TTtxsOUxQar6VqFlgK6ymgWOnwxG7zuhd2xtK5KOU2Wg+qCPlAMqkehKF5R7nHlmb
na/eOB0ghyNLjG4Oz7m1v4DKyyZ0whi/2jSrns1sbFHN0owGEJebA3lhAfQCGSNHnX+JswWIkqeK
+FuqlOkv2KeH78Ts6LHf4SyHXQzzXvk2GjwFiPOoj97d/tqN6QSdx8MTISMdPRW5XX+IofsyjRKP
Cue5V5umPzq6MguCg9J7Dt3cPv2NxiRyQQYEZIbkx/zQmDoCc2o6ae2GKcdbbov2Xten8amelnBn
Fjb79UNTq1unTr3eVrQef7eh0E4eXHPULZXs5DTgz/7/erUKlOdhDENsQtyzwEXnVzjp6p1DteZN
Lfpxp6mNI1r64TB4nNE8YFeHJ4aW1jDNWKl2VrccFOEuJ2+EC3O7Q9utYI4h6ckSzX45TRnNz0nD
2JG+732vaBW/EsWeiMnG+5G+/G8rq2FLXWtR8UfBC2uo649Y5VH6DhXzDZB+jFM6A9MhxPCsg9pj
v+bbNrizv9FNgkBLnpyU8lbB0ehkGvhQzPmUJld8dLZmH+Fe6/A3WiH0Am2Lhj+g/MvBXBYv1eK0
Ys1rePLxK8GI5tFO+LM5ZQQH0sWWGvhaNN6dE/wO8sI9O3oa+UlYpSjNYiN9uy+bm4qntqyByKea
/Iof9m9PGocXJ4dFXPfmsxBK9nFUXCtoq3Av6bbX1OqoKBs0wMFE4veXdvkjmste0JnjckimKj/e
7tVGXABQWaccBvCeGtKqKdMJG9vp2VSgd3FHcLL6MIx5hXhgOwSGOlWHQc3z19/YML1f7mxebBRd
L4dStwfx366agxrBHOuS9mGai/jojZ1z+hv9k/6hECgoYK0xH2HRQiYfEmZtHKyHeo7jhwz42h0U
YcOPdbd5HApRfbrd6NYlCFECKBa2iTx9V2fIADm6GFIbSPcwVidZEjtNXYSosKNF04RQoxHvnPjb
LWJhhVEqdrxrkc6q8ZzBndkCVZLaz/k4GmfdVaqTlfXOkyOMPV/UjS0nnXEJ6mTdCa3WyxkcUmup
1I6NjT5Scezjrjxa5bhn0bDRK5YkJmpAFnHCWZvHId2uzupAK2CCh9MY4Z9lTBYsMkdTfq29fu8y
20oi0KDUIEGIgEhyFbAmMG2agUE+c7niul0revtej+KiPNt94f7RZ5yVZmUU76IWd5wqlqW1EbL5
Y5FG+r1C7LJzG22cBBiVQWqiro5/3VqjzFDh9SPSjd5uGcYQpPvmoKphfUaW8+9MKSE6uQqk3Fm9
+uWUmqA1mxRV8nOVNvH7Ae1R34wGdydduLVwULwlUoefyW22uvhspRzVlssdnDHLs1eT/Bj3rXj9
vQPdhnwT2UKZm1wtz6hf2iRMaKVC0P2cOP2XBW3MnVNsqysQJfCaJLt/jRhJ8VypMviS57hNlpMx
I17YINH+N7pCxp7/okdqQ667nBbXW/Q4y5BoN7wGA0Md3fDRFf3OtGytM2ApkhND4M6evmwFWcis
sUWLLHc7u3ejEmkPoSLy91zpzfH24bjVFJArUEKyjAdB/LKpBWkKZFXQE26cwj7akR2fFF4i50Ko
5s4MbTVFjUcaWYH8gHZ52VQqtMFZJiSygS5UxyXr8rtKc/IjLKy9gG4rH089iZCOfBecn7U2lqYl
AK7Be8D5se7jVIENUConstW/O0qHB2jk/FZ4yHLVhcqZ0eqfx67++vqRJfuDfiVAB5BZq0kMxzhM
U4qCnF59gWWSS3ovNYtTU8MauN3URvwqQyE8u17839egH2tyuzRH8uvcVrryGJWWjh2hzuMp1LQn
K9YhJY5FfQKcPrx363ZP7GBr61FvAO1I8Zt8zeoUibwuhVGC/HCG+abvIEp+GDgrdw7f6wyi1C/g
6iHJhTcKT7LL9VNiVzvHQ41INNrxvpvhJ8uN6vRPWsiFVyEkcWrKpPytH83hHBc9dKVkgSt1e6yv
OstXcF4ClwHBJEViL79iqTV9QlTKPneumj+adpw9IMb16XYj66sWyiVZc3AwAIBlKL0+MeGCVW49
DAEMs/KpJZ4+dF1Rf4o0PfqlIDW2lyRe782XBiVhBZVP8ITrdxaGiCk1bagCdlO3pyTNoqPdDapf
NG17ut03uRp+zLqRuSMIQ4UF1CjbYl3D9gRUNb1YBmrY5vwXucM/FxX7lbyJ6rvUdqO7aWmnL7fb
XHfvpU2Xa5jAhYbXe1E4c9HoA+NpZo1+XKIJTQpRugcgYPPODbGeOhJEBO+S5AkFm/ZWQYvlJkpk
FHYdhJzwuB5LZ5lSxTcCVJ6v2IW3Q4pY733ZHulmEC6owfL/q82no/eQD0NfB1NhtIiJ6sv9ECU1
cW2cTidN4DtKmde+n7hSHikD469ze2zXG+LlA8gBoMEnd+X6SkQlM3NDiIwB3hsOZDHOXj9Xp3yP
J3i9btBsJHkOdeyFuL/aeG6PYgNyL1XguXFUHKpCH75N9iBh8WUR37tabxxzsI7B7e5dLx2ahYwj
GTvcKGtgD+60oMwoGwTpkH3GHig5NFX966I5ezyajXEkmwEpCG4woLV1eG1U7qjU2lwGE9HefV5D
QZsjZb57dXfgErxIRlIUgmCwOr6iUbWroSkDQJnjp9EIlXvqFcVRLZR0N1yWwcPlVgd6x1kpJwx9
8nWxsahDw+sLkQdVAX/gAB0wrt+bPSnHEygWjHKLsezCUyomN/LHoYJfozGvb2W9jjx4OC5f2bjZ
cJjVcM6PYtTNoKoMZFy6rHIe1DZtJz8VZfXVKp3oz1SAWiRjmIfd42K3qFzhM9vbh5yK3p+kceJf
x7yZkAbI59Og6s3bNBkbw1dwlUAzMGuKPBideYmAYCCPcadUi/FR7dqxDFprbg4KAeFxDjXjc23w
hAX0bOSnyq7VLzF0/+/KbKrz0enGyTi4jad+FbUyayfsdcM7E2fd+qRXZb5gCOyQG9bNqPRNrAzi
neP1ehkx5igjsojgV1CZX02wlmJgOydFIBRcCEyn1XxQkntEm+tTzqVkCbdVmiua+hpOq5azGgNR
zYM66qGMah3CmLYRjKYWHVol3FOQ2eoUDweygJTkyWbLhfZDtmdKmiotePkF2L57ByoB0TlLd92h
NzrF4wS1JgTcpDzIem9oabLkwiqD3k4Rj1iMQ5Kad22XJ/6IVtTx9k7c6BM7i8wV6R4i4jVoBfKj
YxGplUEzqct7oyvn8+ipr8XbygcXvj7SLwQqGUy2y5EzQ1SftForA4wczTdjpk0fjVLdE9O+PiRp
hbc64gooY1ydXdlcIHDSmXAQFszloUaR4kasOJhyY5dTfX2mwGjkMOGuo/Czjr8S1arTVFHLYKia
3lcBBlLA7/eUebYmh9UNVIJ0rDQpvxw2heS2lU0Z/I1x1A56tXQwEZS9MuDWgqPaAQpXouywlrhs
xZtKjt7KK4Ixrd3fxdxqp3727FPqDemhcepw51251SvSi4iKGrz3AGBftpf1Wp7W+lIEPWZFZ9dR
xCHH5uXVAQEpG5lNgL3IinuBSP+4WfsKE4oxK4IS0NGpaDMA/Xbp7LSyseRk3YY4i3OILNFqhoDg
Ro2GmVMgxgG5LrPITwvDBhK1e7WYDpuIh6TU0qE6BW9BxmA/9KjKujhXEq5msved7yYu6GXjE5Xj
r43I/sqz4VH0xYdy9h6ruHll1falbWqP6M9L0cJ1eDU2YTaSbCgDr4+Q19WGyhdOsdfFrdEkMwZN
mUIIuZrVAatzLLahWdJKiRZB03HAIrL+Pnaxmb997F3HqygwYOvCI8qh2OesxhIDZluBJVEGAGLE
Oax7y8cBvQ/CrE2ejSXSDyXAjzvwoNEvdWbuOYJtbAHCOZoGUk1qbU3RwIvaqeo+LjF89+ZDo+jW
mQLpa0VA5aSRUCOFz1lFfLjqJAzEXLUG6Euis9p3yaKA/o6xCeIdTtDgF6n6WkfolxalNw1PY3JG
lnG5RFMtLxQEB4sga+f6EZGwya+i0nxqNCTffMIg3QfuUO9ZD109ymW7ZGdRdWTZsBtXd6Y1RW2h
hIIjbMLpOOxj5beoKdIHt9HNb4jwxT7hnvGui4vmQSc8/9gD/9l5kss2VmEmAHeCZh4H8nPkMfvD
9ozNfNR61csDrfOUh2RKsidTJf3dWh3E0kQfnoAK7IEPNhYS4D15OyDExLZZ7RiY8F0zogQVNEDK
7vCS8LB5i7qdcH2zFR49sJYgqEGGW3WN09q1cj0PVLyQ3i+i6o4K6YbT7T0p75n1AMoUu1yrzON6
uQrHKfoiG/MgrLv4bblU+lvIn0gToRd3DCvImEktFL+s+2jnNNg4d6QgksRko9sFZe2yf13e64nR
1HmQVyh0qrxOEdtBNXnR1T05sisQIEsVFghiDCxUaiXrOhD/FlTRWOWBYtvfeGe8sZTuqYu9Y5I1
7/RuuLPH3COicO9r2OmpkpxqI7prqvLT7dHemFPS1KRASUxKeNgquaMXdVR0XFrQqxtOwLzI/S5N
l9evHLi7pFjk8xUbgtURZCRwirJogXBoajHRsmGdI7vdAwFvRDAMJi8OCX4msbNqRZ2aWmtzkM0m
jnx+UWTKvQIYDQGpyMcN67V1cqZQ0utYqUQX3MOroTPCSeu7ykG4rqkQiq6L5g9zGJcdV8yN80S+
oGByceN6TNTlosydaIwNLU0Dy0unz2LS2xOmnI1fTon3kNWD9pAMkbbHEL1S3Jedo2ck/hBkABa8
6pxYvKQQsDkCgKp4jCt9mgU5PJ47J7O7IEmi8RTms/5+0XLtCFOBMjQ2oeexNe2DYrnZIeLBijtW
7eyEIFeFOL6Mqwx9CJnrIBRYzfKsoMwJ/jUNSqMc/EQJHV7dBcrqpvfGNZPnMIzjs65Gbx2Rv0mK
8TmvXd1PrOnPV+8c1MFJjRJdEjWvy+NJU5ioqMJaU+xOe+hbr0Zlux92TsON/SkfmTZ1PplRWyNb
qqGbeqtQksCsQcdluEw8hJ317XZXNg4+0rtyqqUAGpnkyzXWFplbmbOdBOEyVMdJiOXgtTCneq/f
aWlji1LfkZrXFOEQ+VitZmMClLskcxLY05IeopjzrXUiZo/If/m0RFiN3+7aVfGF5QKJCvsTMvX8
w7oc0RZjmg0xXDh3QWEbyT2k7fJIiT+MXWQFlTdlR2WKm2ObuZ4/zbN4bGa8exc7zndW7tZUoqUj
WcYWwd4aiyIjpUkL8yTQ1KE5LWWuHBRwnq+Ul5D9lRLaYGIpwHORXs6l64goE6WawMcto3OfY57m
AbM5zmah7hxN1x2CxEiUJW9qHsBrQTF1FubohEBAYGYp92Y4fW1HU73fmUB50lzGA7TCO4ClCYYT
xONlh2a1TpJON+AxY2PyaWg8+486sbAb1ZTmfZUL7UnLTZf7pNEfnALrDc1NX1stJKziG0hiAdwn
sltvEN5DmY5KK0egvUSosw9Sx95q/c509mLnrUF1yJiZADtZuWucQT/ioNSiDR/otS1O5YzBDGHm
618eANgIdfDakFSlNQDeqwyrqL0mC0QaGndWPg7PGQSwnbW41ReCG8iooPKgeqwCKjNKGdJlhGpU
lb8iGh0FYZgrOzWH68MLeZMfGlkF/UKfY5HONJLGSeG3iZsGVWyLA4XdPSrOZlPS3AAxSt6L66Jx
ES196TRDFgyR2kJjqsNzCMjR76e52+nV9UFJr4CScPbL42J9WCxASWbVzpggPM0e2qrTM1+UuXrI
+qYSflagrnx7o10HGrTIHUN2gfgetNzlPkvCJvaahBbxEDaeHPL+B2senWPjlvpBSoich8R4feKE
RiX6T2bPyD2uwow0TUisoQ4X2EM8PgylEfsONAIuhXmvZLOxGKFBsOA5EyEd6av8ljuNw1IUXhrM
mMs/Zbluf0lrR3l9ShBOhyyDScMSyHerHjltXiKBZ9CMpY/Pelu2f3RFlO+cihuTxY7iViPYtXlv
rhY9US4XDISHICmz6CCqWruvY1WbDpB/tadxiO3j0DjuDpRss1UcdEnLSKGutekb3L3enus5DSI4
VOfaNOqD1k3Jsx2m6rmM0PtEkNAKbq/LrXmjj5SApNfXlVgG6VBdZknSoKu04S72utCvnfi1Mlqc
8Dj/cJtJ4BFh9mr1M5Sm1pZdGoxLHb2ZqjDL/dIayp0TUd6+q8vsohl5wvyQHZg7YZsTanSB1bnJ
vU3c5YDpzb+hfpKekfa3gwwXJOUw58J9MLpwz65zYwa5vRxDwnp5jK1rz22hz6GowyRYCrN7HpCi
OkxmVB+mAe/CoTWbeyXPo4+3Z3AjZKeOiLQm6Qk0r6BNXvY6buc8qeoaxQVriOsTF433HFeNw9Os
Nf4aXbf5NjSq80h5bkApM5nuhKLogQ0X70lFFnZnRW0c41SkXrCQJtHSGmaUc3bqk1IlAQTs8QAz
MDsVaIsea2GInX26sXgRmpD6GyxeXiurQyd3w1nPJh4JLOzOT0Sdnoqk3yuzbXXIkckSEyggPNtV
iIRQaKNit0f8ngp4x8gEnws1cdF3H18rXcM+QSeFnQJ/gyfDGjTrlGqo1RZNidr7HNlu8aDGYo8c
tLVKgUZQvOEORIt79R7pJwFRwtWTwHDDGGhzPZ2qYo7emGJWDiKy7XvwiHsvha2pImWJgg05YZIH
q0FMwrzsMZZNoMCHo0+ObfxlGsr6t9t7YeNepzbFJSvx9SQrV+cMAlyhqWNrHjhWPL5No6h5VyQh
Khx9gbVrFxrWzomz1S2WBEINxHtkXuSJ9MOJk+Au1A1Rw0NeK93AUsz2rMzqnn7eRupVvmwM5GGl
Fi51xMtmMkXNBzMdksDLhvFBFeN0P+YaHgtVn76LIojFBDLZfdl18Ze2Xcj/IPlc7jz2NvYBQ4sS
GDpOL4pglx8BoQwo7hJxzriL+dFTktivVeQVmnDYg/xvDCubzWIH0GkZpV021Y/9OLn5HAdFqRZf
vNhkdbZecby9WrZaIRqjkoOhswSTXraS6CMA4zlF0kTRPtc5qEED14LXH4fgdZCFtln7MD7WjaCr
F6WFiIMpjZQDaaYBHXF79nPd6Hb6szVBoACASUt0+BX0KV/Gwm4qRwSaUP6ooyk8xqP+TsEB72+s
BPKrEvOOnJq7TiJz+1XD7CCfUjp2dCjnFhvsKRY+6Lw9GsHmHEmjOE1y8q6yjia6IND/dZRazJp8
FO6cZ1OJ3NPtlbAROCCRBCgWIyeEztfyuUljDbleuHFAUQpxA1D9YXx2cMtoT5ANptM42xhehqAx
Fn/MYB6A51CsHZ7L1eHF24dynCwzANJFKP9yOaKL7HRRy/5C77F8Gw9JCyMkDn0w0M4R19zwtWlj
2R5wc5nqgy+hrw4VXI8ahJmKJBgcJz976tj7rtlFO+v/agIJIAkrUf+U8lyoJl32yrSRmeXBHQea
N36rlX44qloT+rfn7+VbLyI/2Qr8AdJQ5L24vS5bITlNSjOu40Ahl1D5c9wCUFAQZctEa/zixl76
bI84QepmowROovWxnzd6/uToiOFFLb7EB08bsNloo9bParRJG2OEPAKcEFsVRTk2sbAOou4X5eAY
9fxOmWN7J5C72r6yD0ADuLl4r/ECuOxDjv5ho3eMlIlYd3us68IkSnbtLPYnAtqdw+LlRXY5ZAYJ
uxckOHcXfhyXzZmxmSbgsdEP0XWUCKK5Tk5uSMruQSV3Ej60zliaftZM4N7Dqf6zWebo2SvHEn0V
6cvphpr7ALW4+FPYhhKUsz7lfhtZ5RNuCcOzSE38ebESfiqX0QFd2uNoBG/1UBiLed91iRsUg9rc
5aNp3Neh8gXI7x7r+3rt0UWJIiY6fpHPu+xirKmFRpkeyaEys57ntE381KzinX30MjHrkXwR/Uff
QWVMV0vcToxIy1BUDkI99vx+0c9qpf8i6g5Utvex7fVH2F7v0IvLfDM3z7yK7z0TH9SwaA6I7L+b
iuHXcCDTPqqj6jdjc66z3vBnRGVKY9pJfVyPCRkpMkZST5+QeU1Ygp7sKSaVr7NZDPPgF6WZ45fX
98rO+ro+zWhHPgBAM0BBXCfwoxRhB8juLl6Vi/EhdpLia0kaOqdwnOW/LKABdxrc6pjkHFBpA5qE
A8vlZKetMzU9V8M59Abl3kt4dxmTyF4b8BF8ydK7R36KioG92jWWF7sDqDX4GlUz3uPYER+lHtzf
6QvABQJ0mQ1YvwNso+yWKqcvSTeLp0itR7/K03jn+XR94PCqgeNEloNoi31yOWJW22VmDJb+HOF/
NBwrPcMBQrSjkfpd0ewBJbZaQyKGHQJkiOSbXDA/hMrC1cshHSFJdHVVH+1a+INbfi/AZuwM3sbK
k7EjaT2Ev2Q9/bKhzoi6EvsV+1xE0fw41hkPfsPhpTNY42/1bO+dMtvtUaSS0DvJlrtsLzatLq+J
6c45RJfPY4/4JHZUs98hRnkaS836ePuy21jokpMGFpMoARjx6rhZ0qLT0Lqyz67e6Y+hsJITGarp
fLuVzeki8AIiiSc4fbvsFfRyD0kv2SsD4IwAjnHXGvPkW7O9R9DfGkBuPo5pCfK6soUxZhc5PmOB
7UGu+WFZauPtMAHQXd5YTVLtLPrr0ZOSeiixUVeWaLzVbHWxVZZGGBvnRp9tXzQNEzUqxum1oyeL
UDB1SL2SClkD40ostSaa0c9u7X1d7FQ7YFLsnRu1z3ayhlv9kXpkxOJc48AYL+epw/GS80fXz42n
ZADzLcyooyx89bFHf8B9EoYzTeA4LluZjUgdo8jQKcImiR+nvfab0mr9r68eNc461K3JRJLkXavR
e8gyijIc9XM1IwmISgruRJWlfmh1K9xpamPYQBWgikXdkmtwDS9YTASCS3fSifLr+3Ywrcc+d/bE
8TYbYXIA32OKyDH7f9g7k666kW3Pf5W7cvzkp76p9e4dSDrnAMYYDG4nWhiweikkhULNp6+fyHSl
Ofiaco3q1apB5konBnGk0I7Y+989vWtzl+jY9nIRt2oWsAUiqPJJewnTej4A3M4dG9zL4BFo63j2
3qgK39O6NgiJa/qbPpMwMthaZHal2bQRl0YyDUNY6qJEspU0Qg8FCuP0tE+rKmcuOWUtiKyjXiqM
zz8+65Fz/7a5MA09Lox6WsspR8uxt1O3fKjgG4J+690LOOnz6sGQniM/cx/G2M9UMUG91EPlNDo3
GTTP9xes19PqXGUdgUR11b/wZv/0cigbwWWxfwXSefpM9YL8Ulgb+p4XZj1thG3ucxe/olTVWTgT
VfRCHX52E7lz23FjA56ZIRxXEpXkdm83trO3lRuEsNmbnb4Snf7rN+/Zp+IqOEWgfEHsRgdyVEXI
oMOUbSRwbljye1tJL+qHxUZBL+80zalf6HR/9pkYiSCeci2GPMesgVnkxdD1urOfhV1FOLOLXRpY
1QuV/mefCYQIIwBYw9s4/umT6lDu5UKz7X2QuelhDsAcbLVOp4PwYEza2UvWlI836UkfsGlQOdps
SnaygvyjjXkSs2YpJpB7G1Lmslu70ehIHatJh9DVOO8JZ1vuQUG07IxXrkPYuBTGWecP5RrW1Zwy
W7BzY47l1OLapKQeqIMiW+4bEbmlEwazhzS+T4R6zTbSEWhGbJi6nntTf+8NmHDulLG1bI1jqCbU
8Jx+4YY+2uI++4CccliGW9LQcbZ0PoKCjZik7osuAZgVq5IJoSFD1ZNKaSPQsW0hMib9Jqbuw1qZ
Ttj16fSBBA6niDPNt98rIjXfV1CajNDPJmnsqtYgKM/Ru1YSCSghXVeTWF7CDbdj+fFvTi8IV50B
O/qko11/LHhyhdHZe2re/LGBV7FbGs2NLYE+EK8k/3xGzPPCVOJ5YWZBYCYFUrkR5qBZPF2B4+yv
upfS8qVrVl20iwpeB9htvPYrX51kHbkRYem2U+ykQiMKmp+xZ7baXthtkXxVlju+0Kn+5L1jVgTl
DKE04MKx00CKpYOyC4T5QZPZFwvWS6FeLcPvnhX41PxwbEYYVT+nczCBlOTKSIwwpL2c25NwGQx6
5u/XEKALbL5xJOLQfUx6DCqSgv2lsvfjahXxQgQH4Yr5S+ryn9QQ2GFbWdzCSiBbP32CBTMkPZ99
0tuHIfUj7NQ0mLOafi3nxTqfSOZ89+tC/JNHxLNBQIVfJwKoY4LKXHqLUVkcTzVQ2RBmB2+1DPoX
bt5PXgcS6yGMbhIANs7tY//Qi02NPerdqJt7ezPzDgyus8NfzSDMluNKmFPzQ2ge8sOvP9xWAI/e
QnwOWBs60mN69aO76fK4sNhcOA8ZcxqOy1zdFNPs7Qyx+MwHk3HX+ol+lfjLt19fePvBzy+8IU/o
Ori3R7OBzvCwKrcUh2RzHHZS1eNFiR396TK6xgvv2PNRJIN3jq6k2yIj3ZDZp/c2F0HNp1+N/SY6
CvslkSLCb23gU89CK+OE+eVdZhdODBfb34H4jzu38Ao7IhVV7jCQ688gwqyx7OsFynnXn1VpRtKL
JzH31UAfg7HNX3e8GmG2mAT1LFWvv1C6frIM2TFh31ItYEIca8kCrLh0Ho2xD5zePdHmsogSAKj4
14/lp1fBKwRR4cb4OTZZGWpbZxoljb3m9m/7IfEuZVIYLyy6bS0fPXsUcRRfBO9sAMf6xXZgMDzr
o7HPtZVSm6uvgahNvMXU6TIwhfg/+Eicdj3QVeYcx4zvJrcyQlmFsZfEnoS6tLzTciWO6tdXeZTT
Hn8oDhp0ShTALUrp6SJrSALqCRzV93rjNE6E1rz/TIwY41WmSv5XrayzD21mFnk0W5i2MZedp2Ff
KQa+YVqMOnpH3xi+ddaciLDH5PPB8ob1dkp6VYazX+b2Dp1Dn0dabztV1MOfzg+427FjVQRUCuy1
A/fWqUUQEFa5YGLGv5Axt9YWl0lkKHGcOdGuX+op8e+JPS4eDLr7G2X70/tZauSfOotlfyaooZxD
9PLORzsd0AWgbZFGqCPFg7Vq+lABKzvV56jG2PadXyrdjwgwAWZCtNleV/lUfk77bk4jy65NhWdW
u/aRIfy52ZQwlQz5xRdn9x9+63mZPzTGXiVV4YZuCvk31Fu/+frCo3m23OCIUlt59LBiwaGfPpnA
r8QKiUzfG/QPO3OuRDhruSAOan7Jpem5zIFVhn0EghheUf9ZqdGdsS+HtVv3GW1eF9HRrqcMJBo2
3LrO+9O5L5QWlVZWjHE1pu4HokbEV7Od6tfk0idjtFQT02a7bNq7374Lm/U0QNbWj+Lu+vQuzHMn
ihY9EtLpzowClI4xQKwRmqJ7Cch4XtuxNdpiP+AqUd+PmwlDDGnQO9m67xNj2uGNa+813Z/gXqqX
bvjzbZNLbaMJNrHtTHf01o261KTfOgsemwkdtdEl4spY7QV5t51ql5hzEbqTLhZmVb++nc8LJacQ
DNsAXTl8g7w+vZ2OdKossedlv0zBela2ybfAmfQXDgXPbyR2FuAlhBQgfySs7+lFXBKBlG9WXISB
MydTOWIB2voDI03nJRHi8w/0eDTe9uPNxuz4A43MRSajEMs+b1UfpaMdvM2mrLr/3dvGwdDD/Rnk
EUbS8THHyNXSWksz73tlv8Ftwi3DYKAK/PbTwbqFpo/EGxINcMp8euOKZdSUMPRpr8O3BB2DFtTo
y0seac/3McBTWL7wyzj4kkD79Cr+ShA0WXbTPkCH/6Yusvqyr4PqzEgca9+1vvUCof4n3cuGhgMW
bWR33q2j1b7mnbU6TjrtJxuvdkdlr+te1aFhzR80xCpkjXd21GHDEzqrd53WxVXhyvOx/10fe8dD
A7Rx26ztRPLs9+ilWukiTYlSrJhOJoHpboObxG8/RK6CvAn+EJ+Y7vbp7S1NSCepNck9JEY4x703
xFWKBeivV+Szd4xKzUGEAQHdF1PHoxFB680VGZEKk6hkUm+KCh9QaoZzkHNeRb++1LNXDO978A/2
+0eJy/H4Q85SpKuq6n0nSczusya/HOZ8euEV+xNXe3oUoTbh1oIHOmJzUPinN06sBDHPRjDsk3Yq
g5MukIu2q21jLXdWssxfbKfDBERvU6sNXRm4H1TuFzrFc3Jxz+iGJImzdq6MWDl1YYYYcmt2mEur
y0PDmIxsNwfCMXc0C7O9y5y5u5mDtc2iKcnnAqMRbHFOSBdlhN/Vwdzt02rAmcLBqnzXVMlinaxT
JspoHkCfQk6JVR8ChxVplCfgABeirslKWtbKK6LaMdNP3aJ8LRK+yvw4aIR/Dgc4tU/ctIPK7/Vt
EIpyMm/0cezSEMtOja4lKVK1U25fl7skrfMrFxeQGrg79WX0mP0QJ6Oe6qFl0kuG+C/1D6I3kiq2
jMUVYZmY9afO7asbdDvVlfJT975LRu0aRjCQXKcJ49rrDOPjaI0+4kzRWHVE1F/XhN3QOi6iDHN6
Y1eGiVrDmYO3DW9hEgalVzjRsrDq9kPWVZiOe9rantdYiMFpWVuEbSrXxhTGg8/0phN+kF8wrKl1
vAg9dc1WZxohyRj6+075VR6VwlIlpkNrXYdr7tRJmFsYHR06V2Q1ck4zKWK4GMY7e+pzazdV5iBO
6qwfP1hOZt0yOZPYI22mLXnvqgtX07Iq9FNiBN4nuRhe59lqrrvODqZsU4i21kHyYZvI10s3Lvy5
9kPbSe1vQZ+4DkM1Z4HXa2epRY7gYrxVE8eysMwn/YON7Uq/p29Jgx0rpb+qWk21pG4YBKwZqymZ
ErtZIENvKbSToYP9EWL6qiWcDNflczmUHTfN19jbs1FbyNsTA4MbFQj2/TwHyq9aJxMRKdstAE+6
flVpt2TMu3w6u2kth3OmxKu1F4OybpQKqpFuTc8k54N0CiLXnE2XAL4x+9ZYrX1uOlN+CVsDIxet
8vPLip71nZ92VRVVgdeoWHY+yKVeGOKuXyfyzUavogiO2pC0EfvsROTAaKmzNiudryVELOgEACB8
njpY7V1apMs30ZfOtTkp1yNywWQ4uUh3IdfeYxwQEaYM8kI0VsZxpvXH9QRm41BHiUz1S+Vq2FS4
kKQis84Y2s5Tlsxh7fszZMMiF9/M1km+oDfuPjc+CuNwmHzragD1syIzYNSEDY/Rvxnct55Kz7tc
JDeT6LRvfjUPZdSpcWgi3Ji9h8me+8/kU5vGoQ8qe9mbyqrr15VrSxlOedHfIVB0GhIsMz/bm2NW
5mHvq+KiQdRQRJ69+Lei69RDzpj5iruTYPLD0pkjHU/khzbIRi/CbkJrwols3VtCKcabZZl0cWgx
Uef/eoGSsVUbVhuNuLsn4SrK4gYMhRKtQykwwgZjja9DwDx0txBg68TjkrAuyspJPvFtOVTacXLD
Mp2KLMqdztvBtXbp3h3NeyfxOh9PnaL0Q8sY5GVlCQz7yBD2WIxDtqU65AHPYGi8TIQWCoDXwWQm
3WlCWoDa8yIFb93U9okPnBfoSLbR9mk4uCY8jhwzTC8EH5hu6JowcucRTgWtlmG99lt3eWfVhR5N
hYUwf9IX+6xbA4NFa2T+dDaYk0DZzqBERvgtp3XIB5xIkfTc4bXmuPlV4sq5icumckhaUrp9nWRJ
feVm3eDyCFuDkD9XGicOyOdlG7iI/zzQYjox/MK63WATQqIFsoFzPObnKzbFNx1pOeve9YTTnTXk
UHbRkCvst5chWIMoV2V2vuU6sTbsyZ33rag9tV9n2TYHNRaiYaLf+M1JiXssTL28hmY/t8OnCihz
iDKIHAc/SW3qrGiIW6iHyTn3xx5LhsrsjAsdYqkbTXWBsWA3YPRXk4h6IOOW4tkQtZmfEWOeShKI
ssk4OK6iVHb4O930ZVHdZaY2pQcn9+d0L1XR5IdqWnVGJrTA1iF3poB2VmRUpCLNxRcuMIPdZHQy
yM8D45ponFKFPCB13zld/8WerF6Fs60tZZRVXvXJcqWrHfpRefoJEdBmFjo8yZKHkwszmoN6dkJr
TPw2ROIsP9V+rmNXUujYWjWevX4iv54IxLWW5pVvltWpNcKzCvOpa+fQsnDh2BVemg8nCXVYj810
9LQQXSNnOZIBoDjOrvYZB5RanHqe0HSyA+yqCs2iqR6qfOxtBgV5+hmiUf+6xcs5geJq9OA5wqNt
X1axXCbBqimyopqa8t0nzhx6RYF9QqHZDY8as//Tak6csGV4cBg7T4/WlCPkmA2XatIcfb/S+hWh
SRrgwEFJKG4Bri+EAqZbgC1cnPHSzue0CCHZpp8HR6vHyOkVuiOw+eJMHx1x3zKGZ97jjE4RFrZO
Q07brIm4Khqa5mRZOiNMhdvm8bJ42vlYY/nL+NXJPlu2dN+sSzflB6qlNcdCM9nKMqPgRim7diPZ
d0Z5mnTFfOmMxfC5bpOqjazWyxcKqoMrOpMMkcQr9LgybKfJUTEvTRXs0lrJ2xUc9oDd/OKDCOXl
Sdezf8SFR097Wzqlu+7yckqN06zRsi+ermwRW5ljFrE0UjcUc21sJ8d2P+QC6zTbKjsjahZRn3Mv
C8Y2eTu0Ub5qqYhM6esXa4Xq/Ku9zK2IxlK6N6J3rIcscBG6u0M16btK+mRFNHzYMSwMdupQ93tK
hGzd4W3Z992D7NjtDhiMQpS1hmRhFkTpHR7SafTZmnSwmybRl4/0CfWDWg2Tg0HXL/ZNqbTpTvb3
WbU3inq9J6Xd/zxXa8NZToASzYmEFGfC3vJDTXluF/PcHHggpMZedaMv7+RYqY8t5nNV2CHd/5DP
nrpnnMHBTriGmMLFHDjY2TiHVtfbyeQqGxctO6gqwxY2IBpPhQipkMH1jhynCCOcOYvWeUXaqAe5
uul70/sofEd+Kv18GC+w+WjuMAAo3cgfDK8P60TrL7x5yL85sjE/mZYtaF/tJPlGcWN/HkybKS0R
y3Ua8nOad6PdGO9LvfauVbfo8A9rLRsjKFBVF8+UOi3mbayCUw5Q7rwrW2M+dVeWE+KFbfWUqLNw
HMoQjvup9K6I1iurcM5Ehogad8Irva2sNJ402XwWSek8lNjpcXwuVPBec8zMwsnDqR+GJNDeNv3S
vCkmY97lyiiXXWP09RZqko+3dd12d0snUcLWSSLWmwkhsHHmzZP4WHCsPmmtofg8B5Z97qWl4RFr
iuFfqBKASj5MuWAQ0LTle+5cqc4UNkkfslbLKwRlrSYu6N8MLVY6mEbsUfxFyKib3akoc8c7CMMA
6sBkJXVouaSZM+AY6uKtPrlL+37IqR7R0Fv2GpezDtWckiCvsrnrRdQE3iLDmjV70fS9frVUmkv+
jD5R5ziHNUsoAE/oWTOSlEN/LIIlLAMMUENoCU56YgaEPxIKOfd5CMVFjLtS+ukHYqWD+xbUHday
N2drKOEeX5edS1aWdHXtS01O0cppusreTSZbapjnTLDn3k7W0MxAPsK5Tds21BKeK+9lkzZnjjTm
jCAZZV3U4AfmYXDH/Nssm5GJnFkmcVDMtYfEdt7aj8IyZESMjBijHsNd7WwipS7HocXPbgqvUjaF
cNHmD+R8L+okYDqw7GqmR4Sm6m4HRYckYvacwNQcQA93FHs3WfPmpENPdW72Ui5xaRUgTGsVlPsk
N9sBK0/L+bZlsXMwnRrfOW3Hdr6H6O6Js9q20j4cNC9hpGumdVQi8/pkWS2vVCk9dpS2H+fhrUmy
d32S9mMVRP3k5GVszOv8obHkeJtAAU+jclTZEJmTFLd5kPdpBEPcu2uKlXDksWlWF79fnl+UE3bv
hLYm+49Shy4AVbX2b6t2xPAUO0jm1HXtpOdEM3TaTpeuUeysQWTEP7JNW+GMLCeNK7fQ01hbU8Xt
WfPNITUt1/qgzBrFGPF7RU56Eb4+B5cEBmqNOwLUpEVrTReYyDTTpRo8973m4SMVmUu99rGwJ/MW
Dt5k3XiCqR+3e9ZOOnORN0z+UzvSc6u69rWJvZfZswvGmvgMxfGfxlkUGd8CrZ8xe+SkqtNPuqGy
zM8VoUPjhTYMwo+wNmveZEvatadBuWQXNWcLl+yCxm5COlb5GasuedkbXuqE89o6RRRoHGAjKgGq
4tUxxyRqXIkhUmXCwAn9bik46hdVeY1LW2WFo2oCEnaHcZhCF7P2Jqr9YJgOklXhH/KAvJzITzMG
PmZjBctrTlMksnjC8E+rTuiQhht8maOq8PrryijHb01JBY2ncuneTbrtXNVjSaNQpHSSr4tkqKg1
iL/I+xOtzM41ofUz3IdeKMJm6xJn/XzmxZyzqe1DHLvsWxwkhiwuXUdczjNZRScax4ZDWcJg2bVK
T74sJQ8k7jkOlpEvO/1KjB0HTWvS22KnRqX1263xxivgrTaIZTnKIfTXoLPCorG4cdIyU8EZVG9H
zjwz640RMvwhOMqO8brMqU9nmeply4klFR89TZf5aYm+8rOvY04Sr2var3EdNImCP7BgSMuJSx7k
CLiC+XhCUq9cvPmhxuLkbFAOfa5aCeALkfBi2KWLrk6oan6tgAjb9M2AtP7Sz4R7ZWo+Jd7o0lrf
LX6XmKFyOXGD0hSlx0glzwKuNZYiCjI/EKG5Tvqdr3osGU0xy/uuQIt7gpA32bfzGiSx2wzN3ThY
vR7/h5WpVpBFOO3LrXduS5PDZqfN+ksBNM+hXhBz3NCwsmM0ZBxLzxlq2fXAvI6hXQWGo9h53OJu
ThSdv/YZlR6c+JeI+M+Ga5hz6f6mMERpBf56NIetRpIcpe4wwmuKMjLqQos9WH0RJti/LWf0tssA
WWCgBxf3+OOZ6+CsiSOXvU0KTZhzcjqs0HVemBY+G+E9XgV5DKIWcOvHCe0PMH1V1M002h14g9DW
Hdv5Gq5G+9vGXNtV+GeLTYeucswgTWtv8gzZLMAmsxs6NNb7XJLeuA7aX47Z/3k3/4/0ob38cyw4
/Ou/+PNdK5ae3F159Md/vRUPzbXsHx7km1vxX9u3/q+/+vQb//UmvyP7rv0mj//Wk2/i5/91/fhW
3j75w47cXblcjQ/98u4B/ZR8vAC/6fY3/3e/+I+Hx59ys4iHf/5xh1JUbj8tzdvmj7++dHr/zz82
lvl//vjj//raxW3Nt8VtnTf53e3xdzzcDvKff2iu8QpS/MbwM1zYEbih/PGP6eH7lxDn4HW3GW9t
1ltM4ZuW0/U//zCcV6BdHEVsRsm4rG+shqEd//rSxu4AHHRhI7B2gj++/25PHtLfD+0fzVhftnkj
h3/+8cil+XHES8EgCQ8mPfRDxJLHXHCgjSKTudHFpmQ0uBY+uvbKNrUw0ZBfR/VoATF7AlfT0MaY
MAhxyRlix0jcuCtrT4ST1P2HsinObLVoHRMtcWk0s3nw5ta3w6Vu/VPIN0FMcoNO9ldJaxCWhkWJ
ZA5rHJpC6m+LHNpimBWpfd7703he+Gr5KFrOTrvMVvUHdzTM901Xjwfi5dazoMvn18ks2o7xKidv
Alc9sWub+lIYshv3j4/ztxb2v12uT5b4L5f//4ULexOs/vuFfegfmtv7J+t6+4a/1zXKWuIIYT9D
h4X28uO65hgMDrIFSWwSFDaQ7+vafIUBBp5HlFVsgR6NJr+va+MVywCZNbYl2AWhK/qddX28X4Bt
IaQAUNtgLjguR5DPArTeCK8rYqvQimiwO3enGWo4cWbpxT/clb9eqR9foWdqu+1a6CDNR48GJltH
1zJarJRmfE/jzgm0NxUnlDBJbDcOhuWLWW4H4rLKdhtXnLxFcdnPkzxMiMrDZjaQjTlpEZWyO0zj
yqmMo+DGfxhAarXxMNXtvlZtEZMfFNACM9po/HII19XGqruiLXYzUfPSteubppLW1a8/2vFOzydj
bwKRRDkL1/GYiOc1qRuUCZdfNaPaS6pbZMxDuzOdvgst+LdhNQZuuI618+dL92Qz+fGmHm+Pf16Z
Mcq2xDbo9SnyhMkZ1DgErLFhNOkOCS/HMt1+KZH8ESV+Uv2wQ3gMAYI9Skk91mXmyoXL0AcIvVJV
3Ive1EBDfS0xGLSuFbaSIhcYlafJHeyl9POCj1Y3FYsXGaXmXoO4nHlLaR4AmhgNOFVrfcsmP78C
xZJNSAigZceGlgZR0JfjTpijtIiRAEmCfs55GDjGeq3JhSGnHdBG/P+6JZdtQ96sYX9Rt8bb+wd6
RfHw45a8fc/fpQtBBVRn6gzaCtisT0vXpvUCjkEYBYTxd+lyX8H+4VzIpotCi2/7cUtGR7VF/UFD
3pLbrN8pXfxi4sma3By3IRjiKLBFwR2T2lzBlr9YaowZAX5MenMNW5zY42kGxmMu/ecq+fcvGr/2
s8thp4G9/FYpsed6+qYhQGDSU5oy7qlZIfYDvtzhvzF9SUlGO1unAYEiqK6BPCz1snvY76I5Eb1l
nOrlKvXQNXI9C3NvND/3ZsVYqEm0dwU9vB4GvbXHUXQMEdHlX7ycfmr0lcJqqancg1ba1SlMsf5A
t6vvq6TDbRKd9xli5OasqkzzJoOFJqIZK/A8UNDH51o/XZZ1HiLXSeQYL44HKOwuWRrWzESokIkq
r6Ys85lfBqp4oRw+JvAdPxrEoVscpk5ROtY5agnOpQ0AYwx81X1p+lq8dye2x52rQbszO/ac0J2V
R+ZHo33hv+x0b9oVk1atkQEoUpGB+a6FFSPJ0JvQK12a62Bo0/eFqBkPlHk+kIqRo1wLeuBgWek6
0Kwt9es0W5hntK5xPyhVFPuRysvkqFho3AunQ9bpnsy6BJv2SC9+refAs9NiaectlFhCKNdyw5CG
9gHs6Ia2MyXeiVZ6TfDAeWFHfCYmgJXAqYBhHc7g8BSObYtWIpYFdP0BwHj1Q0IwDapqKmsSu4ji
JlSgEOeYpWkHAyhNGiPDDmlBEK5KPZKT7hwYegDAD6D3eql/cGRShdAJgTaHudr9UBx+sn0/87nk
lyU8nFO4a9Ncchh++gJUqTeJ0qxk3DQJM6TVT07UHHzKe0BQmE4DbRO12Zr1LG7yVSIFxamrKnv1
u6Scx1+E2waqsgkwjj3ii6LruAOFjDG3AWQlfjv2AdwZnNpDNEhrPgngEO1gfQMvrmlyhujdJJYb
nw6jStoX7suzHXi7LRzhgNM8j1uzlakfGlRZOWteOqmMV8mzcbTEwtxkeOnw9KhxevpKbY3PZtu4
nSThOj69DDyDxjNb5GPgwd252VbiFDaJOUWZM01hkk31FYcp9lgQNeusYLAnk/arPq4OPm1TO+4L
TEyycFJN8mYa++4lBd7zavyokMVJmGEA5KHtNv1wG8aGAG2f2TSsWP1T6k7n0p30s9F/O+HhfvL7
O/Z/tx6CzeqH921rvp90x2e39e1Rc/z4HX9txZ77arPRRASHn+Vf++1f3bHnv9q6iq3UOh51ZGNt
fe8ifLoIZF+IKTwmNI8b+Pcuwnv1SPPi0EjL6LMn/85WzC7I4/1xeW4uODgI08hscxR4UE8fvymh
SgbCKParoWNSgxo3v/Vz2xrQc9nY4hNaJbZ3NTDetQSqgnUMpCTHhEqoJax0cJcIIjxZQnU9CGaD
mmGT6cU4kuN65p0z0rJqRo0b5DBbMIpGt9JOvLzCUWMa1UK8YbAmYYJgxAQ4V+VHIXH93RFzcZYl
Wf1uqQpLRNDAsB1yU7+CNUXiic12aMPkqKARNKGJ61+6W5kyMM5KHetDTa4RWxBUqfMqMdtPXcXW
ybDL5Rc0reStX7UNk+AS6SwezWNQHDpnMC6HSQcuyqx6/uD6GlgoHJu1g1qjj3VUd5MNAD0spLfa
mn/RgqzNsTKN+SE1Anp+eFzze4P5wslslFUd6SvoKn9kczIxkfuIg7H5FcwarRgtZX47mm4/hR3p
0wisU8fMd3I052JnrKP+AVqm/bEc8jo/gY8TfPXyrnttA8F6O7wpNBGRIooIL8EQbdp7rZt81WTg
AZ20bvkpoNxNpw2sIvgfY8bDGSy/+CS8QQPb3kD8kOHxYMKdSJIl9CRzuQhBj/YFSEkZYZInzqb7
Uv6ut3rvttVMvwlrLZefgB6yu63588PWFclbE4+AnBBws7dinMHlF6BmywpXTDZZO+ga13M1lcUn
DRZ0NLjKV3FOftEYZa105jhXWv6ltzVRhlrtDDaEk8B6UN3IZAYd69zC8eoL8kWd/JMyE6vaualm
RpoN5h7OiTnhqAQhzAx7LZiSSCXZZlU/KvvKHYBwybXIpjN7sXF05gJoGV7gKR534TCq0ZQzr+VN
xSfkOBC9aAcQNbCZPfPNZseQJw95sc29DEA2figrP9nGtyb7yYuKYIJZKqKJLTULYvDTF7Ua8yoF
Nyn20E0uNW8t4sqb8Dp2em0H82aBZJWrc8F/XhqFPv25d//WjOi/XeXeyMz/vo16c9sT50Hu+pM2
CuPUv/so/RXFcWuh0M9hD7sxvf8ebTIzgE3PwQoT/EdHkO/F235FWd4C8mi82fh5UN9rt/0Khi5f
Yqq5GdGxs/zGZHN74D8uCOajbB38ZvgubY6dR1MZcCvDblKM5Rx3CGLAaP1UX7SXFAqPwt9nl0EN
QugFCxxP+6N1N4zAUm3WxFnTASFzlkpOCnjpY+jSqdzUKrMh55Tefp6sNc7ScfroroP9ULtZcis0
72S0FzI6TFEEaJhns4NcoR0a8irQHMzatS0RsK5FH9zkBa6x3lRUh9GcgnguRfOlGwf9pkWJ/zAI
5ypNvc4NF0tXMb5D3etCmdnboXaSM5CvLHLb3rNCcxnsC3/jkHo1hC3AVN+4d+vRgZPk9ZeLsjLm
S/NwnQpzgI8ga0Kr19yS14XWkMPqiOrbIjDtB+gXTHh1U2kfDLOz7tcCBlc48W5f9TP06tQSEk7R
bNvgqwCNEDQc2OaVVE67t9QA5Ngayy6x0vWT6yZIqth43rSdrr4kdefRAU2woDA5Jmt48VLgfWjy
p21QmvdVq9JDVwZ7ILlLkUzGe5AwcW9xPv9gaS0kACB//cQziViaV+Y6MUmDmFTNRXfq9q5V0egu
9SeIwJAwl3mcwgyy4d3/+8c5LHx+VRQuwVtk+493+V3743Dl8bu+T1ecVybIq2O4Joa5T6uC92oz
tdl0DpupxeO57XtV4Ei3mfP5SFR0h/2RUeT3suC9YlIMFoL1EiWDVfg7ZWE7nj6pC2R/2Rw1UT76
aAKwenj6wja5SjHVGGqY3a62E+s4xfZQezmMAdzYMNKt4g7A5mwxvWtfH+Ealc1OWEXGSGLVMRlz
cw5ozD8z6dPbFpp/7lbZ1wWOxFmGt2vEAfC1MSJ9yzUVvE0ZGZ111SJfaM+2vujHugMGijiMEoff
Kg6Ux37EkyAPJjHyGpE9OY2EfQ9xneSXTq0PEeZ4sGAKY3phVnS8nbOPU5SRWuKrznTMOGoJobjC
RVqYxyZCL2MrqL4RfPcl0Ovf9cg6vtBRUzgG85r7hM/sOMR+6QsoKX4d3PywcC//vFW/mjBv1+DT
6NuIeXPx3NbJD42dHK28AflKd3AWCJmfhv/J3nktyY0mWfpV2vZq9wJl0OIWMlRqwSRvYJkkE1oj
oJ5+P2R1b2cGOYypFjPbNl2sJKsYAsAv3P13P37O6IJHqc9M0w/ZBS6z5vDwaaxd4pKTRyE9T9ti
XcAyaB4tF1aWfVVYn8JEQwmufRra40OLXqCR0SmbLtJNYU7Xv37O0wPs2w3QCP67VjNUMh+fU68G
yapTwGhWVh1yAHUXS08zZjYAkx9G4Oq/vpy0ft/HhckD08wEMwIpRcRFP14PcJLSLeXa+XFsZqdq
kpcYIRy6VM3FDnPjqrRIqbSaegOo8nXQm7tfX5+a6o838KbCyGGORs31BPhhYpVyEtRFhTIjseod
0eBlLiyyp+rpa3SslxuQJzcgL8ugGGp6uI38hY6RV7RiD7Xcp3Zc1J2bzZD9VeIS+4CG1eujal42
CdgXoziYgn65pNmriBctExNUyQzsZh4FUFJHwFlShrstaEW7ziSptmHE+jbkQuK0Ir/NoXKzKJli
l0typ0nNlyzU7ztTvala7cYUubJqkApUxpwEZ/picCSxm6Ulj8bVxh4E+3obpqWjoVAa9yN0VyBF
pRv1GL0gEq/Y1lH8DPOIZQ/rS1oma3diOPUe0rGtncdmu9G7SXbilEvlXVk7KthVF1rj5UZtK9OF
R72z66E4JKl8k3Yca96eTE7VixmQ415tVpuXCJBxCyNskkaTXSRZ90SXKU8F/o8y1FI44zSarkDT
ske/42WjjAXYJf2zYHTlp56TiAto3HIq2BA4dgB31LJB4Yk6K5CpNtlUel/03LgkNLnU0r7aZB31
rTw7Wv6smff6elDFhi8XZq0OjhHTq6EpUeKXCc0UeJ5LSSvXQMciuhEghFkM5abOipdsVh7lRJZd
y+iewiLOvcLgFqSknB/WeQ2N8pD2hmmjGRpfHa3QAwclOcfa7EizFaI71KrgqXGr2GoHhn1aB/lt
GCcV/snUpAE27qP5wYBOi7YoBmEGouSXUmkFcyxajpkYl4g2WIHWznMAYZ1Js3ryopa0NyhZX/si
pIF2RFOA1wn0vY6dsmyqSrupcl3bVyZLAcidth8Zhpgyod/SmOOlizVfhBH5ykZQMlfjJO2EBf8b
lri4pslfzbF+kmNj+3bvZDzLQCyNbVksgwOQ6Hkc5Fc9FO7h1al9yvAV5S8ecmjiV32OFp9uBxkq
1ZneFskYvh+TofdMCLI3qGnfFDo6jCaS5V6icN+ZlSy+FXZP4MZEV0v1jCOtNdk5VCyuBBbKtuIk
8pW0nANiNlZN2T8tGgtA0JJXIVJRHJ3bp34yMm8yAX6NQl47xKolRKMT7tWiJJdb0o0lgZRPBu5M
SBs+HZaHddOIA188HnkTWRMastjuNJK09hrY2gMs3rYah3z1kSzqXGSvCDxCC7sUL7QtXcajdCGH
41UjWvfFESGnjBaWi0ZhwSM7ZAVJKHf2cVRvlhAF46abTFip9MuypD25zBODLLx1Kc3KDX3onS3r
0YtiMTBzJXGNsH1CKPjAcf5JEBip2Ug+kXM4uuLIhEkLjylbsXCforJ9ERvxbKsZLO7asG5RY/k6
KJLuTKZ5T20SrolCuIfdZAKpb94rEVCbLn8pI7YsDAb3XSwJ3mp8+97I3KZrn9JCvmmTeqWAZXOU
68IXQ3pRYOwFTiOA9ZVHDcQyzTOKislYjHba1Uk/7aYCFaRCF8hbRGJvU22PL8F8LqFDX39KYwtT
o3XcpAgf9YW4cE9jbrJF6/xF63WeoADkbCcIAAlNA+h1qIqvxRJvM9VE9rdmx3dp+9QaMcQ4x6e2
aJ8o7618ruinGHqLUTZYJ2bMfVdm/JontMW/7VOhNu6LXFyCY0o+JZqPAFOrttqALGFXgLJ26d6V
HXMQ7qc5Y3EJ1s7K8to34Qa/hS8nfxyMEJicGKZzkFvhd5F0kitPiuAJKp8KRfkmzwrFxmWGzx1a
aLa2hn2htZrGZpIOigEYGui3JgUKXXuUxo3xSkLYnHaH43RtKhhBgNmZ15K32K4nUmijWNpoNHaz
zaQImyihMSBvhed5iuJrxSxk+CyranOUMfiZVj3pSamybTh8HlQIKHwpWuRbaUnCdUHP7X4wZiyt
klG87mNElZF10/ikdBQ2hcot04o2BxFty147D1j6QrlpY45yy3QcnD6DC5ucVtp9avM4vsqEMve0
VnumXzdzVano3NHqTBfAufjEWU7bw3ZQI/kq1p8lwZwCswznCyGHW5AWtvili4TsNhGFZ6kByOnQ
1cX8pSIMXYDPBU8eJdkbxkb9VtcZ3Z2SMjhZxGYZcg5o0Hrm3gTU36Xh3/SNZhCfOPG+TBPueTVO
dcUKVnDYVEZSPFX79OYWiVtv5rGV0SlOa6cTV7+Yhe0e2DTYZ1NDkpZ1WBpsgxqDoZC7c+VCa/eq
1AtO141X2tAnX6oSC/5mI7JEvxS7urwTyvQlyutwV0d0h/WVnPiY+NWn5PfIy+d2qhuA9LHH00KO
NquS12MtX9fK8aKtjK9qnH8ujWyf0asAaoMooZtokgGrxNl1EGX6ONhwMibOPyYccSsxB6dHF5Ct
ZMW8nxoxO8yTwUElNFu3Eknhsum2cjbcpd1Q+PC6Ht1+0qZrGO8BuozdtCsh73KIKJ/Mcn1MUplc
lP2YZ83y5ZhYwOHilwTeDjtrk9e1k9iRmnXTrgHGW7hA+8DTrGcvCIjV+KyO+o85nNMcOAWXECa+
JYDoMOZUCEjxJE4rOOqV0xJ7OYJknm4I9yNXwmimr2PSys6SQOxKr3xyJkJ9S8l8iFB1Kk4qwKRV
/Ypj4EmASEoceLQUgSA1hqs4Mdy+j3eKOtyEGR12tUSHY1Qmoi22uUs8cqH3JDiM5imFFd/ISlK9
Kv58URVCNshzxLYBA934abvcRSRzbXpeJSfuum3Yi18ppwtAu4VPnHbvtLrdN5JZ+82kkZOJHqTu
+C2V840UGZG9xqFDHr7Wbdo7cZHs6EsmTMuH6VIT+mxXzOzlMsRwUxbZjmvsPpLtttc1p6XqpVJi
dVJlbdHOsZBdn13NZq3ndgsG2wG1QNSYW2zJsVuc0ZwLu6izyRHQm/SOgnyGjPqHAyoMIQALiVco
kkISeVJWrWqj1rvEFFxdJgihWZ0gTdK3ixG9pjXWE8f6+uvQ/41v/mRiYb+GkJMEBEtKOTl6yEel
7JswF9xyHSkmR4WMm9BWia3I67rl89E0tk2KVylyNRhC83INJ9HmNe0CfIEDSJ4Anoq4s8ZM4kgI
tM5ySzAwK9kLjPGZW2BD6EvczsngdqDkt5WcvzZ1+6TURDrHhXNNqtxMJnbe6gByJwkSp6vbl+Mk
h+9LvZFVQsc13BQWIoeCILwT2Z2JjJPocmxAPIg9URuHlreYbmhry1lk897s2CIC/inLWmEjjcx2
V2qX9cI7OUg9TanU3VeAPBM6dFdcQYRPXkLc+O+ekTNXNOIYxlkUvGmKobGwutaiX6PGsNJiSFMB
XsGyZmEN7DqXo8rLUR8zdw23lKR5omut9wiew10EC+6Xt+n7Qzn0+6rg31NM8AeQ5X8Oihl8r1Z4
bnf6Vf8fojA5kLxb5z9UUO+eQe7+aZ/0ffen5/Lbny6/D0n3MfnG5/+SfANfCcML2HzIWamArtn1
v6Tk5d9AOKza82B8RAlgxl/rqcZvqgRkE9Am4tGKaJJD+GvyDRASL8J+uabNkNP7Azn5H/B2IEJI
t3BmB9csg3RYM0zvki5pncxSYkaiC4lgeqFXanarlIo4s60i+TqlAQ5pqSreaVUiRZ6kl5i3mf6P
L9Icdz4dL9N3+uEmYolR+lod48QXqSY+JvOMOOlK33Mp91LLEpeXpqBEa7W7FgB8DkpJ1MFOIiPl
gMdvv8NgenTfTctPEko/UDbxcNSdGFmIOTBAPxCr6RXlBgTUXZq+w6emMrSrI7F8btdi+w3+dYgP
LEFZT+mltBUgsb6zSGtJ+JmwfFFr87kaodv43dv9oV31r1aZYmm8G/ofdsR9S13q2/O3t+1wX708
Rx+T0eun/7IfxN8Qkl95iNBvgSHuY4mKEhRxB41F1FwpVP51P0i/gfECoESKk0IVc/nX/SD+tkLu
yXCRjIYpVf8j22FNMb73VxYoKWCnOohBxMcAu37cDVTPoqmJIGCKx/EYDANx1jhN58QTzDWQencZ
WH9XCjHcMR0gIlj7k7StPsjLcuwy6FwBWVwYyzDNXt4NWmubYxt/zmJVEJBVERrdFed0krxlgCPA
lvppupq1Mpl9+mGIh/RaHDpPX2gX9ufkmMY2XeyJ08WiPB1qRT1eoZk75x7+dHpR6S/eQb4uoHk4
Ff0jNS/qOBw9RYA7dNThu3Kp+7wQEl3TQRxF+05f0MkIQQTe0IJOivKIYmfvUC+cwdZKyOvhKPE7
25BG5uM25XBwnSodbevtUE+Xg9lYumdRFBKCCbHF1mlCtTwUJcACGsPKY25XSxjrtqXyeI4I29br
aIxN5MgkPDj2xMljwpSnjkz35mMj5+rogI5MWvAM5XxAwidVoBVs1a2c0oQwE3stNrQZw0IVQQMl
WTQ5nYtrp77mVAhtT+S1qll1Bp7GHqhG3heLuQhuRf3jMqa7n+TeqMU3JJXGDCqWPPSVEll5yB/U
0HTUPidlmtBlQfu3kMmXwpDJL1lkKtiwOYPr5N0m+on9OlmNa1AMZIbwCSiDLP5QrIc3ppeNuRU4
HXXWpptorLdgPPR/fRXpJD/8+2Wo7xATwtFAqPZx0c9laPbWsUO4AYXpLVIit90gyW7Vq93eVOoO
7p4w3EtpdXTYtulhCunj/PU9rAv+w4bgSUHXQmGLrBulk5M4MUrrEIaFGrkfLe4u8qlVNkmXyAR7
ce0dE10+4xnWfXx6PYwMV2Uvrrbj4yP3qjJlKry5Tl0AsaCbvHfzHmqUsjSk4NePttq602uBlgKe
uqqLrFjVj9dq6jhMOhNZsHrIpG/A82P4O+SkexLmgf7pORbgWqHpU1tI0KZaZutad11RLP0OM3WS
+QqAogNURbHpIPg9XDUDN4+8udVbHFCGBHxmr/UORdsmcZsZFnG7NePmE9zM9W0radIhpnObjsCq
/Z0M/g95sv9c8Pev5+9wMP8xEuN+pXp8c3YOWLqq+9O2y4kEPwaBMl/xF1Cd9BsqNgj0rGUn4DSr
+/oLqE7+jbYcmNPldf2vG/D/OT2Z/hudd69tnTox4Erp/+cgkJeg9AWOTvb597Dyj3i903O/BmUr
tM4g9AiYoNM9KUjNwiyEcU8yUB6z/nEuVBQNqGS4eq5mdtcnrwPKII+KVD2/G7Sf2LeTnQEslusC
+hdVulpYjqubfBd7SsdGIu/DdfGz7W1KFovEj1ABSWqFwfv1tU5s6du1IMiGapFqKU7+ZMczlMdh
GFCLyc2ILuaChDcsPssZu8KMvN/rb1cBUMIZFudOc+fJSHadahS6tGrSmEbh9V0B1i2Usg15yhLS
kak4CFUImD9ou/EP6yiDkoPNWIVakTAGy/ZxNDUY9RYz59oTjIaeEdO5JywXdLonvtwmktfWoD5+
Pag/mUByRUAxSRytjRYnpk1BPJVW+jzyx7BJnLAUFYY3XRyt0eIzPOc/GVmMKOSE9ERgTs0TJ2VZ
cd2OgkAWuKuTazmcRNdaymQbauTyBPq6tEzcm1DwbfIe5N6vn/MNU/zOX6zzyg5csUvEpgDoT1aP
LnQZ19YED8bZ3KVpVfRAkio2YCITUTWpdRV5MSBpnI9+ki7kzPpBcCVztLVBKjapSSUvFpNzgqg/
G39KqgALWdh0u62D9m4DLRLekooXFTA1t3y9WXI0L6lxRnBJnfHQPxsCAuwVQkIgjhU7cdFSk44J
ClaxP0RWta+GUHuJ6Q/4AqxJg7AOhJOlj04tpuX2mB2EBn13AqrUSyAa8+kdo84rhdJyJkT64fzK
zKzNiawMqhzkmk5sSAczUoQ8VeQjctbG0HcYBcIgs1m5cIPT0QeA37wnhyNdKsOiwBMzzrED7cqM
up4y7kZ5FD4d9YlPQQUfu52qL05UljXI9yPtgaVihG5fRC7sAeohiYSXIgOeGscx52BxjOUtKM/y
k4608zmOzDeg/cdFRycySH+2M5UI9Q038252M6OKOagwuy1pLl+D0WBvWGlB7rgSJ9EJq1h8ncIK
Cg+4SSZXUftwgv13kG24rxDjbkkoXRSTQHBQD7X1CcCzPrtNFMUwoyjzufaEN+7fk/vVMH0gnZFF
hZX5ZJOE5vGohJoeemNWavtygpbaqcoS6hCthZoirqTbLo+liuhHjR5iJc3duMjNXRktxkxYLR4f
87QHJ5vOIQxCEP7SOaMqPRwakwwedsw6sNsjTZUUfyw6mycZXjRkNKM7BAnGa74hvmnJ0CW2UE0G
/IaZdk2iNb9Ncs2J8tKPOAn0sEP2atDEnbwDKaLdJnpoTo7UTed6GX90OQDlRVI+tJST3D5NfiqD
NmiRoobg6ZLhIa9nMSjNRjvjcn5+FZPAEjgWDW8no14vcRoKlhh6VmRSGJLn71Wtm2cM4PolH6d2
xfzzLG8CtMhafDQ0AnXLpdHG0JNGvaeEvBhPrawUdhSVOZhoUuXHemyduS3l7a9N72n4jOm11tBH
Ij+1AqtOR7GN9USIU8XysraCFKfUqMOCIKx0D/opNJagoxbcQhIFHyrKgmMk0IlNRYVUgxx4MK7j
vi/u40ycv6VdeGhGqmcyXWO9DbNeex/KqbAfYkO5X3m7CoiVyvhWyMriK7B/9UqprfR6Op6Vbf/J
eAL+WAmgAeXA+HtiuNOut+ZE7ixv0JQUGcCVhG5EmGZuu9KOjIcxauNHwSyNM/P4oxdFVIxOb7op
ySoCBP84j1OtNHNdi5YX19bgq6Np3YHHue2yHpOOJpHPArukdBcHFjIEZy7+s6mUVmVhnTIPmqun
KpUZHRCoYbaWV2X1MehbNXZCAVlO2gOMIM2a4SqH69iuZ/AoAl3AELZqmb/konJdyOHsNaX5mBlh
BXlNuLiqvNAOJhr0PlYqeQZqvU7RjrJbi/X3SNFgniva5xzyy8teVs51af4AI2NdshuwzpwiaZ0/
5T+Jpkka4sEwvCaSjdslU8iUqFayj4teoidqNOrNTA3GTfpQdXOtsbbg4avrHLKPh19vkZ/eCs3g
MuJqgA+Bap7MagmUN8kqVlMLv08tHtvn4Qgvoa4cu625SMKVEQOUbFRYJgEerByBxkFS2v72zI2s
QdiJmeAYA3gPEBHcy6fLy2I2wZTE3EjTHsqjvF0WTdzCVZDQpAX9a04624FC7TB3grohtWAFpBVy
t07kc5Q4P1np5NbIZ5Ndh2D61BnFsOMWAgGDB2ev8hDFmXmhYyD2nVQ2dLZFBj2uEmLn/bwHBNWc
YXf/iVFepYiwltguKK7XwO2d664aKGHThqtPVhhehJ1l+kqhtr8HP/8+f/+v1Yv9x8dvp1rP3P97
/x3myzL6Pz87fa9f8Pvh29J/W+Mnk3yuokOtYgIv/v3szSscBlEAZ41wYFsn6c/YZ0GSflsDGCRZ
1mY4cYUk//nkLUjyb7Sm8gGAvhodksAp/0D95U29/a9bZi1QwMuhkgaHnWPNxJ3s3UVN0xyqPznQ
QQhrwz6NNkm7N+Wrotj2ravTi1be5SUqgpzKVVq1+g0UBfpCzy7gmybelYvb5KTo7DFmHznDshFH
R9F3LaLDaN2onqk6XQ3g6G5IAxoZhHDTAhY0OKQdCpnqKicT3TfSXVtulfEQUseOPdQqtNzV+6CY
9vWyhfQyHDbJfF8gYtVdxHvjsbsvvk3P2uv0XAYC8lbFTZJ+ntVtEZ7bSh9zgz+O0InPkk3cfhir
kMvSN/Rl/m58qr40X2Td0T6J3+EoNV6k2jVeqi/Vl+P3MrYz+rlf8O/xXeFEIY0K3+fErWQbLvDq
6GrVZkz3x/SrDjxyaQIwi53izKk/V9s+C6Roox0/58LrnEl2QX1oSq/Hc5q5b9Jfv5j0U0IrI687
JQSRGIzGU93emPlGNPea8ABMhY7/y+VVuDGfjofifnnMPiuekNvZZ/L6tNKWiw29loiAOkWs2zGk
vx5ZVfQDyfzbZ7Qez97mCTD/v+k23/qefzWaq1d6Z2z/BRbIOavwVkB690j/86zCT4yCRUF9leRB
GkY6PRWYIvyROnilYFoxknldp+RiNFcLNazZYnrv3MtPEpXnrnZipP/Oq51I3L9ZPOjhCKToy1k5
k04sXgtfa0RJTA2Ojh7MzuipTuqmLpvesTxMvLPwS3MSN/IjN3LPnShJiH6I4364AeMkjVnk2VKD
xlYDNRg90Wtyezk6hC90n1G0055mpz+Iud1TSbs3n6dvYWPLD2t9cKK12RYg16AtZ1ffWQSdkbMS
GMOP8JLs4K9VQlfibx+K79FNL8ET5kSVkz0Il8TPCBU8iCNYKjIrdvZ92OSIOLz9j4quk2Fz4Hzj
FKWTxjag70We08vg1e5tlDH1++jQv8aFKzwIF+ntCOSmspVddB19Xp7ryT2qTnk5usMtpKFh7hyQ
HTm0j3ru0C1+gGxYf5Ieu29DAETr07iP3OK2sUEKJLdZ49B/LGr2PcKElY3SPWm2CrFNOrtjf/mc
bqXYBUuYvILdjV7rr+VXVANSeyRjARs+/COX38RLBbc7eLPEDTtK/ZDrMHY6eRZUgtNq7qTCw2KX
X+R94namPYKxiO3jXR+EtQsRfryH0OWcZMn5aT6x7/+e5n/FaT5nTU5hf/9oa7Kmhk68MyE2xyDa
umR6jFfb+s6VNcMkmfEMug8xyu+jrF7PE2IzqOQsG9iIaBVQKDL92lyfu+RJtuofccmTM/ifTSYn
Tdhi1o4Q7cRFZJqcNZZSqkHnzQ7U5M79p8WLL51zmkZnL3TiHP7mC51k1n9/IvIJHEpAi6ocTT5O
HCTVSAJ2zQrLDENHMauRHoWUxmE13cjJhGBLPUUbw0KOQilDxOeWBHVDHe3ktp2RRpAEKCzLudjO
SlyDrVVFR01yJFKWuPH1GcvbXjYkph3dxCSnYVa6YXY/wc7kixkAsV+vibf6xOk6fP84JxNUdpme
tKgkBhbUH2TbbHQOIfIYFxtgCglTKP2j0kWiHWc2QAtig61H0LGh18yBJgs6aGO6KJ9BzRtuBZ/0
mTTuT7fp+/s7mdeIrgmS+9zfTGS/pYOhBlZj5zA737VX5pO+MTfyE+zurxDdvAwXU9BeJGdqbOem
/LR8+S8+5dqJf/uvnvJ1xf1iRWon55YqLkpRRpwzaJ6BGEWZXT936BZdlOfyrj8L594tLU35uJP/
GUvr3LOuCbN3XuBvftaTMuXvVgvQHD0UFEX558RqdfAHpMuYqcHTk+hcXUV2b3/+/HB3dyYr8TY5
p5P3/jon5oSuLn2w1uvMu+i238ZOY4u7MIg2/fal3rZblbBddwiQt5092YEQKA4a7jax3aG+LO3n
553rCYG3Q1jERkbksrY/qbZul/Zl74y2dTaoP1FK/nFgTu1Li34M+oFqgJhgdov9CyPneGP58TWq
b9CSV464bRH7oynnpt41V63oiKpjNHb4YGzP2OJ1Zf9i8N4Qae9WQ/RPvJdzC+bN3767l791wfzU
b79bMKekdloMc6tWsGAGv8cJ7rovW5xMFaiWXdNhNZ7b9OfG+GTTj2nTiWLLfPfu9LWYXOsqvwek
ocmI2rhx4uLvaOHrDTvd0NBjKSjGkDx0GrcJ6bZ1j92ZGzq3Y94m4t1A/7fvmLMzdpLE/3tn7G0F
/GpXnETKYFwRo0hYIUiwVIHIsdgJNyp8ta8ADqiigw/8u1fJibn8p6+Ss4NwYlf/EYPwswQifJOo
wKxS0is30UfnRAVWglW1VgPX/VLZX2p/DC6+0LnpPvmpa3+PPLtzO9e8+uzcdJ5ib+7uLhHTtGd3
s5+dp427eUjtza9NJFx2P7ORf70p9SQHkx97kx57bkoMgHK4OBpHv4GW04/vUe+a7cFFDIYgfFft
ux0b+Um/aH3xhq7jr7yzdoTNzNbvfcV+FPxvzUb5jHKeY21ChyZxu/HMh5DDyU3o3TzmjnSte/OO
fMlmKzhwdLn6VneR8dxAQBCglOfw4/V2cB3ZqT/tY//74gze4nRu7X2nZ5P2+/trUlOCR+z8vboI
XfW6t78LTrDNAsMbGEDddrzPVN35evB330z3e46385zW3tFb6scvuOqXKOh88Ou8WQoS5+u1dmEX
h2vTNTzN21p4KMOpuQ/dzW2v85HL2tJXyV+rvKPzIaUNwkP5KeGSuqvd0tnPPUmBuP2Uvva7o/9p
cKYdz/M1c77q7uHz6H66NO1PpLecT9e3hRNA03co7Wo7uiXOOPjES4cOPOJu55k2b1d26OEujuhX
29LeXd7d3KC3Zfe+ZuvevvPWX0+jk9n7b2hK2a1Pa7Xbeb27PzrfHmVMPywwOPfU+abxOeAGXuuC
iLcH/2l/tC9g32XV4SDc0Xm62Kfb1m08skNX8WFfHtYvq93Wj7fjbnhqXgHhoxA/OvMuPaTbY8t/
Uvmxj7vUEXzaT0kfpod5p1ytl13vMHTAojiPMPHyK7O/XX7WArgF7efN69F+fBRvEjeFcNC2mwOa
X4xx7UF08eR9zrYQVtiDV20/d+7RHd1lB7DxgmEWnMneRnYw27O9KZ3NyPOd2Qkfa6l/DlzebYST
KL6GhF2X1t2p2Z2X86Q8wIW/rYLEvrqY3MUvD6PnXhsBOi67z93Wk3bcoj/7nuOeifrOWQr1JGT/
L7EU58bnxNG3fdP0E+BOxmddVOGFcTV6F2jm2Y3zRXIX17ILZ/c8HxxPCdgD4Nb86Pqw293dnBme
80brJMz/t9H6t9H6n2m0TmLHf+amPGcfTsLKf6b9fGsb/OHkR1lLBzBOuAXt3MdQSwCjusQVxmp1
Zq2LHif+sfMGf/CP3tFb/IU/i8fJn3xqT8762rxr8JL92/vWitT62uwsfvVcbiVf8s3d4kLW4mo+
2jQOknxe4qUuDe4b43bYoGbm6C4BjQtVjgtIfaPdUPGRj47R+uUjnP6Obh+Orjd42m7wniPXck1v
9aR6kG5HT7ib8aKDK/kjf1s7hUudhjM7EQMswy7W9BI2DfvhWXGea/5+PeITNATfYUi7rvCOt1lw
fau6PYHRYN9WDrhiOztYl81XJVicA562tA/Xh0+fdZICsb3JCR8eEZm1lzevjZv+tn/UiBXIZxg2
EeDsaPbN0f62js3rekN3r7hvXh95fQ0qvn37ljvpzkm9zKffISgIXtH98Y9+7a3DAsr5oXFnHwVe
tw7WoMB0DDcPfu23mc+fRLDv5/oklEeqNy6jtiLzz+wdGb2jY/KzzryCK19ncj+4a4VznUZ1N3r1
ttyaQb2d3NlTfDD2nkwSpSYKTzxtk/uRF/sp/1eSXy88NOuYcLTg/JjpX/+uCWJfIJmR+onXOTmv
824fUVZv2RRBxqvTJrvgzFtbrngF1HDwUFgiBM385jA/Qb7Pv+oVYtje6HfbxZtdIn0aNmzZnzww
xETTNTEYD8MvibtKPIR4fZ0fOji3mgt1hd94R6fYN55ypQeSjwI0rww+yq0OnyRx3LLAUIPze0fe
1I6D/ODeizd2cy9ul0vlpjo0W/nQB07sRW7pkAC2F25H2pWbxLYJz70mKP3C88dtf9lfir7olju+
6eLGRXXTiXcFn6r2Jkt4DT17F8gdgSSBoZM8Im3u5l7lokjvD1STeztxVNZx7/UMxZ68EwGoHFSe
6en8GDwQQfu6eUgMbIyDdUj8jeXAu30/Xx19O9lGWye20yA+t3xW+NUvTcXJqezfpuJf1lTQKfTr
uT497IZH2mkTE1Mx+B2Ggp7mADIPb/LDm+nPjiFkL8nYiPUV7SkMVvsguag2sgPDQHRmUBKlm/pF
IDhfIVFaF623TRSnegIW7x/dxSvchPVssAkhYg92bnnRX4xb/WliPUNNTh6WJuIrYAcuuyLySl8h
euZ8we6dHYr/fKV6JdqX8lN82zv5ztqiQRmw+XwlAH21jS+rLUV9x3zbOVi7czCUt/7z0xTRO5N6
SpXaDqlZxmOrBvAkvu3oo8NJ/mJ0Vvd49LSviz+4NW5x8bWnfLtglVQsJFTnb78rru5Itu4cg9wt
GL3OUb3c7YLUjxm3iP+GlX4Dm6gbuhN/Rl4VRLvEy/0uaALpZbW9UKI4JfY1dasgvls/V4BOWd+b
3CQ4XyB1bnPB57C90sv6DdIm9Rs+H7vMjVc4gLsZ8GFfBOu7fn9n9319R8Wv2F9/j3a5n+ykTRPw
J1dMPHoDg4L7TpiX3EfWjt8z7izzCq/2uSeescQL5P6RO1itPoSXPEcR8HNRBOvzrJmLaId41qZa
78df/+Q+eZKKd61Xfvu5Wv3E+jmM7eWwKTC5q9k1CCBgs3cS5zrbovrtHhZnjR9y27rRdt02v01v
1adqi/nGt/aX3b20G93JNwMSNm9BzsTJfg1mACq5knsMSmZBdWInw8sdPTwG9lv38qB6s9GV21+i
e4w1X72LzHxFm3U9TsyByC4JvdrpHQRd3dBObzVHoqCQubEnXCd+5qNv5rnpTUxwIrgC7n11XQ0O
ofVDb97kAY2C3uxD9MFrPTReuOTVKbO//NVV0wJAnsJkfRlu6pW3sys5B9OvXzUCi9CJL0KChtnW
rqnt7iL3DpUAIYAqyykD8zYNEhc3H+LXQoegZGZveS0jpzGSlGQsskCVI1wYgeZYQbPtDt3BCO4u
Glxlixu7GPGhMjfeOpn7JPkaD90xQJ2HJru97q/QSwA/0R3tRACh9pu9tR3tx/UJTQaGW+b23c1x
Qz0Xl4sIOPt+dlvv6FaktmrPuIHukmtbno3rG2zbIGuwOA+bED9PXLYhFb7ttsquO0iB/KR+1b92
7vw1YmXCRnowD8Nmy7m6cpb1oG3LDuFXYe9J5bgXi//kD55wwdQSeUaBEiTXwm4Kcs95LbEPr6+5
c/ONcrpz93D5nNoPD6P9jagvZMKc4yZ90C/d/f9l77uaG7fCLP+Ka97hQg5bO1u19yIwixQlSq0X
lCJyzvj1ey5lT0toDbGe8Yztmi7ZakkkgYsbvnC+cJi1J5CRXDOIpSI37C4FfshwL3QyIhrgHmbr
nYxFaQIGMdk2K6xuYew9rLCOmSpgTw/YWmxJFVPH20sbeJPTLVDtgYVhspDNloulKbAPUIRlIi4E
q2eDxCvAe50trfzFCivJzPEM099RtpkQLccWcinIkPFziA+gcScEbAE7k2pOttQcARMnrdR7DtBQ
6uCx6E40FTpgYjbUXzB4j1iGY0lWcuVdvWVWBCMC7T2dFF/Ia8MjMEENBmEsJBuqavm4DDcDWYA3
ZEb1TCAddHkJ8ravECc5o3XoF3j2SdiBZRYqOxSIoJz9k/6e+R7sQGc7KB8blOaWYo9meaPYgilT
YSNAwDY7b63h93rJW2j85C1kys6uSrfMTFU2uf0kkOYWUsxMr86WKqQak2OwWO3UjlaNU0DewXo9
DLeNA9Zns9lWjkAg7fA+SEJHWGcO5DQkcwgJnEFXMVkHyxfYZsSyBPEFN8NAa4Or/iAexWOwab4J
O2UbbbylsmvvMqcnHD5lWAwiBbK6N+AbMFnI5LBAMDYmZaEZIifCuVUhC9+vDa5w6m1kUsJjkmHD
YtssPFvHIWOrxABG2NZrweqpf+psvAtwbovPgNybqst+DcnsxEfPYmOsFwBsTQB3tQULNr0FhThs
bODSd91d6TRmAbszgHyLcH3sAit0dIiXEId4gNIesZseS0phVpfYnlgnrKDvVE8xnJrcFA/w43D+
mQsUOsISaCh2IeBSZt3i39ZmK10CamWqk4lmhq6znwAzQuUXSOQpAcbCO8VGhM3gBFcDME4OV0yd
GOdGh3jElxVCaBfYwEwpN5gMH7taAD6OPoAwqgfTcDq4W/nbDrmQtrZhIK12FmMebHe8ZIokw3e4
GzazxBtArD1mjX28t0b4CgZ8DjQPxlljx9WAwDbgpnqYkRhzHlPUR91BzC1dmsCdwVphJyQQbczh
heOJjFEWwKhxfebuNEueUEhwHCftrIrOM7NAP2pT+9atuaWPw3z+suNV69TUWKY7HsmS6aldKVss
FwPdif/IHaDILfcIkjq2lXauqS/x/3kroj8pfVeoPcnvIgyBORHKTjcl/M+Ua3TrLrlrKOZ1ctsu
+jVTzGzDsStwcE3cs1EBo8ROzWDBnMERh+gJnne1rFD+EBDoIXyx1QghtEV7I9qa9cw2cgCjoHN8
uIAwOjAFyWbcNle5s0BLYkrj1wZAtY7VbRAIKbB+oKPAVq4dH52OCX3BPsYEsdmWr9FhEPPMPOTi
js02tCKcHez1G6aGuBv2XvZXnVYL9rOyDB3xmmlO5g36DtwoeIN4N8W2mzEIZ31s8Bx+yqv46WP/
9LG/U00LMy72tOO+pmr1GIO4AAazbzPFgX7Q9JGJSXE7l5SJzmszmpa9/iEB4Kfz8tN5+em8/HRe
fjov/f/yXrP9O+7zkTCFIaCX0KBJZIc14AMxAcQ3Ug2ASS8dDTbxTBHg3D0mAZv/0D3mnbBJqOCn
E/bTCfvphMHu+umE/fVO2KwVPQlU/aes6HNnmAsyf1qiwfPoPmr0iJR0VD7HPfIlC5ynG+mKBVZZ
5hjijwRgBaK7yjmGmMM31YAbo2WKBaYFgKngTgEOw/Dtd9QIeXq6+fzKcNmIvmYG4V/uxhXgbdRL
WorTATZoAOL0SHrMTA/pbwyQYZjHO866Zv7xXN7X7JNO8r7+uU86G/46R9I/eEb/Q8NfgvGlMaKC
xBDtcNHpcJpC3pVgLxbRsR+bH2gd8DqGuZ1OL6eBPgFUzZD8cMIfchNo+hppgh2+SwxaZ3gfcKjl
aD5dj+SqwFtB4E5ubjhyhVSCVXqVXlWOvq/vxL20k7b9Qb7JrRyAdoHMEQ3hqgrQEtnv988xQoV7
oJox2QOKGlfjil8iJ3U1OoWpAOpvbBAKEd8WaLYckMxamCwlBI3ZAIcRfLol4+ob2C4Pb29HnxwR
BsBYOfMlMA9viAGgpyD+gAQC5HmcWNomZ69PawDfm4a49OUlpMj9QCwf6P+pNE8IbQAXVNgDI4UT
WSEN+5e9wp7+cMJcnOcIV65tfMM7WFLB4eVyssfXKPqHlZn49nEQGZEeNTJyldnXGiEf+tBZvZmR
e43YNyjEuWuJR657cnOuZXeQvEysDUH+ywYZNLeokbHQZ9kMEPJgYbsWwRU7RfAKHQQRmMCzhMBc
Ty9ItRnOs/aG3JfQeptt2vZVsRQSk/5tj02M6h5sHUovIh6gPuT37ivSrJ1upR2DR/XAH8RDv68s
tP7rfVNEiqVKeYP0AgVNtbbVjygOlEW0DGHVNP1T9qwiyGeC+5oDD4yLCi80oabiQQXbDmm/XV6B
CS/6e5rsx3FPDHU0cNba3MXZGHZCgDjtKwuBJvRZQMzI9EiwDTx6m9iJHVucGR2jo78VCYvcBYgI
MUyb5QdfHtO5wO4HZfVhLidmfV16shTlLLaCCJVMEYlCKESy642OPC4Wz0NCDKkW51wTcH2QWrAy
ZAIJd529Qu4SKqYQ2UQUsDoHZSTs+RBDRU4MYkQdQpjxFjEjWE2po3xDiSq5PHz0AvrKwfow/olm
D1MfvOccxs+iBTrGy4K0iBtsWcrPgJAtiw6w+FCKxKXO8q5Z+lKLSJx7QuwH+Wj1FctGq25j/MvC
2yzI7CL8zMLpLJ2Jhb9Zkj3b7wFNEH13QHjpyaZ08G5KY13IJrqMpgCeh0WI9OsKEczKDDY9ULpH
9Wq0FizlR6c51D0Cv1hFHYHTCnG/1j6H0wBCsxHHy/6clmSYEfLX0NcO+QqtJa1AhEJTBIrfcqdb
v7y41tvb7eY1ca73aNsIXh2cP8iowMQ3H2fw+GaYFTLUGDrOMG+m99n3Dsg34tYIFDQL9juLAjGs
HOFFgOvlOZ6MkO1/cnuJkxKJBq3g3UHClk8If85BQL3ugk1vdystCsKiZwHxaQBRAsG7WkFiHHM6
kJze8uQ2MW9vj5mZ2OcnhEw8vLykqL1jMnJmI32JfH7fR+fa3w/6ne/BcSudu05ex1eyCqsLmWZO
62QsC8wpsUjjRrybuemctjxXBH64609t+d+lLb/2GD7sh0nU5k/ZD3PCWJzk5v91p2VO7J4zAz9s
3J9i9+8ldicW0t9Mq88ZSudGER9213+HoXTO27tgKE27Vf5djM45s59RHnwM6f19zX7tS7Mf/VhZ
RzEFdvREOipZ4aHpCEw9/fDQInPnKusXy6v0WG2FBZK8zVdkUlgxeY22Hiw55B6YzS3S6Gmwgnmx
SFbI7SFI9oF79wyWGQdUbRQ9qxzVRgt+IDEhQaJeuwVbHb5SyqoM/FsDljeIb8A342QpCQ9lQQ4x
PD0Ua86YsrOPN/HP/mGPp35pYKGtMejFVZTyTtkB9KRKgpoZWPxA05sGKTLynWbeM9Oc5cL2Joxx
Wt7A/YADEi2itXrOFS1os2V5oKHNykRadK8h9UAaDYlWyNtjxQNmeIUkKzvZoqct8C8kzyBCzhIu
kcpDJaypR3vHQwVBJpBOdRTBNhrrsiE3+3ATa+Ef9XBn5oQfJN+HlZucu4GPvFSUW/Tr0AB2rA8n
4Bqne/jRyL3jgYI4zl4G4tLSMzq5d/aHHOUyAoU/MuNOMLV1aSSTI1K46GQUKxjJlb1cHS+v4exj
TnTmf+FjKmxGLz3nBChQpCxQmxJQTWGxXNJoNwKksQNIrycGvjwtdyJ5/LZxPNSPBqvlDpANutPg
lasnJDvibRkFhsZghcF6kJxqKdvJXtyoC3UNLoyjV5NscXn22IgujXgCI4yuoWV6jxGjt629BqB3
+fLyl27+hz040WJ1lMmZqEF6lAaaQaE7No1OT6yYDOzOlMe/KTIwlQXL0GSZ6LEpLGxhzdLGmQfv
2755XSVUeitRlQ/EottIVIBwcIlE4+vRAlcacpnbznKvLw98Zl6mvD1Nr/KgpMe8JIdvKB07zDnY
X2uN7xNjTCD4vOj9Wipwg3WNKuIRWaHolkUzYHuAUDlyw3bGCN/7CbiqvSQOKtlS/EGxn0age6/4
73WPXje3JfmWw6YtCUaJgjaGEPrwwlcluYYuRIHTETjeG/h9kZb3NrO6EkMBLuweY5LgCzJdLuR9
PASkyoDB3xvkvgAAzNDihy37S2sWLJ0VCr62Nt/Y4nFOSczLizV37oyJGP/7nzuDSZIPlvIfPXdz
23cicP/87TsRuv/M7TsR1/9V23dGO04Z8/6QdpwTwGck68NG+9sIYPHrWUEgChS1Ejo/ThDINOKE
SlE72XnyUZ5UORka9wBsvIOso0eYKLeQdyZqKViQaqZyQeCZwPhRsH2/+UQ6x2MtZpzUo742ocUu
REXRiFrYwdqeO3tdJZa0SJFsz9L5DRRT9Wg2hTzPo4JCqKd1efTANloQP4QiR+I1arqYhEdPDWnR
mu43pKTbux2P5xDNN/DSm62jr3mEf9FoGVU5mSnRI48fh2XvsFKjEIA9uH8XIfqHeKgiQZCGAa2h
JS4i+D+JHVoJUqzxIqo/RBjQosmbovnI7OgCL1wWtui7OTM5E6k/FAG6ULpYGVNDJfWAYhom8dcZ
VM8As5L9ykP0bx/4czUNq61BtTH+opH736NYrAq7R225ZDMdkRFWG/Bg4JMF/sysJlaJw+oR2dUe
CoLX3r/8PXsP+gfDKbxBCRiS+Fmaf45gBkKGlojgoE5QbUh7lHexKDtabrHfke6PiiSUhWuoGGjP
BRYdPoXaqZQYznv2vrASoKB69KO5PGX/jn76vp0m+inxhKTJImwnHl5SQZ48sizo9Q24AJlpWJHU
tNkf2B5JrHT58HA3mHcSRee6HEbP4+MLOthAh4fk5fC2CrDrc+pjMyTm3NrObvyJXvqftPG/bBul
gzP8d4k0UaoFmKtbkJrKgCieAsKQCvbFFo2Zb6F9s7xBDRFqiVBAfjb6A6zvzdNTAcPs8HY6ofXA
66uO3k8R/GF3ySw81NNuVm9vb6glPC7oG4dwLFvclUjYeaZHlOgFKNHJUYeXOihwY/HacHX0rYHM
yLzZp5to9H/W080LrYmu/ym0ZoXWxDX8y4TWrKUw8TH/VEvhS0Obka2D0AZkkVP2StdVg3jooQuh
pSocdw8uPLRVBpGwelRtnsSrGRn9ZTdj/cMtJ48biFythiJu6WvCS8/r6EqhlyBgqZ9kH+WnrdA6
SQjazChKEjsd0SNVFtBqVI4I2GLvuw6N9oskrSjH5/ukFZ9yv6BtOpQO6D4rYnQtPzfiLw2G7yOW
J6ZcEkaR4lYQnOhE0qIOFyk5Ps2XEhm2wAdrFPYucrQBuX1kSQmrHci+5zLezij/DwbdhyFMDLqk
1ORBlTEEONZMRF97FiuUY+3sYsLawrC6QQ95QgdYV8e3GLkQl20AkVlFl0YwsZqSHqz0foERbJl3
/HLYsoaIVzZ6+oG8i2xuVyE5zNxybt6nZsefP+/nTuaXnnpiT1R5U4NaFk8t2AUsOeSFFRTYF6CO
AmkFhTPivLDGCOjk05LO3KGOj5mGCTmkyCYITCRIDAssCbN+FcD+QDmQpPR2ujxTX8u6D9tjotp7
veU4McUwT9DWT8zChFUGsxOQBjNp702npehHlJM9a7L4LKOxEGvb6OxK5oewwu7F4oZZAmzoHcNj
KArRT6e349vlkc5uZLbmH/y5P38jzy7pRJP+RUs6Jyan5J1/vZicO60TuZ54kdRFOfZgQrb7zQzO
O3PxaW7zH7v4mWjiwik/50d82JRhD7put4NKwmmpcIAFtClBYxIabcO7mmxYFXxA412GlKoGLcfQ
XwPtvnKyQ3MGlvH0wiIO36zLJ2XuTE8zf/+6My3MGBHTJvJ/hhExo43Ok/dhxf4EbTS7SSYyNhkD
VQPRODYJT9FKzEMiL6wlaICKsta3TCdw5KE34fM7CpLoBgAgke3ukIvoIJfxiNp8OmOZzI5pKk3/
DmOayNc/8zD9ITrM/9tUNSN1fUx/IU35+tj8kr39cqwf66Cqg+fqf7OLPWf5UAaeX/+fz79W77+j
9s58rB8//WKlNZhAD81rOVy/Vk2Mj+JCv73z//fFX17PV7kZ8td//ZfnrAFNPK7mBVkKrsrzS8uX
f/0X8TL35fExSOtfTkH6jI/88pi+/FL7r7845Wv6+BKkr9UPl3pnweRU4Vcw/4LDmQczq2JIrDr7
nQaTvQTeVZHRx4LkHlzLsH9+I8IUpF/B5K3L4CCTRENnWRG/8WCCBlPRJV0Fo4/M62BbEP4IDabI
TKzvwhkkz2B2FkRBU9EEX5P0KSOia3Clzo1VZAptqlakS1I1IKrRVhnNjQoEZGEVibec2kd3hg/6
cOJnvr5vkbFxy9eA7joxAT1mJrq2rqlV6IQCZ2yHRlm4aWiYDbwG3sxrP39KO5Amcsrgn4Y6Swar
QTbBIqzEzWXBPtHs7w8kqqIqCyADUg1+oigDgwMBcphGZhdUlekNerKX8y4jYSj5VBmqirhVpd1U
Ri2b/JDFW6ms5EOj5+hSiDQVsDwaoHX0gm0WKbe9xg12HGYibXzhNlI9xXLHaljUaVnN6ODPYv48
bllWBewFTWGc8xNzXC8FXuGGKDIHCZ5Z3Y295XXJqRtTNHFJigxUa9VcF/oz38Nk9cExBMZgwZAl
8BdPJitMNEPKdDE0jTYUb6NwOOUdPC6hEdGkSUO6suLlFpLyJTPWjc7Om9SYQZYmePH7c2u6Dkpn
UdUMcNh/Nlm1Iu8GrcUQ8rRE93DJD8ggC+l9L0ho/QLS8S1f6aXp9+roCFyIDiuDiKKOoeYsVR38
tR8I6KqdR8950nEklLhZB5VBGZNJAtUh6/6m65KhTntPj1rKJQ0YmExDOgXttmkzWnI9aWuBtCka
mZQZjcMrtQroyPcrMVE3sfQiqSB44BIagRhxEB3OQws1/Do26MOipaZkfBt0ZNjLdzn49YqKswPj
iNyAGWz5s2F3nlwV5F+CLiLBCjDEZFMVfpimiaiGZsUhT2bsy8TMUtC4G9GISghuzJeXT5/ALvh5
rlh2rayDIFIUFEGd3FBHGofRGEIIknCcnE6P10FaPHfC6AF76BIrTiJ3KzbSU1OH6AaaJb3VxIJh
6ZWqOrXbxjMD+nECMB5sK0URdEEGG9rn3dUYehnzDcZjlH1LOb8UaeJ3+QICFp1/uKYyzxPwh1Th
Vf6aHuvy9bXePuafNd3fU/Exe//fJ30mZQAl7kP1QeqlX3E+i+wCv6s7+VfsNGgmaDRJE3im035X
dzK4nXVD16BvQEnHNNe/qTv9V01G+h8v6RLogzTGFf27vtN/lZBfJhvYUzxTiH9I3033A/jhwDkN
rQvVoPMKPzEzh7Es875SUU0hl2jS1fXoX1ihJGN0mnh4+zBN+/dd/7FLALvWx7PA7qVrsi5AsSsg
Qp+gSnwVj3Fbha5Zp0pDRs8LLbXgc8vwq9PlO03gI0U53wr6TgEHPC+rUweuH1PDcAM81tghaUYy
1q1+SpO+M4VBRhSwLAPSt+1SjVzOdLv8ftAQR3P5vR942UMivbXeNSfIaObEJcixG0jlDgaRpEik
rSyh4W/4fkzeTbMvpmaq7Nh4IUkhIaCoIfyZVfLBwQj1MlG6ToCBMKBT21gVPJW6LCdaN0IqCO5g
cviQdXmWzoL604KoIjalLsu8omkKAJ3Pd43jQImbITHMPNQVqhfZwSvat1g04oPal9vO9VOScF22
9QOup70kWIAFjW0rZyTlZRT05OiHHOgHX67BpMFLVKpaxku6zdtTz0WdHQgCKEAUFb2iRw3sFUla
UN0zHgZFJXGUZ8euVA99W/VWLXMAOP1Rpo2q+5aiBU6k8Ki/SzS0Q81ddEArjcpMoH6rLI/vqpKj
Ut8GM9bShPUFG0cVZVHCQhiyJqI7+GSPll3vdUFUIylWb3qz1BKFSkP0ksYJoleIdYGOyLtP6hoB
1crd8K6xissaKUS5pzqXV+cH1XEeiiJIEgxbEUbvZE8MWaTJScsaRBsBwr5dgraPeY+IVqJDbxYh
gFAw9VmBaEa+IBOhqms6yCXtlOKua9VyxjD5QVKwmfkwnImkMOQm06I2Q783Lo+IJxWe2UqlQaXm
VHZjSC8/PXu4ydYEGz1EombwjHJjYogFvZfIUmvoZlGAfNDo6tbycrWdOQEq2+E/3AZCFJJClSUI
ws8nIJHzIRaCFs4yF/swOwx5K4rVStFHZ+h1aZX7EkdcQVkNWo6+eETVfGWB7Eye+plWOWqfXOeS
iM7YcbtIU+1FSpuKtMYWOtzdjh3vgVW0sd1UbK08C8BPz6nEHyqOGO1OGoOWFr5xWyrCVeNW8jpX
48KE75GDrBjpEEaQZ1YOouFBTeqdMJi6EDTLwksS0/Wz0kw4zRH5yCdVo/tE7quSarH7yPHhS5R2
3zyPLzY6KkE5w0NTzp5H+p8BcRIFt20A7jVdLdCCN6tGipuBeS3VK2q0aTYzx1/uY5BISwaSonUV
rt/nOfb7uOjUKEZPvzgerKGnWeiNREqVbFEr3I3f+tla4H0VVJw+RzTPHNohM4M2Wol1/HR5W01N
V3amIOs02PigtBbPwbEPclYzgLDrrgsenxJTJlWdShI+Q77fs9GRvOoqkvv1nMH85U11uBSiLvGi
PE0q4scugXzATVMPjmJt2J7a1kQui+0YlBrRo7AhXvjt8pN+KclUEQKNlw0e1KmTCEra8ZrcFvA5
K6VZVgaEtz70kdNGMclaDn1vq+ZBy0aOtJn2gLTgYA3e8oVecf7MUZ4Umb3LVJwuGEHw9xVemMhU
t1bGLG889IkEnkWHhG+py0so6NS6hPKFn9MRMAEtvL5cuWXYm0VV65aocbscBslKRxvJrMlI35fh
4vIkKT/oXewHbEsoP3gywA+Y0PuwH6Ig9jwIH900km+SVsRX8bAbopooHaKRCCvi7PCoiZClpSTR
UXWHrdxEIWmVoLHCRKnNyIN6Enh0gRRL5N7nxrcqkRQaVz6aUUvXgVhW1K9Cw+mNEVcTVXTTTcFT
q6OIvg23hd6hP27CfeuDwfSMEhzd0aPKtwbhBuyOPt5EXbgwOhcpvJyX0iYLQlJzRY4cf/8R/gZP
/BHNOjNh3GjeVaGlPUUzJpGkXrXm+AL8QwlqvmNMtOf1oakOhWYGIwrAhSI+gOJthrj1KyWhicg/
kzRJAIQzEduKX+Rp42q62YVGa0oNRz29tsQ6uA1EsXyXLH/It9gGz2VWgUts6ld8gtf+cR7IZQfk
tUyal8dPANsnh0OVNQk4mS5rsK1Y0eIHh+NsgAPYkFlfAbz0G74mib9KMACBtfDM/tSZOPnN4cBL
OCSypsu6IkBowNj+HXT8zbIFXvnvWrrq9MjBeeEZvAbnWwVJ9dl0/3Dkiibh1LyvS7sXoqWvRE6O
s4ANTuXUJyJy1JRrUVPNNhp2nh4tkrZ2MChSj2CJ8IVtqDGqepkUw6kdsY0rJAz2aGkRGTSpq4Vb
6abOcavciwFPvMj1g6HFpC+ahe57d3lU3jZNaruFakPpLQRwi6ZgKwkzu89Hs1ZBHOdyEMZowFr7
d55cmb1ammPG0hMT4gYx4VTJAei8iZahhIbXapdAkXbUCAYP9q0XEDENbyQexABGez366NkQAKIx
6rWKnhwR6PGSyGxwHaErzcvCbHr2phM7hRp4tVUTtyrtushW+YC2G+pebkKrLRT78p2mxtn0ThOr
KS/yyO9zLKEh7jnxWyvMmJryj4+i6wYPEnNBg2sq65MbFBqXVmLYlbbubQM+pIl+HCM7ElyqyiTi
bzwRHdNzdM4tol3ur6UssSNRNcPwClyFtKyRcQobtYz9VcUpptreNRL44wQ4JWiIkrmkqlE3hc+H
NeLpuFZdDBtD8Yhae0STDtzAkyYLaVinxB0ya4AdVoUVaWTPKiUUFnDRIs3QzgS9CTJlVWTcnMr8
cYYxAQIDunGOtR/sFF5QNTfvWnRJVxnCHDj9c+ghQbS5a7J2EQkpBSopaz2e0SUpJiUG4OxieJcX
+st1+DAMdpY/nNWEVyV18LAOoQGmWMMgg2QQQWuJoogzewqi55MlDmXx6YknwBSYmFrDhwVg9xJY
lASeuAr0LD/3ROdWDB8t/vf7wNVGjAFmID/xeQ2/zOM6wsxW4o2fo0cyj5RX2Nhckjucf1caG1UY
aS2vSr65HrldlrVWNd6JBtBMGXOdI/UYXSXcJ7etZsBJphwvDW1iJ8lVA1c4bECeqaFfVq/Br6tI
1PBoBY3ynqpwWhX8D4Am/iOL/H1GJoaiwfWDm7dY5EKNTSVDdrKILjE5enW4c9S7X2/r77eaiKhU
CYLca3CroU9JVabESx4uP8zcHSaSw29KPjJK3KEbHkpENZoZ0fT1iXj3FwXJUNjrH06ECjglDzUI
2Ua4qofnRsPu8BRiuM+Xn+PL4yDBXjYUIOPytA470GqjTyrcp4BfarRO3pz48Xj5HvKk3EFRzocB
MJmmwDUT4Gx/fppK8UBcnmDHJSVqykIENAZoukBfiiNv1ohUpbpL9HEkTQIwR11XCg/cLgwgJE/w
0CFDtTdRCa6CDt1fyjwkDdfftjV8YDUokeAX4K16AB5SF2WtsbJJ+tsw4hdynNq+ENHU96+4GKhO
A0aBXHH4/MWr0eOtiUljjLtae+aLF07G57V8xeX8SvB3rR4TPfOJUqPvXEy60eKkl0q+FUCAUS5r
BTUEcmQWo7FsU4wf6FFc4NTA4cmC1PZG1+6SECI8X7o9mAF4dEoPQEUyngpOWEltuAA8vqg7J895
K6vinZi+8qtAyJ7gqr0pcntSlfGou/11rTm1uOuC/tDE2lvYADICK3IrlJYb8ke/xcSF/rrGxFW+
th7hr8u+T4LGIHLCW3qORjXdvoyR1dw9lBHaa8mSo3SKk+UjyROkPXs7sTAsbJF9Uke7CJHBqHhp
YEKMC+1QF8/R6LjQjewRulSxXWEkA3fdgI1OffbGh0a+KyMDyulRCZK928dEHRpT7tF5pwN5S16a
WRdatWHAJVftrgq3Y6+vm150Ov+2Kwq7iLKVajhiohO+KSg/httw6GyxzjZsu3DBSxEkds+Hjib7
11geU4fObKApkkExvUzZDL74AhjNlnX3CGAtpgGvVcQTog1c820GWJpwXreT2u6YF92iAaLSF0fX
B+AzrBOxMvMisBqxoyKvrhMdcVUOHdTUBZ8opGPqIcBq9yXRMqB0okIaF/wgPIe98cQloTn4kONg
iShe4DqSIElJmQJEeaoNhMq8zgoMYVnU8lLz1hlOmaL5yzB8lKQQxhlvY85TD3ZovZX5d4sgVmnI
NQvNQyehKKdi4JEkB21Ilph1a9wk7VWldCbsEGMAywHMvrp5En2rDEtiiLussTt+z8s+GQuOhpV/
nSWtLUmy2eeJyUntfejJ0H4yyXqcsgiRqcYjpZfaYogE+MaAPBa3ho8awVi0lSzelZr8GPHhQyCP
V6ma7bKxu646fZPAlOXlZ8H1VpqiEA1GaN08NzKy7dLyJHGx6Wq3bQHbBa63lz3Vw2sn+5TPWyr3
4aJEVzG1HihXVkdxRFMmfqSxgYjjvglKUoUvgisTqYY+FAQrwPC1msJwcuROxTzkjqDCkjaCXc9x
VIhQmwIIeBxMBMKt2B83eRwtSrFeI4RLfTHf9l76kONqjShaenaViRxGQEIhJLpXX2VRhXnoLD3M
iKq2dsD55hCeYgW+Q5EsGi7BhkQfyfzBHfK920iWr8p21oFhxwMpUR1udf3YiZnl8gpyeDWn7V0y
KKJVgWCPGZNiRVUvPgB/X3YdiOkGaRl5vRWUoB1ROYpMrZMklws1BHcjdv9ogEUGtBRDYMlFvzEG
7SrmXJhoPFHyBBUoI7ZlUi0NbYQLnyzGTKUlqJrZE0Z6fVSr3mnFh7ZDUX96VGISYXHybldl6T5I
gqWfJg96yR2Culz1QJjFQaCh1zk9t+FUVMOEQPvGh1CMTAmroEBc1wMqRpWO4ozVeWYLuJGQ57ac
dEvZjW0E8xeS2yz7ANwqY2vLDRoIVB6JMgQZ+T0MTVMqRvgKyMfkRKAz4cLjzNFD7bAOCiMZvT0j
be2X3h0i5g4X1ZtEfON7g1SIlhjNemh9yqnoceVtlMA7aCKAzeJBEb3rsumXbbvN9cqUBnBhAHga
xNQu45jwaFMm5iSLI0eCuOvCfseF4QklIzQU/HWptleClmzHKFo0ikhdJbBELl4G1bH02hkMSJjC
cxKcWg3/IQams9T0iUrnhrHygyYrbSXIVqEILyCAMBBzmunoPyrGdpLCJURAvh9kwjWRqQJ1l3V/
HbX8toetVOrtnvNPUafNDO0Hg3Aysol61iI9jWGQlbaaIEpeulc8QlFiiLrm6hRjLY0KiRF1bF42
C34wPSZ3nVjiUhMiXajKS5vrwcQgn+omdGQxnjN2ma33ydpltxFkoLCMf9UQJlCRr1WCzosRHk4D
6tWoC4WDtd3U+4YvrYzTzKw3LKHrrpgBEPqgXxVlYozNui30ew9LEUtWLiIZf4io1qzFOqeK4p99
dL9TiIx9JTfyrVxIcBprUiqDKeGqBf+i+OCWHNRlp57q6zq4qZEw0RsejSqBACZtFxJcwlZH3iUa
ovkR4bPIEuT73LUkGdaJhwbRuUxyvbMHHw1W1GFXSvVe1kZbl16DyNv7XLVnZ04V2pPiJfcc0omU
0dvHlWHFRrJ1W9Q4et0JdOIW0kgOVS4+dAlKA/2j6o0J6cveTobxWHG86bfoKji4p6FT7+Paux7h
mvBi6XCiSGN4Y7kWvvVIS2qQSOElBa2zyKwSGBpQJFKIA+1L9PL++AHQPx+Y7ys37XYHEeiWAx+z
bbnjIRP98ihzNoNx9BF0ZJjj8dSsmipzIHtdY8Yy/gE/YiHSMxiF6BySddj2/WCBV4XeK6WMu2fZ
/+Puy7ojxbF1/869D9RCCJB4BWK0w3M6nfnCsnMQYtAAAgG//nxR3dVVXeec7luPfdeqN7ucEaBh
72/ah1FilCymHco+uXWQnvz6Rf8Svviie/z3L8HF/zcI8vBD3733P/4jhH8MXdP/rn94fv/4Z+zx
+uu/qR3oL9DOxZyhdYkgJ2A4PH4DH/Gjq8ohiyLgiH/DJX8T97FfQNFfZRIpVBApKM9/gI8EP7rq
VMBggLcB3MD+Cvj438RVHPOeGcQ/MVYQhwHpeij9YfGQxqRsq3hUbigCD/Eqj1R0a5nWOCUa6r+N
gpwq1gy7hXWPiR7uZRijArLjpVNzdAGbvu8CGl8S9+Wvr7X/NJSahtDm/cuVclWIXt7fB/fjn5Sl
f/8ff18zIUnweklC6VUFAwDi9zVDKAOwRCJGEKeU4m7+bc3wX4A+ccDVIWi1v4lnflfIIJQ5i8IY
1/mvC+1P+PS/wqv/pyXDsgxyAPDDuKXCPy0ZWxk0lDqhZdJmmJmInkXj+AYtg3rJzUVTkV2r569O
oDepNDKf1AqrNGr5ou0k4lKnbjxsAcPks7b9d3I2+ufDEOsZWyoCmMUjdPPpn+5q39klVMlMS9N6
n7txVsdkCG+g3fkAFRPswq76GjhH8rrbHowZHlrFpjzu9Ou6heuJdQfWJRhuafgnQoYw9wBFx05c
wBh3IJQ6JAZMVZKrnj9sWzWWzLNul7SzhRyDNvtStDHCVvkGpUob62Jc6kM0rnnKW9DOZsPQ1zi8
MVv99xrlLx3N/3HbhbArv/ivDta/7ZfBQVb2f/bDO6TV//ePLA8Amutf+G3fRL+AUod8Kw1Bp6TA
hP9p32AzgdKEiBrKsyt89Pu+IaBz0gwYKpRYV1ntH7YNpFIcOCzq4V/P7r+wb/6HlXk9YnFHR7ij
afKnldku7eiWMKSlDNJ6bwwUKoFabhRwB7700YEqufybkvK/YbvYDZALA8vCPYKS8s/iHZpsGVma
jJbNuCEJeNz1AyqvqK3jguqlEJ6heZuv7XuaqdI4SDGWbs8HfBIWUoRD/5ShSI6u3TBFLwbCHsq6
jAd1C9H2v+VQrmjuH+vf69YFRYpDikIcmv66tf9wFUXcsXHGOyxHzV5Fu7VQpPHulvP6oiFGWMwc
5hb7ElFgQcnsMQxXjBdcqjrvR45uE4hBYaaW5Jbyj1baFzZIhj4zKHpmw3xJJlpGvLFlsyFmW7cY
Gy3BpYmanaM4XYClGGxlrzADUeY0MtC3k/h7nw7zo1XJiYcN+rCmpFJ+7ysD7wkG/EAjVp2TSie7
//9vv6t25H/fy+hd5Sz/uU76fesm7JcYsgLca9BxQuB0tTP8duVlvwAfTxmDQCX+laT9x9YN8CMw
t0CdYT3G0IFfd/zfNy/K/V8gJY2gIvzHLfoXdi/0Zbh1/7A+oepGkRYCfsI+gkcDysR/LpU42KfI
Uxbu5mlYMNc13XQPACwapvmihIz8SxC1a3hmnYd0L6w1YJ9Bk3j9SFYXfwhhKvbVEdeI3ZgFgSto
mq5N3qWxgJDdrBswT6cD9eR0ViOwxZh2qnPXXHm4ZVuWOtfbqsi97bjLim0xHn3vQBN7G4Y65qbo
Kav9iyImufjGW3Ws5iHRdDe3ybbExeasRezibNf2tdPWtqfY6qHfxwPzP6HIcV8bMURsz53qcrmy
dKd825TVFbkK6fIyTL0qoLPCoO1G3wdTPO7afvL4VfmaTpP+FvgoKcd50CUT60coOb3ZluAsQoGR
pgy7t3aQimyqtbmRBnbYniA4rglugEGYG5i8x4Ih6nNPUlOd1jm7Scaku6ftFXWsGS0YjR/HdUOi
xWBsKVdARnPn5rutpUBQYshiNKsfqx4aJt4Md8m01CdXr8PzNBvM+pwFP4UwhhRkTdyeJqjRerKU
xLJ7kSbDyc5gybn+SYL1kSbtViRaBPthkZ+6aZ4Ofhbbnq2NfiRd9JE1TVwMWReXcWXsJ9PLYddG
vdo1YfsRCP5VLRqugyjUhzTcvtG0Du5DOpldJBsLqdOGUeF8bvJIy/m5zaY32MvJ01U1WcJugykx
SlSf2mhtv0qsgKM0qdkFY7oUbkAfTkTf2ZwzPy0vkix1+N1vtn2N5hBqGOvZlD5bJddTmvUV5mTP
s6PfIZ3nDAtSA4UcKdS10V2DnjjbG5k4d2iCNLw10RbzXdYJW5/ribPnYHGKdA44+twhxii2kviS
zoSv04W7uE4f2OoyjvmpI1EJ/2lC4db1VrBpBBVexyLwQuTehUSexyExqow3NmOQcdLTeheLbXoS
odHrDdchMgdEMJBnb5LonW2MF4HbluPU1PaRQLL4OPtxOMooYQWB1wOJfq6qi1S69A3LFmqkYMIQ
HJomqPvC3h3rFoKyoWrMTyqogwBIaVvAD5SevRLr3SRaNsJtaqouGF9H5NVfdQ9tVbSziiAO8vKO
LPRBME1Lm1LMquXBDId2n9Zx2VYNVjH3k5lvepwX/ByRbjXsMNpgwRABqCOLWCzBjSddeOSZw/VS
JbSIg2CFvBtQXy0ri9nqxorhCGypCctRLdUAsrFds4+sttURkZcGY5HrykEcJ0R1nKpA5KsdP9WD
Tr5Ch1znvIdaMDc+APYymfoh1ul6YEFAdllAsr3mKtzHdnC5zwD/8oqnedSDJgKF/raZBFpOp+yJ
+GvN2wD2bOuhyjMl20fZbNt5jHuO5AcMi2j4/SgjeTNURp2MGLBhk2HJeTh4iBLi4Q2WreBGO09L
rx2/8M037wJ+gbxdsOzFuuFhUAGyJ7n+ygYlNRy/3YG3nh/GkdRAYAcmb/gw80OoB37gUTCeuqtA
rJkS2DylyW5RiPA7rWJa6qwJj2Esmxtf++CGw730SSahK0YBkhhEIeagb81prEGghNgnIMbwT7Zu
tc/xWoHByX79VNmrGHBi5X7OZFrideDfBdT89usb1KMJj3rZaMmj618IUv9jWAa0FH393upA3iC6
IzgPuvYnUavlha94JDh7q3vn6FgQNnYF+HV5UpA57sc4xfez3oP30NkhmVrMJjEZPclBwva/rBH0
agij5B1WjzQJQi6W9Auv1ub9139fZ2n92bO0O7QjfiO0Irv79RlqoZeXcOndiQ9xvVwEXFGfQ2y9
72JM+EXRmn5fGhc+jh1r3kfWqXIctua9nejwplS1fSz9jCQwJqYo5/OKow8WiC8tCZYT2rjshY3L
/DxsKniViPuAUj1DzDI8RbntFL/1JG2LPuL+p/SBuLQjZzcZ2bKCDCoz/DPi2eC5O5mqWUJgccam
UYStvuluPtMlNU1dQNpOhMaIFhIBX+zM5M5xSMYBaB6IjQDakpdRJvS8sHU5OJ/eVzp8drZ9WlN1
XBQUEpr7XZ34Q9SNJ7R0+2hajxOlH4ZzXYToPksuRnUOoWnMa8PvPbVY6Jw8cLF9nmWmC9raoTAp
7BBbT64tqgvKeAZ1izsH44IGB9ZKjC0Ig8TsKs1psS4bz3kgIUaQGfK0eB3fjFSPh7BWU5HOEkir
YgQS3kRAGYUlDn1tT4p1dO/MkqhYpgFMll9fKcsknr9+aaPq6zRU3xKb6ZKo4JkM3t7hLsmKya/q
SEjU75rJY3UzHMXTVoO92Hh3zFybflp0glS0ehvf1tqZHZtZcDPIOTiMuq53aiCIvR7rE8nsioM7
5j+XcNxvKzuGBFN91s7jypLbE9RA000wLIexouXsU3TTK2nvozZgF5NgwA73ThQjk/xm7VRYtK3b
9X0K7NXUnyolIB7xAOa9Hc/WNZ+t2w4mjZY87WZ4uDhFVClpv8lYrjlLId3pdDT8dPD2gPMdwzIb
KwQ+S8LyjqzHbQow3SVh/S7MFlWikSsAgPO9iPUpXucI7Ffa3QrQ5RbmVIw1UlCQqq7GMZiw4DyH
25KHw3TCfsWImmVNdxMxJ5ddz2oNQlSs6r1Z5YJL0dFHD3z+IPyMaeGVBdGcOPtERujZKOuu7H/H
n/XAooNQKz22fYU0nKCTC5DmUZYjdH5b2bFYHeeUZI+VoEAUPIcpJPPRqe1iYBK1qeXdNvbdfdaR
fo+zeq5zsgbh48Cr4fOwxiCPhhnCdi5ZVqIghQ1QaFwj6Rq5M8uq73Lm610VEX8JleswuigmJTem
f5QhOMTNWnEiuKR3VT9UHa681JVVPNHDAAIl5/Fc31WhsvshbIaX3rTxgKNN63JK7fZVZSo4sCkB
cZxAqruB+AJp1afnlTZgGxcb3Miet6dEjeSGpg07wsPHvi+TNliSTXDf6GHGMhXtLcmGDapCRU5z
Gq91ni5+KUwdZH25xThkaki91jJya3TVWLBog/wMpgIhA7/kUVpnt3KD+p0ZIDSm1+aiJUQDSKXp
9nrFjCcFBf+zgjulWCkqxpSvojAtW7/OyDjKmw58dCEGJp4AlvmSJfO2U4uvfzQJ+jWvwOJYW3fw
H9AEi2IlA7SIJslDVOpltfn1wfgoezTVeC2hl/2YtsGd1776hj/cPsCC0e2cxfk/h277NC/rIa3A
q6QyaE6bz87Ur3GZtuv6Q8Dy+R0Ch/AQpJB1G4FYtpbGR9lUY55UFdhM0nhciCnDQB9dOdTHuJN4
U/3M+l7u0o6xHHfym2s9Uu8HqR/jVmWFV/oVaYrtztTwlaqhrV8ylIwlBMnylOpkLahDAerWKd01
K/4QZ+onbvSnLYLUqMJVhkwnfjdn01N15eF91IA/9T6ajsOA26TK6v4xXjmyFYIFp5pd2Ocucy8N
SvuzSMbvLJu+hV2K2gvdd6laE0NZTXCZiWhLMbNQqGEP5+5HCvVzOYnmnXUbbr+tR8bHZO8H7LG8
BaUKAnrCTWtAuqPUQKADTyMIv8OuCKtw282OXXqlolv0Iv1BLTDXLGFXv0LkT2Ruso7fCPgGC22E
Q6mM7EdU3/lUa79fFM7RAb1dLgJl9jKM3nnT4fs1oXp31xWBIv68GihRglpnxyqW5nFRzBcT6exN
X7cKrymqyqHL5vMULhs0G+vzqqC6iC1gBQm1Yj6PHhqCLr5TSfrO4XxvVBxBtdZuu9VNCVj/NNiP
toJ2MexabPrNPAUMNSUX/PpSf1DJWS5tOj0I7WH+au0PPwYodO3Q54OBrHKks3qOajY9zoFyEBHI
NDpvAVjZxPIGi22qXkcgnKZEgQX5CqqlfDWbPbVyiA8Zq4di6bJv8xRBSZNOqohjvKdxiKrTjKvu
2NHgpdWQ9QfcnqvYh0dHZXo/t/YSxGSDFLAXZ5jERdlpleEUqcF4iyzdmwCW2W4at4PHY8xxbVMF
S9okTiKJsZxRgZdObuFTBevQZ+8U9ADV8riq6Z1spvuk/JDHLjZPY0CbFxFH0WGOB/oFfdW4X3j4
3QJ1P2fU4yxk9j5cgvst1Hc9w6AxjkpLCYxxM6ZRpzbt1xPRdMixcD/aRd6GeK6fK4iuc5TreI/k
CubK7Nym0CoO1UgKl4i1TLqx280RyPfERVGYZ52Jb33s1JOPudvboLHFWhGM/4vacD9nmzu23Vbt
YiVgpKwEyrPgK1P1dGHZjIkGfTD/qGBhfKWS9CXvZbaPA58ccX6BVG0NFBRJrO46GfrDlibVxZMA
V1jFw9IvvAPEhJqnwsNMQy8ePKOq3NYxuZe6hswm1RpZ58p5kC7wOilCk0tCo76o+8ndwQyHuRUI
n823tbd3Mlr7AxytocoJuniIo7bvKs62slnq+XFZu+CApJsmR7GCyJTYJWi87fQR1/GC8i1ay46k
K2Ld+loVS+A+ajilcBdCF76SJDqkMpluNTY2oofIlwTGniLhDTnLxMZY/9BqAPp4W32HKNlmwehB
nNmfVcCGg7cVe+lGFj4KjI28bTIDcGGBQT/Msq2YxSpgDG8fZwtDjnAp3auo+8xlnR55bJLSzJwV
nbPzyc98zHltPY6NVFqYppbqAd9O7uyo7+Kth3tsoj553pr4y5DGyD9P2xpJQibOHpRSG2RP0fih
0z4uVAMTFCq0qs2TEJUIpPGIvvMpzLledMfEBeGNSmHY5dNVatcv2WNMu/l55JFAz940UWk0XZ9q
LcgOvXB71AoUPARS0y1aVLfTTLDTXJOxnAbfvuis108UbPaYxzhnL5Z227Hv3AAFd9LeTRWfv8Oj
hHO8t9GRtZ147sF65N3G1W7RcfDmaLocdTbRvBuUue+D1n4JbWzObNLxV6nCal8zSO4cmkiUTBn0
YTBr7+uJkWO/6am0UWdvs9HDa2AN6267NWluowjARzSbXdNV62Eaku02TqD7y6BsFx6apcpHPifx
tBxpuzhUCRPLa46tlDViPMaKCDiF4z43lfimFzpCAlh9zHacDt3QXwa0VeM26vuBLeqRpWv6s0oh
Y6RCTLcOldxjMFTI1pPTJvNwFuarUkl3i0ci4ZnjCAFeI7hAw3p8ZCiyHyY0UUeuKzArABMKxLt0
JE/sBJ9Uik2QuzipcnBaEcEH2hRyhuOMlHDYYbpbbVfkSTS2efL1uBxnqZDwC5SuyJLeHzLFgiIb
bPCWmQoTB5KtLrWt+ufNd8DPa2HwYGoLd0Wt9qMBdojn6x36mSTC4qJLkpPWzld9VIShchS2wslV
9g4Ot+puydqxQKGKsTOLir/qFR9qBBo/Ar+w6TEytoe6gdOdqknwKXVoO+phceUUwfKhrt1/KKZw
HzS4Rdc2PGU2dEd8rvqULQCJgCF0l3juhoOInfzZbbJ7V8yQvcc4nSPT/XiYbb9+GQ0OlRBeK8xP
VSL+lkbgfo3e+DtPIPRoYGA6bonjx3RUer8CjnmDJHTdNTJG1KKcHPmeTaF6ddyMsHFA0PlEDA/v
7daE31Tmql0y8wHSMxb/mAATgSNbRakbvuTT2kD4MQF5iaouATCymFdAS9XHpBp9VzUw8CrH9K0w
zoKtUP6bhOKfiri980La4+RGFCwJpi5/XZclfoqW0MP32SxfuDQOR0PMP2a51TcmCOESwIXcF4tf
06cxCZrneaxwuGprCt9fG2i1Bme9kK0cbS2L2OBy0TW6YYiyVUiRYUP4pW25vDHNJD9o6zuo/zop
kA4Q9c2DGzZWdjNtoN4ZJUdRMLA7mgbteuM3WFcPdUpHqC7TXRC5towNG2lOaonLpCHzzRRkFgI1
UCTYBza7V0vDnoCitRdiWvHeRdbIHAkhMoe7GBOLaj5/7om4uvFxrw/A0l5ikVY3WToFZbcG0T6C
pOasoTAvJnrd3kEQ/JiQqJFHoXwYrZgfop4tZ11BJZO28FRUxOLMa7cLaF9xmIEj3sJdVD0iBYOg
2Fyzh2jpCYDLlF9pXHMxVVidcWb2d3VLIPxM7HKP7YFsw1W47xkKHKPFB6zcH0ESPscATW8DpT47
Uj1LivwaN4dzGSbLUjIsEw51bN9PUxHR7GsKo07XVfi2tBc3AA27F4eEGFQ3iCdv2afUG1lcldxF
uIo9IQ4zSOG3LAl2w46uUZmgQAXlWiPVvIuiHGa/vWrEekjsjKPbeBSOqznPWrjnIeBYNmN7mWsR
4bjrMKSzgQ2qJlF0tjSay86tr0JNb9pmtqiTaTeqea/RZeakCucLIUAGq6o/YoNDNkiC6mKcg6gC
4PUNCxU7LqQzePAeZRjlAs7GmhVR45oTiEx3XJdxPazD2sHa3p71ULkL2p8GAd9L/DGzBuHwAje6
nKJHqiEMtlmwj2cqIbml4mCGLf6RhmZ4Ttsx2G0tQpg8RYO0rV1T0IGkR18vPA9c0xZpDa0neiY4
xNjUXrzKgKn2rvO5TRS6w6Z5m0JobVkdhw9N44KLhBC8yRtMM9nxacjuUwboNpPzSy87UpIRivJg
hevLOkcKm9AOvomqfpwdUIHQM8yIpeNlE6jUxw6w7DQN4pSNqb4oYER7Nnj0RxTN86Dx7BHJATKS
BGf66zfDcnhZ1PqUKZTAcEDDrTSAfm+sHfJrxxRB/ruzoG4LmSznaoqWcmTK3PlGnyLdfDajuMwm
+G7mJigDCdd5uDJ5B8naY7iGmAnGoOsVYcWOG6wNZSg4qrqEf/AU3nHB1RugGyjqILxAc8Tr00oF
RrpW13q8j/Z6Aa67Tf0uQF7B42woFoDvATXTsBjRJhRgGm3RBXOQt9cYpXzx/L7G5i7iyMjd3LT9
iffs1rkR7hv95tcQwRAdQ3tredHG8vPYSL1DWwCzEWifvY23cZ+0qQVrAUMCSIdL3OiXJWlwvw3A
WhVNb1XWDjkdwATATuB3ljKk3PcLhmVxs087jEGGw3iEaWeJ8mho6QsLxi9TBvgtogDdRQAXlYNK
odLtVDQr92Vf8/Em5v7TuML1g1Y/3PcmfGs4FTha2vmYTtmLTlFKWUeXS1TLsS3QYx4yahAZkExP
LDVgPZZuvuuAeFN09wFiTvQi94la4Zqbv8519pxUgDoa3Rxw0k9l66IKZ6/hp2mBxQ1lYXOQ2beN
Q3oSzxiB24bZC+rDz0Iu92ggELRBdf0sJ/V9BU9z10I8sJ9Cpi5xQL6zigFAMmUoMSFpcOaQ2U0d
PZ3qM+XLATfmVZqCJcGI9If1Wt5ncGV0sfk+u/5U6+hTZau41G34tFUxhLGib26HHh3rNc0oytQ7
cjqAW/XoZ5CgAMqqisdTSxOUFxWuj0Bxdbs1zRndjzh7Bht1FJBvHTEvopXvs5TkLExAjlDSdMc+
68AQoRC9EU7AKIky7TZM2wFTK7g/jjqbd2u6Zfcrjb7Tfu6e2zBaTjqwKxSaxjxCqzznXNW6FPVU
F2jKh0exRetBqemLXHCN3HrhS1m/4Ej3p673JqfIPoG7AYTNnGrx1SwGQ7K1whIPR1imeXxyvkH4
QhUgLiqZoVjoT53fvvQTuR3FtN/osuR2mc5dO93rCQtQJlW7J13zZdXxI573CWr+XaKuyxO2Dbra
cAc09TC28hna7nJpQOnZSVUPssYvzVN/M9gRUS+jeQKD9kThhpui+mQScPRRBL2+rXakn/EJrXE3
cYVxzxNU+Rl5DQS2ullObQtf/Wan7223tGUVkI+xD08JdsOMpXHwU3MxIT8FEX8mKe2QZtNDZi7O
CW13EEDlW9ZGD0uDbCzwZlOeAXks4aE7d3rEQInOpq/1oN4SZI/UXJkvdgkekrYuYjI+x7ZGnOlG
Th4MY40ucAf+1rzBNnJXVwv8da7EFVUunfmEIUgSDUm2Vym9o8SMO7Ku0QnWEXh+K33UTlZQVct4
J/u+AuMKDisKZOnF8rHFlJ2R0dee5wB6feeqt+RaWSQBKqi0m8p00ohymKDSRdT4l74OMfx9qy4R
2pFkDsPdYCucDdhHXcbAzOrsXoAY2HPLzoLXmHQ9EonOjSr2GUBXkqPdk7mqnL9HHtON3VDHpWgh
d33q5B4QgnmLh9U9LAjZOweNlJcMMWJACJCPJqCmgEwZE7oVh7R/DNK9i7prRA6bzGtsG/8RWxTs
4wI8BYtcde8yTdCFo66OK5z5BjPgd+GISdwLSjnkrnyHByIuemRKgmgJpxKpAmJG/QWutg9H8HSA
lOo5ZjuKN4N4uWanMorbG6VJXJGSjcMumYAQC6AUcmbPkoftcWbLvIP78FvctkAUQD4Bi4CgWJ7w
BgtUg4jgXidVWq8HHBpJco58/0T6dAZVEaC5Wl/jSp0tQ3DCFIYP6bS1u4iZrugr+9rV04Ofo0+g
ONsczm8gT2mMMGsihpPahrW0Cf82CItRIkE4HeYm1S+TntmZx82T29ITrzK6nyzFXPWFYChivD1G
ZjMQ98z6PMxbmXZrB56dfJmv7l+PVKIiAeg+xmH7mOCNMtYi5kMic2gW7LCC8Mw5gFdaZ2PRd1Vb
Lry6a3vxxBTAiBH2Vpi/XY7b5zjXkMBVotrrKfk6cvJ1mpeuGMAV7mYjST407lXo6VsWuhKTiUCR
pMlujoXEOqYP9eTNXncjKJ4u/Ja2sj8GKb8ad8G7sbZmKB2i3cw3W05ddzO4uRSTT0+aNV8CDZKh
7SKUiu5uCDw9xLXFCMnRPvGKoJVOnlzKhnuxILpqqJb0dtDxVFYOsPXc41bG8UnPXLGCeaFLcMv1
2c0y3m/E6mPWomwHLQ6QvEITylLdI+ORv5KsGe+UaZNL7eTNqMZpx5Q4kmq5b2Isw/B60VRoMIYG
gzv0uAMjKfO5pQOQHTCzbdTce4yqz/UYRnnDVswxl7LdTyDidzUyQmCCiRCXpFd56jjA6DCNWBmg
Lcirbr5Nuvh53uZ0tyT+0SJsMUeYwOs4NtA7CWjuE6Hrk5yjd7oAntD9xQnVwxiguksoYgyFo1lX
EIjDUZFTdDdIyFFAZ9HYwdLhG+CZ9HWmZun6By0MoT+2yFS2rCxY+TzdOj2fqJ5Ye7MsW7rmxo4d
vYBrJUNBkrkdTiMPCLm1ZqgDAwjCgmEaRBA0+2TMYOgHPj68N6bugL87uIZrQHDL4wiIyOQSIKM/
4Ic+uTj0n3rXcSTePOB+r4b7IdDrz61d+LADhW6Aw/cQ6R37PhkwzgijVESUL6BAdNELq8OySYaA
3ELVgYIwXVn9BbGRgt65JGYG+QlrjGoa676VtwtsLdPTPFQw5gUispgXC+2ROisB+84+A40NUD7J
prQw1M7hQafhAA653XQb3AhgquudXyp8uarSgKoQdji6soG3kSAbdJ4JxHOD80v8pqzfwnO2kg0O
ugZjFBD8kWK9wx0qBNaxR/BDTgK+lp40cs5Jz7MHqCT4HSJaPhabPPAhUXk8z2nRpUoeXDv6J05j
aDwaY49jVVUNltMkvvaNNw9BG8ww+Su3YZZqiLu0CBXhJwg4nraZJS9I8X4TA9unsGH2NbIDon6a
98gNf+C+/w5/RhlAWdPnzTrEjyDE9fm/qDuPJrmxJUv/l9njGbRYzAZA6BRMQZUbGFlkQWuNX98f
sp5NZyCiA8M3q+m2V8ViCo+r/Pp193OOL5iF6eAN2+mLGram+XdXVfJsv9NPVlZ/7guIv/oy2Aq+
91egttIuTYydFVU7uvUcivB3oxZKrhdJjZ1GeUiJI5goroRkEw15S1EiOdQdX8yiZjpIaZ64VWnR
zmM0w5dy0vZFNeQnr5F5vBH2ngCFwMBmDfIp1YLANeZJyrRMIaVd7SpByQ/1YI27XoFOVjAfAtlK
eSOVx74gxuN1BJtfOpUDx1ILNoKPH9XlonLEgBPSN4b02asN/PEg6/cJPHouWcmRFoXIOwhdpX4d
BxCIQj99LZr4V07Q4TZDtaO50tsbRRk5fkNHdDhp0dessH7JEHge2rx9yI0Kjo6ufw2GcDh1ZL6e
ytKcmw0NmARC8S1rssAJg5pbRhHIM1dT4W8jHmiZHXRR/sMwedBa07RVB+rfQ1AfvCYYNhk9aTyq
SgoM5XikGKfsYQ9rgVvKxUaV+nGX+IlOlGB8a4OIl3JWD0++5Om2DjOHo8sWwF9QkQDkDOveNKpn
NTOLV8NSYjtqJ/2JXj1r35e+4VI0Kf/y+gQSjdDyN1apDdRcamlfd/RuVVXNWyKiAgt/pg8NBMUH
7lkBIugyO3Dayaea5imkSeYXSkERSftpo0D4Oz2a8gjlSGxp8BsIMrwn8fdY5/1Zh1xtAO9f4qgb
4LsYzA3l1ZdpSFH8jT3KtVZJNGi0UNNpaTR8gZMIGHFF79ORQnY70kHB3NuBmI9APk1r+kHbl/wz
sUCQPTUWj0OZbL20zRJpoAtgzKN624iBeNSitPg5dRb5QLtjoHdqQqbUERL1axxKIZXDvPhMx5p2
opmxhc+MwmU7Vcdpdlm0nHvxvWoWGWWu7C6hDdApRXIuhVXUbj8HN1ItTHtijuhLFBcomQ5Bf5Rr
bzjiwAisTS+JnapgH2wyr4KtsWoloq4662e8Nz3+ka007WD+4tGHDEvXauAWBy+7q6zYzdWyPw5+
rj4Lml4fzTaV3SEQ9E9WOoxbag3RQzMG2XNQZH/JlQ98NqszJ04T4SmP0yfZMItDVQnqC+WOnWwk
v7UqMl2hiu70TsMVTqr6VLRS27mhBFPkpPuRR29PMDUnU/fflCT/TEWxdcdw2rSlKBwijyeyHIbP
Q0yBTh3JTXEP781SEX5nJb0DuWU49Yj+nZzlzlBO/QEPsQW4RkzCIdnA1jS2bPJYdSXNk7iZdYS+
DfEFdgwSoIm0o6KF/Ivanwq1kQ+yItSwaVkQU4agU82Yue/7OvwE2KYjnM+oMzYBjLpj6rsahf/P
ctEYD76egsSWqrqBjQ0SHDAzzUEKYpguA7n6PEXxF+i4ubzb8hcPoOaZ1jq6F/L+JcDtTvRTDcNv
eAteSRCF25Y6ChX4Zz8VA0BzFpSVbf9KCIpEn4ifKFu4IOO2+DpZqUV6NumPXi2yNFJDrbvXs/l1
0Vc99N72OFhNdOdrmga+ojc+K7Gu3ie9lkDaY4XQaMmbiP6e0UonGAFNG9vkt8wIQeys1fNNSt9s
c2cEZaZuZUn42cLMuiFPBKfBEIoPZgtysPfYYZ5E/0lfmbScKb4IrlnT9wpV/34GPzeONMXSw5Q3
b7FW9vf0Wce7JKrHTdL66okiY/2gDCVy0GL2K2M/ukUbxqeyoh0VlLX/Ww9COoAQb2iGLRn9u1Hm
pFnlSw+D4jb3A672srszACRKVhfsU4VGDaWZJILxLHRyRQzZ6nJN/GPRcqHn25JCQ01HDyX1o9VK
+5ZSmzwC/kzr1ukqOh3qSHqx/ObBSAswuvSzTuBStkXq0zirVlrsJqrRbvzJKu6iCPrMsQZMrNGB
5FZZOfMN9BJAKA85l9D09nWlFvuWxBvjpaErtMYvqQRdTmIEpPOZpbgG/95E0CK1Q/Qs1MIXoYlH
6lZWYVsaKOumHyeueu0TOPf4lEBRQHUit0MvrU+Qg2Zbmjz3lOAGN4Br3YZohZJIDDlcEZvfk0CM
yKAIfynS+DIVrQyU34eksOru+j4StkIHqRysojwPNVP9PSefD3Cl/paiRjUdCYK9TUyoYMO0PB0y
Juvey+Csjv8DiOD/Hf7v8f8zEmSFfvAb7e3VD+onZ9gUvv/fwBTZ/NdMPUYHMrwMosZr9f90txvK
v+A0ggQRGB5N7tb8pX8DU7R/0bwOfgNaY8Wiaj5Dy6ibN8H//l+CovyLFnR49ET6nURVtv4IBbgA
ONOKhAEwDgqYQ1n7hxXlA/IiVwv6hvwS8UDZh+YmpgxgHKl9zlkuCift/sPMfPoH0nGD9hhzqmIC
0GLMMuC2GS35EXMIfgwwYUU+W4zJPbz5UP2pb3o5ls0vQW/0MvhnT/6PDGvz7/sALJntgYrjijck
tj5KC+f2ROrIpNaJ+kpBpLveUPTXMtSj3e1RLXFxgPFk0aBwz5BEUJVLVktV7DqPR8CT+8193e7s
jbPZuysmFhCZcxM6GNDzkXhSU0YTJhD/ej1gwHm5bWChyK1dGFhgHOqyLgIDA1t7u/12eH7eHmzn
zsGQsz/duyfHWWEPuj1pjIhD83EvNDwR5GY26D59+/no24/25vuDI65JfMuLPXAxsAVoMY0qsh8R
M7d9fDtsX7db1ueHsz86LytrxCvgfLtdmJq//uE06bC48X6Xnk6Hx+3j3sWUvT3db7euu713+O97
l3+6rmPv+ZN7f2KOD3zP/T3/eXRdvrZ3j3xtc+SPfPf2cHh093z1nh8+8K2Oc+C3scX4lfz6+VuQ
wb2/P7xuHw8HfpvNr7M385e3h63zxrfwEWxn/hv+zH9sbNvZO3vs8r38xk+7R379yXX5VW/8zWFj
bzb8xm/uvX04vNrsNX5ms5m3nOPM37bh5/l98y9z7vjDPSPhEz3P5nd75/hlc5y/dXM8MNEPjsuf
GfV+lzN4h0+33ezZV9vDPQvx/tl2/OSz84Pfuudbjw8v+/3LPE1M1PzT7v09ulaYfXH469u7Hle6
smRLCL1cGF4XsjueTtvTPFnb+/f/59+Pb1vm/ZF5uH+7377dP5Y2i3L/9sYmsu92fOjD8+6w2+02
u92d/cCnPzqnPVP1/e7ufah3tvOwZ6Oxqky56zydHJu13xyfnNOJkR33K+5Vevc0HxzexQ6ch/th
B8adYXQ5m/3EQrFYj4/zPB/sd59kb0tkA7f2z3mFGcj9/BW+8X77vH2e14K9xfrwp2d+4GA/sA22
/Gn2Z4fD7oF/718Yo3t0nt638yMzNR8kFurB2W4P75tkfzweWUb3xAxy3B6380ADe89MMgfM49Zl
pk78Lmbl2z37290/uvzM7ZVdXdiF6zdJngsGM4FJxsins3f3LjuNqbAZwj97y1nZT9riPr2Y/wXU
c/KrkbYf5n/79uhvOBAcNNbgfVs983/YZ9Lm8+TbrP/x7z0tCPbf7n6//7u3n15WnKzyTh1ya0MQ
ZHzcEJMx9mM/e9lvLO/9y96ZF4U/uI+uczocOLz7NzY4ZxcHgNPYbTYlp2273bPE9+5+dgrut+1u
u31zD4+PbA8G8/js2/ZXhrZlVdk3myMH5xuH+Gi/e/LD7vB4eP598O3fz/Mv/fn6+Bbar9O7fjWu
nuvl8Zn//P2bKcI97Z2HF/wx/37av2xe9n+z0XAC9itOZbBt395xur7ePTx8fTjuN58Px/2vlydn
s3Oe8A7OZvPi2j/u5h3Fvn/hVNmb4/EO/37cs/wuzo3zx2k4bP/m3/haLOJq9ve46fuTs988sDPf
v/HLC389n+MX9/T07Zvrvji/bu9Lbb5ubizIUmiAXnTEA3A4+PR7+xuz081T+n235dTNx2/DivBh
T/MJesL38ulvfwJpyfS83KTS4qpPaSyKyAI+cWdwPp2/94fQZoXnk4hLeGTUHHz+k/PMP2xuJE43
X33cvrqvh+d791vOR97Z304/5wPO9n7c2btXdDj5AfzIM7vIedngBjaFvXn4EdlHNh4XnGy7T7hQ
JNk/bx5mx+Pae3fDKO3j7K5WXIB6NtMQIoAMM6Hg0HXUg0CLz1//4Au7abJ8sc1oEZSFzh0bOL3A
ETb/4HX/xxDz/AL5txXQfIaKkq+Mesm5ldyrC89UUqSjELXaeK2gkYcdEmJbShk0WwgPt5fvclQA
Yoj/TFGCDBZA+7m9RJoMup7MigSbpW5Dsx+2QdJJfxQ4z6MC8KrBDm+CqoenfRFuSq0ZkgvxaLVQ
A/mrGJbpoSmGaWUrXs4dVhDgQVwMcZIL/pqqJEnWGFZlD7FKV0xAN1cLFkxDEiW3xpysTNkHr7fn
79xDv48MtSx4lkSg5jMR/fn8WZlSFmk3QlBeZvJRFErN7eo4uhdbUKR/bIqXn4oRYMOyvtwacgGf
ftrSkgHcqSChmE0gLtvCqaM0Od42dWUmddWC2d6gR8WgPH0+Kq3QM1PIUirnYU3mOYz0PRm/5k4F
PvTYV/kaHdeVWYRgAAS2yBOWVqtlnOG1hZjBoG73Gt0Dchzc1UI4PQBeUFceV1f2O+wA9BXL7zjw
92fEh1NMjV+m9AZOxGqMGPppqqQWnWkrvuLqeD5YWUQLXmpOY5iTxaawH8DJr4mQ0MeyML4pfleu
hGnzL/vvK+B9C8JRQXGeoyVp+kwMdO6YjKKqJYZE3uYxCAyfOsNYfhlN2CCHJJPeyMR9u70/ro3v
o8lFGJBOSpPDUlTacm1MoIN6/UGvEqgj6Q74fzO1VA0stEgRGwXhcB2CfmfoZBpAjdqHWlP5fXtQ
17YGjEi6qfP0hrFuHvSHrVFbRVBN6HaBmbHaT3FOsVswM2WFx/+qlVmqAg5OmHmMhSv0NI92jrk/
Iq9ndogh17dhl69J3Fy1gjwaBAimPh+q87GAbiGJQFnVlmhh1p+yWqXUEyhtuqYleNUQaEp8hAKZ
wTvf+IdJQ2ARHsYOT0F+dir2qeTBjRN1eriyya95JIQjuXwlmZl7pxr8YIfMN9jWEkCbUFmK7phW
Eh8TSNn/TosasBIesVmxeHWP04AKnzW/Ebd7PoWRQCkv1JW56dvQd0nXfifh9VMuZWPz5/uOmoEo
z3cjWlOLtYK/K/B7bS55eQB1ejhIXDWhknnbyvvnPXcT5AssddYVhJ6bP56PJxDMsE3mlqlSqRSq
QErv0IQebQq4AuYmcMUuINL3vBjmSCiABUqz8L5NwLlWnOOC5W52WBCRQZ0zb07U8pYxB11RZiAN
eQVWL4iPYiJ327IslNe8q+59XaB+VUMLX8X0SilsWWcYaYRiamimtw7tKJQrMdDl3rJYXsrdIok9
40IOKkNSFBw0EqMxMKTn3Bzp+40RGIUtOfrZhGAPby/FpcPGHjQ6yEFYClqw5vlKjF1Bb1GJ9+Ql
1YFmS2Qq356wS2m3Ha3vOZQb7m2Ll6f03OJi7UdZGeit434daB51qpz23UkBuvUfWGFZ5zgSPb7l
utJQrcLTMJQomyEqoxkajVUWfCG3rcyzc76PGYtqzVSFCqH4uyz8B0/Qj5gXOqzQbgfMuPchUrDl
hh4NF1UoCBHSKgjfekDiT3XbpGtUSNcW792pQoSGou77k/2Deb31h7KkOmonUP6eoj7PD0XQTvdR
K1Sn1tTAdtCFv+Ii1owu4qMMlo9ptLjiCbL13oWnUzjJHhpYppnW93I3Wo2bTwNN7rfn+trJmGNN
UZnDd3mpFTYUZloCB+JkhJL2rRHaod3ICLjSV4t6jx1kQvP1tsVLrwu5lARPIQ8g7mBr/vqH6W0V
wBla7ZdA++rM1WnPdpUUlmYYrtaCziuHAgZ4Gf+joZh8cXXF6jTFva4W9ti3yYa2nHY7UPL841Da
0lTJgNF+llCGmuh8QNlY57kqj4UtGEWPTglYpjgynsQSkp6kEldcy5XDYYBGRySIk2HxrDu3BtIw
TIIA0rikE+tjYArpLs9SkX4tDTUkQ+9eQcZBp5eSxen/fLNgkRISe3B+Jc+b+MPSGbRYTXHDhQkK
1AJhmqe/ClkrD3mlQ91cBN6/ua3+x7fylb0CFSEPV2yxiJSuzgwSaehEhj2Br+QB7KZDDUFHKq+h
2K3Jhlw5gFA4/BNgI+epLralWdRjrfq0noPt7U56W7aHVGm0Y4ij2jeegVBhAihtZUavrCYpB/IA
XNswey6tVkEpT02DVaXVZd9OUIREazpHRS9X2odBzenMN2m1LCHMWjF9cTje63iqIgOFkbikFnOr
eX1WgEouUOwxaYoQM2VLENjd3z7tV62QV3nfrpDqyecr2PuyXg80TtlEjEC0dL8TUOCTK+gNbxu6
2CoMRxNJC3AKCX3e1Qo/7M10qiUAb5yLMNM9R5La+NmqAU/KURA/3TZ1bUz4FYJC5GextwjnAFuo
oVY0BUiNbEBvsBWmt06QE2PlHrw6JKJutgYZAU77+dyFU1SYvdgW7P54hAxlVE9i0qYH+ubrFa9y
zZTBORNhkKXsPJeWP57spveyPE/hYNfolbBJdwguzYvfoWYf938+eQRFHDUo0ixpybpZwnwSDnJR
2JUqhptKIAIN+qBc2Q0X5wquUS4YLmMmTzS0xRKZfhqPSLCSRBHNO3NC+VOEzcRuEK5FYxXgxGTu
00o93B7blVmE823O62ETptyFbx4lv5Cjmi6QXuuIXiRR3uSDGT3RIzt9v23qyh5UZulNhI5xjgz2
fMEyYD/eNNKIbOndF7gaQH7KXvHnu+LMyPwhPpwpQ07LQPBpmVLL1kPUoamdGJkPB07VlbrDtfUi
TTlrw+DvFWXxFJOaoUxzSSCmBJzl8N4ELqnG7ZPcppOdIud7sKAImGwYD4bd7Zm8fKywV2jVkdEw
RLuW18r5KKcyiZK+xLbqW4yylAJ3AEPmeHnV/kXgB1Jk6EhHhJq148qTHtVKzUCYEb3UGkQRgdLH
z7c/07XVZV2hI4THXSKAOf9IgUhJiMYoesKN4M1oBWFTBnq3ErdcMwJ5Jp6fdBkZx8UZ0Wk5DutC
QxwyrGRA+n0E+UsN8Elf8WPzpz2L55lgw6L6DXoT97JMu3gQkIgIARd07iKxSAcareu9sKUrfJ81
wrhi7dqwTCrnaIOr4AuXQUo7QH2XdrP+c6N56AyM5aHAybp/vkImOHCVKIwb1FocdSMxKmX0cZhR
nVZ3eRuk9N0r4Z8vEdPGYwuHyUItZy7OcgH+LNzY2NM6lvSW6kihFvxpwoq2IDgPyYgptFXAg3m+
28ypg79qPgBxqKT36ThATeBl5opLvkxPzGYMmWcGJZZ5O5ybSSHB1ESIq+gX9sK7vI7ULUoyR0WZ
MqfO+09dm90BvvbY64Z3Ig2Ogk5R7G+v20WYx4eQNAl9R16nEjyh5x9iKsXWamCAsie9k2Gf9opU
OYDPS0VIIPteAfNtJeGh6ix57Vl75RjwTKBFS4ZY0OTInZsW8kAT25SWRHRCFIg3RJ1u/iK8U1T4
rtva45+3x3rlJHAXyeTbCbxoGVvs0VY2hnQS8SKIJ9FOXyvV1iCxu3ISLi89WEOMOa1lQn5E9HU+
LImmzqEyWFbaNn2gf0Z+GLPJAJ9uBStb6HIGMWUijirzAuLSWywevhJ8hcYM5rEWCu6YJ6Vpi3Q5
fbZqRfsV9GnvrYxuXpRz30UiS36Xt8Z9qcZi0YKY7nW/VOBNzFI43ujx/lK2/fSzbI3ElaRMBrIu
Die0rnMCCrl+u72El9sVDnfiBJ3cP8GStrgX0XwX/a4n14JkBHQ6uvErqYw3LSMhUlrAc1p1Lei8
3DSzRV6zFNnm1OhijuseUJIMzMnOBJnXbNnC6KB32cpKzptiMa30DsJaCwX7fPcsrABnpzsuh5uo
ioRqcswsDL+VsNCobgV5xqcy7qDziM0AEUmUr+u1O+LKntWo73ItqZT19KV2G5gJAzJ3wIRC4pVb
DZYJSDw8KXjNa6jZV47hFcdHSZ3wHYI6lWldnhDg9bEKrykHX68/kfmKXyWPBvxOrQDFq3WgvcRK
ymMdpFDdbGWgOoYt1HUJd6eaFSvPviszT00CElST6HtOtJ8fVzmpIZ8AjWjHJXwHJL2bn71OuJ+J
6BIlI4iEGigbGup/fJUxCVTXSanRx6lp8777EEuKoJS1EpiFrY1Q6MOl5ynTDlBFuKaTeG1teZdB
y6Igj4OvODcE+Vfk0ZAKULRuvc/dGCnGZpQs79SEamusBI/XjCEzSN6A7A957/nrH0bVQEEV0Lqd
25Oqi8dCAsHTwwPjgoruX2+7gnlhFkdGx4RFzoywho17bmqIjGaKNJrAhUgdX6JGGj9Dg97t4iwB
zyeaxa/b9q4MjQw+zcjUyebi92JoiSqEaTvm+PXcANcR8KquKqiLcn5m5YRcMWVSiSb4Z2hsy4WX
C/W08OsGlTJrVCuU6oYWFgNtypSDRC03c28P7IpPhSeOgeHlEFQXlfOJjIZMT/xWAM6UphFRPhLj
tlAOPRG/Wcu/0AQDyVdy16y8ca7ZJQ+JSbQI5gD13G7bQPALbQJ2ewrU9tCG6gOIJsCjWYhqYK7m
d2YH9/Pt0V6bW96/lKoJvgyei+dWOwOYeiPA2DAjDFwPvWe7iKF+NIxaX3EtV3aoiZ97p+ZHpsRY
TOwEsZzRwY9je/WE7F07ybtR78w9JKURMou+cPfnQzPR+aXMgmSJZSyGBnm1Xw6mBfwButyDLEyy
m/pa/jyZaIfcNjV7p8XhI2JTkBww6LInCDmfRVUvZdg/vQwapTB5UAExuxFsTtv/wAr3riZrlPBo
5D+3IkKwmeoa3qQEQrcpPdE8BULQr6Tkru0ISsZEotxFGq3o51agOSZfiywzjLzaALWMCAZ8r0ZU
3dxRM8VyxUVe2xUksOZ3DEEFp+7cnChOetWG+GO0VF66ZnpKoaUBzE70YpSw5d2ewmvWiEHnzioS
1XCpnFsrsjrSlYLDXY2lf8zCStnWMURq4jAUp6mf2pXRXdkYeGR99ssGNpel3diQix7sPYScXVFQ
TA1EKID8XAJte3tgV1YNE3PejFSxSgXufGBDoUrAyjnHpLAMCJjpYHCNODdDOwy96uW2sSuzyCRS
wqRVAqGFpTFvkIasgdPG1q1Ag4hdtMq/smqmRvMEXsPUHtTgz70jN7ZFrKtyaXN7n49vys10CAY5
I1EMgUUs+K4qU+2qW03YqPCP2sMAifHtYV6bUwIS3i4E6SQKF3OqF/RwVTrDhEQ67A44UHhaM0gO
4NSOCyb4PzBHyDsn3slyyYuES9BEQpEK5I7g+j7KlKQ3SarAZa7Ka2WFK1cN7pe3/Byb8Nyc1/dD
WJLC/J8E8KeR8Jya3TRqwqdJ9yzoIupyIwB7Phpl6H29PbyrRmlO4lGtk0pbphGq1II6xkTivQYU
aIf0b3xOR/1zoMPsKuqlsu3rQF2xeeV5ZlGsmQXTeNUTr5wPtDYn8ggKDLW8lCQbZr2jBUPB19EL
or/yVEnftFSsXE0Qq4PcD+nKmbyMpefilDa/Rmc41vLwi2puDEoCl1JrDNJTK2ejnaD2+UPwyvZ+
MgVvU8Pcfy8U9crNN2/M8+tozpJyUqgKkFBYFjugNIzhZILXqKf89iR4EByASm6/3F7Qy+HNHWeo
IPHmniuOi8kNmlQIxIr7PG3CFNKvMNM+WfCToKxLDWSrKRlo6cwX4SWnFr/W0XDpg7A+9xvRxkcu
f3m7g+Vsw5Aao004H7z5U9AFbpOj9bpVodJ+gyvX/3F7vJfugDQlG4lbirc+EcX5ZtJLqm+qjDuQ
h1g58L8fcaFCEx+Y5va2pWszS3uYRC6I5xBKRueWOiEXQwk6LluEBj1xDQFnQ9EAcQDH6hO4UUKY
9lFCG8QiBlQvSL9v278yUoJt7qt/ejLNxcrydpCtKeGWzDzLyNxhFC34BXl9ahvA22Ow4vguT+ks
00R9kxQjgL5l9FRHQhwNTc11AoPoLy4QZLSj2JVi9N+aJst3fjqW34veKHbRqKgr2/jysGCdVDod
yqIhgZw8n+ymBQbeAv9Fx62KTlKhQ4gSwRB9e0qvW0G1S6T4M6MIz62wR02at+GZI7VtHaNRRW19
EA7/gRHU6jj19LeSUDg3UvOcF2glYyL7qfhErzrU+aEoIiN8286Vs0dyW2Z7GpZhkrg/t2MRN6aw
nme2j5iSa5UgIC0p9Q806Q1H04Tp77a9a/vRRL2QshkAU6CX5/ZqXx7zcl4i6GCUTdKZyYNG3muT
+oP66bapa3uR/k+ED+eEJZmQc1MpHBq8t6AGMYy+PohRqTokE2Y8eJ8ciroSYXFstCfIDIrv4BuL
laNweUnOkSLvFfL5OvozixXUkhiWVZHgG2Y3OCxKMoqfVFjxTQhz4hLNni71J0cN/bFaGfg1yxJT
S+sr2W99uaY5zFoAehPo1Kdc/M5CwOKcyRxEpw38pKY3MY6fae7S1pzdlcXlSU+LwyxPSVAyn5wP
wUgThjOBKA+AUSprR+ATHqBtCr5JkEquxK2LMZJj4a7SKMhwFxMNXNyLUi2HwuDPBby8nbZKEkdv
jNM0HrLRT8zP8Ib70YGq+riWBV8c/9nyXK2jJ44kMS0hi0F6HeLjFpqortjXmitB7L6T8i7a3t68
i3vjHyuMkOHxEgDufT6VaiH2DbFl6IaQ7tuDBjl225TDDk4i1Q2yCY2jmg5ajTa5zW3LyyTmhenF
5ZgRAoihAvlmRE2msSCLQ+RK2ORiJDilDiMFRdTsGCvCJ2/whm1JsffJa5u147vYTO8fg9ZDWnVm
qVx5Wfeu4EUPI6MNkWjx26NW6uMGZmMIVkOEPG8P+dqSfjS1WFJ9UoxRS7vQbS0r3DRKYrryUOcr
S7pwtfOA8KY66ukkYzWEWs+XVMt49YcQorihAUIi2hZqNYYQ0WkJHIt2zCUC27GelbW24uOvDM/g
qp19IY141P7ODSujWiL5ZvkufRL+fQNju5uxg1esXBvenDXB3/CUvADwF4h3oRAgE7o1vaH+JOEb
ZLtGSQ15L+V1Np2KsYZu4w9Xjmo+x4CqLL3+3JaLvVohAqEKXqaid9D4e7HyRken/3ZlaBdbkfS5
RUxBwounBxmA8wkMJjWRPQEJiTGGLgZ2S9PNIjlxIAmsVrbiFVM0h1kktOkG4oZcrFUB7KmKZUtC
Uw+CcK/MJnfglnJjiI1WRnWxYBKa8tz4pDNohiDyPh9Vm4Q0++ey5Pjh6HfOCE/PY1TOcvJjQD1I
Ror99mJdGxtoHTznLF5NnujcoBXlohdHqeJIYh5In2St6MovIZTIgopqhFE3KyW1RQAAsoAdAV2G
wv8MMtuLAxfBDSYNbc+y1WJ+Crys2AneBPeXgPwL128Bi38bOVE6KHe9ovUrw702v0Tds0IlfTvq
criyYFmEvIHssDXNnTA1sq3qFXloESXIUs3Fp9vTe2mPSaXkzN3Lg4PezfPphUzYEsoYAkhK68as
lgINzSARBQTWU9cpmn3b3IVXmdfwv80tXzaFP6B356kQxkHDhPRFBudyGDQrm/SaFXp2eHwTcJPV
XuyZHi7mMof62RnlwXsxJYpnciurf1ayYqfgtPCN+K+5trMMXJJ8TAKdv3ZGfPF3S8wzpDCyYiXx
dTmWOdNLMD93+s35r/MFiqak9fzBitzC8GHGbv1mJ9CStIKAuGplTs0QcpKvWKJr6lzpg8KEjXeE
aHDn52iVhGK9tvqXZxkfT98SbdCANGnbPR8LGXJvVNCYcYVuzO0gEAGcQli4Hzxq5Lc32lVTJucI
Tz9DOhahUAW3s+4jt+JGYVBSNKXLu5bRaxgEqV/ZbRdRpTST69Agz/OErN2FqXyG18LE6ZZ14/81
xW36qml+uS0j+JdqM0e3lDTpykG6Nj4dd6haPBMI1+cF/RA1Uy4t1a6lcGJNZfV18iTtkJuaAIty
5q2YutwblPsJRGa8A9k0Zf4oH0yJUxmORWvGLjKx+c6qk78rRV+r+F9OIh0otGxQruFq0ZeOoVak
uFHBmbqFaoyf23ya3KbIhrueFNO9GBTJfTYJ1VpJ6trQsMfwqEpxxywchaePOfAmL3QVqZv2vUq3
WVCk5h/vRWqJtNnQ3gb2imjgfAJzQ0wzqQkiV2wnr93lfVHL2ymq4nRfpnLTHG5v/YtXAIVLkmJz
OAD+XFIX5rRhDONSIBQXzDb8lMbtZI+oozipWsgnKYi81A57T9mrQeP9uG362nxy5ni/glwHEL04
4MNUF4IwDLwCdH2ALlqO72KYEN3/wAqpa9yhNNcT50/xYUNqUUvqzNNQcJG7bqsUOczgpbSWvb28
GXlH0HtC5RA4+bsg9EcrnZ+hyjVBp+xNpbrz43J6yrQwQVSupkAFTt5auU8ujzRNS5S339PVRHOL
c9YI9GBKZQe3NYlB2Oyj6eBBQQ9NNsCcNSz5lfN2ZmyxUkGjqkJn9JFrGoQYTSNRlzKE3NzzHmnQ
rCjMu86o63Rze+muTCoOGVVO3D9x8fKFCmfiaFg+RLl10/g5HOkGUrYU/U3dCXWrDvaxmiMmdtvo
tbGSCyf3NucZiJTP90vuGV4AMRiymIOIvEEWQSg4OcZU91KFpqwxWCjyBl2/89uSxt7bxq+sqq4B
V6XoOPOhLbPkqgFlZN22KPMQfznkk7xXvW+U/aTk3V+3TV05fVSP3ltoQceJy3eNKBU+7XVN6gag
NzZBJiIz2VvTijdbsbLELzetkSHXjMgrDfyG00md5iST9ev2UC5mjbWissiLl0ItqdlF1DPwbqOg
GOWuFgvlU0IC3IWrvd8Fo6R/vW3qwl1SwZ5bLixKNEjiLGctq7LKz5K0dKNcU149urG8QziNIKXd
3KtEOGH9sjch4u9Jwb1FfUsu/PYnoGx6MV7cGO2RBMfzRyHveL5FqVXHwDPjcjNqIsLJtjApiZx8
6pKp9lFaSdWaRnc9TKcELT6zqiNkys0U/lNIX60RMkwrFKUUUlvYLoMfYUz/hXroE7MQvgQGUk3N
V2+MoyzaG0JXC7+yNBI8VLFDEQUGO4S2PY42KMSJHrpuY9Yh3tN0lHijXQMDs/LaDYUl5Ci+BP38
/cFUKt9LI0ibv6VGLPqvEyKNykOVGlX6q4zVBuGddgylTSTkYQljNVL16bEtovAoGpEeURCLuvHb
EGQNRXFer8jwoGs3ei1acHHXWzZVNZN7Pxnl2I2UIDG/kGCR1RMAoVr8ZdXArj7H/CB02DmILJRf
Q7OTfej4acVK3MLyUusUlBrvbcqnWf+CLKoOZjNvIs9zUwrjMYIkjVV9HlSlih5RwRaUfWJZHuk5
xpJr38tkbFEDpk5CRX1fhD3I7w0FDCUlXQBJSynuK3QH+l2TRhGLk/AB4Fufy1KGk1qlldrjiKyR
mwceQm4kHKXsV1Jkugz9NqSBX8uaRzuCQFVeCA/0yObeQxNaqIWUrVSHpHhQlXJTnW6Sb1Lri8CT
aYXOphe4PeljtXzVHDdDLZaN0xpaEiFoDyVN6gqK0FpfNW806rcCBaKgdUjxZO1LnUckW+0ui5Iq
4D3rWdI+UORmeNbDoYl5wvhTC3VjEokC1MCJXLXTVx2CRR85bLMrhS3cBX2XHGYR++DJCNoCuIwR
kGZ56lG/QvinSfx+jOAIJYiDjnTUh/xrZfDKJWMFk3PzZRqVHsWKEIpR4cmsFT/5C7mVWPadVBCQ
VXanvopkkyq/qLUvuQ7U4bc8Taofk4xGTEt0Ah8VIyiuza6SaiQTyrxC/cLK0SCxoaxPrNfIG2F2
TttCN6fd6GtZ9r2RUymGiZp923OfoiDRw5T9Xxyd13bcOhJFvwhrMYDpleykHCzLkl+4JF2ZAYxg
Avj1szVv8zC+dneTQFWdU2fL1XPSeZFqfxyXGOvjWUyJnWDK1J0O4CsWs7/otIp3L/+edOcFPMp5
OLGqIKx1nbcY9uzEFrs0u16zooaZ8j6Uye5eb94g99+y00vxy08go7+wvWiaQ5DkYsuYr+xRGjtz
3h3WvrLOXUu+GJv5DOH310bgGGGddwn5y2E2R7d92Y/6lbqughQUlwzqIQosUwnpPe/dQlxG26B3
pt0orX3vJGD5EmiFDWM/jZSzYwvpatFp58bXXjsk2Z4HcJrOXSmCCDJqGeciTndPoQFAD2N/FOL2
2i77f0EpUK4OeTnh/End3jq9PGEL6uI+nVyxWzetnb3b3nFVCnLx2WsnP9rzfhCpKZE/WJFT28eF
+ghGbeBsRYUDwDOkyp5i1nVsntTpPmOLWVIO2GD5amu4cASne2DkluzHbTFN1xEEVTnfq94JGn2l
56YclrM27AkTW01HEoWHwQ/z4Lbz67BdiDEC+1JezZzWNb5oN2EbD8aMDjJPClgfWbVs8eBd7QR9
D9tviHF2WZ475Y8q4QxJos39rfMeuxIVOhSB+keHBFnNBqExNwDp98k7DsUut3RL7OIep8likjwk
Yqv1Y1uTQHoZSRIBXOO2c69qYnu9Lfkvbj20jtNcwymcOVKiG9dRk/M3qrypf2kjMgFw+mFQwmzI
Dmv/n0d+cp56K9VCtplqXW+ckITBF0t3vrw6c6+bc9MUoXdDEYJX1iGi+zOawUeA+LIkcOd7c95I
uybNgfR1N2WlorgLc698IN69PXlNoh7Q0gZ0njZKpuAlroJWHZk5aaBOyM99+RAO68bK8OCDKH7z
/MkOX3ymyn+bw3rCscsCUnLmn4XwQM41eemz6Rr/jMXaaW4m2+XBAWzvIjNVJ9745i9eLByoNe04
3IpAJc2zpyrYkS43cP44ysrYW8674W2XTBWhpSVj/hXtVdw+1UrE0dM8Onvyhv9n7E9TL6qImONh
tWdqVzunK6ReK4+jaPPvniVP/YhVtWpPBrpT8skj2/PMEVE9Vk869LruvySXdciuoeZ7gKyzav+7
kiu1Yip67fFU84w45klJE3R/2qZW9a/O7uN+XeK1hUAiDUHrr3kRz053kdsUTtHJCXRh3Iuh2SNh
fidFW/9bY7s536DHxg5490zku8imGeLXp6eNWXzW6TsT7ge2MtYJhtTcF4VJk6SsID8BafxxourS
H0EPhJbI8+9oaR2nSft4nFjUhTg3Jx+jrJ3hNapkC56KyJxlKwG0JHvoZaq3PhQIQtfbueMgjY0+
x/HasJAOpm+8q0RAngLmmEWmcW84z7E7TMs7eeYhC3ehIfTZI4HfzRTuC3yVbg8dOzB9hZXIUZWM
X02BWPqab6L9r+iGOmZk2ayKmffgvrqCeV3m8yz6WTQWuv2alj1+xtQFACch39w8hd1mLgXvV36r
Sh9QLKfP+Ba7iL0gVVb1PmHkeW5I2P8PXuzcXgaQoE/DtoVP7KIW8/+vhfciZteXLcQpvO4gSiy/
qBRgcgVlkLTncSde40wqTg5TLsqB0/p9ooPLPhGwn2LxbV97N+LHsrsgwN46P8yJvHSgrRN/kGG+
I5sgGJumPtUAd2+dwLFk8rfN/lEJ7u+rYfZGCUd72i5A7+b2qEHUn8LYuvIkna440/kQSjFYNYBs
wQtUHgY4QE4G5g7ANMLFct643t59/JdNNubcMVmgVn6UyjZkEq04WefM6m1RVxOkIQvXI8aZRk2S
FGQXmY1MfdAj5rogwMSmdQ01ULV6NmTLbDG4UsE1lMLklV629J7C5+EuMEm124fi4BvPuBjrivKZ
4877M/l9t6aeTabfso6K30Fh8n8lS+tPwM9awzciBBjYqseA40Ta4X3o62RLk3iiWCV9aAhvh7w1
6qnv9246e3KqhyvTs5dzWvzZM78VS+7jQY6RqNI6mKCeqZ5HM5ySVh5zGzt9VvNnHn5+B8bhluz1
bM5zD1i0RxTZQe7UIngRbcslUkct1KZu8T6SLWghSxCLccDNDBWFTZzZP1diH1lo36v6b89PU2XV
1oiTX03EV0HPwLgUBEOH965VXkZH1Z5q2fA/mQFTgxcKFFrq127xqslqzy+ygGCbRlQq2C7qOOmz
BEDjg2pguJ0iD4Z9mkxLOJ98uD2sIyW7StIecAejphU3byoCtwRGSEhDcIQAODxv0dQGv1pV1KAy
QwEQrDURPA9VjsbcBRFot8NQ+EmRdcUWuYee33O4h+LnXQBqtQwC/YaM+NYISXUZwXxIfbaB1nSO
Zg6zaa9kc+raVTx4GLj6T7eHTSBizsx0DMGSQIgc+c/6KkrUcaX6ba6gyQcF7vAuukmaOpLnuOEM
p3RPOvWtoLVt3yEROm9tM3Cf1GVVwXCfkkSf5r1w+CwubAiqJVDH3YaAdZ0bHbx6gZ3i6y7H+5+V
/lo871HROemA2/7GrDnF5bptFHnrPiTeIexlYTJCfCAPx+BPHu3oeX8nmZS3VdO3Mp0dv5g5DJO6
yrp85WDcdlf+1p5j/4pe5UkqVlm5z94CrCkNsDa0b0qPwC8PapqX7p7XEkQrHnhuvjCvHPFYUte+
7IuQ0P56r7rp3WBJsp4QcBhYqlfgN4sy9i/8VMF62pcSdHRN/fC8smJSH3NTzXlaoBKXl2oTY3hS
2HMUUKcYQFU+5wyId5G35Q/0wX2Tm/gxQbHBWZ+YgE7HxF/xmuamzM+7tzpk3QRF0Z4F9fQAAMkH
xhZHqspA5nF2oQlDpU031iLbi2bH9ZFJnNccEJFW92qMZpetMEHPwvsVVmI941Iy9aWTsR5uqFXo
2hQ/S31hyMB/x6kXmHKTkTDNWFop/yCst9+euxf/lUO//UcWTPmxFaq57QIcgLgpxPC414t66XIB
ctDhgXoDF+tMZ0f53YtWwuHMbGEYnSITNhQFTp6IQ0BB4Z9D17jqym/a6SWvKL73jH6/hQc9d/6z
Zq/OHtk6GkAh1iF3geDWyvDSEmSVNzKuKAY7GtQVItyjbwE/pjsLTMkJX76jTyLSkfldd0msrmap
KIfn1YmOe7NyD6VT1QGwG5K2qNJQiPK9LthrT1n6c9qXGqTwdFjbMffPHMX9XYRizVqvv4d9Gi1J
mMq9JjoAS0Xyz9Ge+efMIvk3yYDOdoUga7PFWQKk2XjiPsNU11SpdFvvmAe05/hdfrIjjduOH9u2
sd1SlH4LEzTZ/S+2/uiB5gTmzT4L/TvOo/6zhS3sX/uspZ/RTGPowmGsR2JAmAmf2FaBwFwHOf6L
EqbZ69rnK69Lvxd/w27Y7sNd5h/JbMXT4nvLUyKSTQFY0j4mzRncYxr9QD6OVV2Pp022U3VMXBBu
KVRBe7eNjXHgWG7mMyKdFBKPsPNX7Y99S74MwNADINDo3DhsyDC4KfaPyYEazc0Zd/Cw1eR/bpuE
751Y238MHB77MVri+s6rPecfu/zb/Spgv538cQo/1qKpX0pIPg1rjM10vYQFJVKAvLKmFrfEemkw
3sK426r2nxkd8QmTqPY436z9VfUziTBTvzflQ12NEu20Xbtvt5m0zTabKHW0QjZMCkyz3IjWDJAk
Ozv+K0KZ/7X+UDwtXOGPYVPO7+UcQJZb+da+onHWN6YdXWr9jt88xetj3KxR4v8kuvJnVVdODBEd
aRuDilou94mmDYfapWa6Klv+tAlxUD26XmsAdTgVUEDrEm90Wie7LhBpqyA64/lw38NZBWHKGr4g
VCDgdfdYtYwYVNHDHwyr7DqVkYnoShHeY/QnYZPjBjsz4k02/fWOEitPG/Tm/eiNM4aRWc7zOar5
rsm/bCFu9YsHiGqZIh6yfJXyIR/j8pU5aPOyeQtzIBq/BZbUkIzQ+ghhAPcXxuYZgHzwDXCluYOI
A+WSvgMgZxJTxJy0aWPA5VAOkTxyt7hyx6iZT8YkyQt3el8d1qDqburQWecr3Tfh3371xZ2pxR6c
3Lgs4bAm+3IdFTp5LiFXgricFHsFExT0PLPlOB5j10TqMrqyg5UlB/kfHCBQnHOXNzdy10DGtmWY
Mx1MYZflnhVbavllzi1q63Za13J/Q1a15pbTImjhxioPvk08b3CHB5ApzlDQ3OV8eL4dm9g3xn7+
S6D84pfSLPem1cx0KS0ENcDBU9b511R1e8OK388RzvQqPOm1GqKMzZn5MZrtSo4vDjG+gH0LM0J3
nQcS2HyD4LSHXbrGIhyPBWV78MOHAiy6bnzMhMUHUijbLYpS3mf5haaZ/3YGOf2RWOj/olHYm6JZ
aqyBZZP8AePV/8cksHnUy9B+1sHuX/V8TJ0hvtH+GjQjYjLw+eNC25L8yu+mJubvhZ9+MAIU5xHC
7OqlLpBMvlnODOYgXjA9NySJ0Ox7WCM4PaPxERiy2lIyfWsXl44I/q52Cu6isNYfTaXkHz8SsiSm
o5k/4dmAhzEN889savuQWLigbrxUL1P8kRcbRfJSJsXtHoxGp5Yv8S5flFOxTmWWWyJFKVIcd3EP
No8acMykEYTQjPrqXQRlBaE9lPy7wa/BDx3d/iyHOoczumpDC8QqKc3/XvXjOW/FdgcXfW8o1QID
h7L0oiKbyj5ejlRNIBXltNdvWPPzR28JYaK19Ec7YMCfqg3Ftb90ISmF6TqEUZ8VPkv617G2+oMI
NvkCRldydou9e+q7Of4TFL5rrxJVqJdhrvuvGVv1HZsRvT1VYZWYtCf54o2eHaakxw3Mwn81us/N
2nEF5CUZlxyxYfRkOif6s/gDrRzOYflarqDSsq23bPqEWpnmenZq/6Yhi5UrrIOzePA7V7xVcU9k
HD1DTkMaS3KkJqqW23bv5ikdZDOuKa94+CnE1hTHctyaiw89i2uqUOqh8+knmAOhop+bMQdRvBOO
cM5F4l7Fk4q+i1Z213jmqWKalRLDnWPzwmQ5grnZ5fmWmVjE5SEOBqzsDQMxci3Zlb+rEJ++tmZO
YLbOvXcKwpWKvpvrHQy51tO7M27JY4i9Dtd7RwxJqoK20VlCIuQNwmYPtlsD+iXFZx6yYe685lRN
K7UX4NzRT2e/aH/BV4q2DBixv8M3cs2tjAubcBXO1XNc2zFK22GuopMfL+6J33jYqdxYb269Sbxj
oWLFnUV3bzoETTDdNmzEbReFRPUSiU2X15B5uBxLyuoy5SwSl6R0zHp2iiGKDjqI2UwPCg4ZybDs
Oneb/WGamzE57qZUN7azOqABC6yfJsJOYBxDbrUORHh1aBbdXaoIoQjKVFC+Bfmwf4yJccYDv6G6
XczsuYdkm3i4G5W3f2ahhs+kbSQcPiqUL0QGe1dH21we6Jm7+9lY0Tw6xC/MxXMyMAQ+mN6ftU3z
pdLvrg+/LOUEkMu9zL0iPMRdPNpPtQtnSjs18xaIeOZXcCjV6QwnX/nntUoi1pornXyFQaW746in
fXvf8sX9FSMkXuzqlLw4+wrqvt2Sr3bpm/IUu133So66/LP0otbZ5ov23am4dVOHjvv3LuqkpA1J
+pOrQ57SJFy25iimJYmPZsmH6qKZdU+p10l3vy2ahJoFOP3wK5QT40XXeKQB+Aywm0MF7MqkZN72
5hjHda8Yc/jtL2UISyBJfe9EanRp3mdZU4Z6kdtFx7bhH3Po15G/2sRjNB2c3Zo7iueRXtY2dsxa
JnrVkY38FjsOmtCHsGsYF1/N/jNSsM44PsW1iOOjF2N3ybZttFu2V0HHZArGoJMJa+BrMZ3TQ9aj
cP/zbOT8H0jcVt4lSLbh75gvZJ/m0TL+kO522hob+QuTHnBlw/UkPdEQFOoDPmIJgONI66Fss27f
g8el3tTt6oiNvQ0g21VW7GFIf2U0mfKlnoft5HnUGNhvCp/Wcmg1g3EW+p5rvXgO//e1v3f9mrrN
1rvTArXtrcyAhoZPbYOHIDV2GZi4qTa6JxHPj9J5CJf/8BSZJWUY4gwH7KzdcGi1KBlYDUnxuFrC
cFIGJco5r/hmt0NgyFrNgjaByjoyibhr8nx6TiTdezbbvnN/jm+YzUYuHNPo8/zximo6Fbm7vni7
TB6G1szmjEW/fpy6wvUOAbkQT3NCmiOx25D5si7cPOQqt1yoBJwJZt1pSRgZvbZlXeyHvS5WN+v7
rtrvlFS0agHXYJvGLA+Z47ALQjVFs2/NTaVj96KHYV7TAQ/HS8lTNeMlamIo6mxmFxzGFS9Uxb5E
kZp+UjSiYVCcl8KP9wMpwgNSZl7PRRqTDZ5n4ZKbD9k1s3Mu6VKvmKn6D320hf9KPwEF2W7FDPKb
ByhKg6bZnZPaC7VDI/bWly0QrUhdt7ITeRiyiRBhqqjNhnbA9m3H2pgYC4a/Y6x9wAqr7jdi1YIM
MXgbqfa3+A6RSP/OMRc7GAAYhaSV3namfu6MEFBt4453Lp+wW7oVd1MD9/dTlNXOUFIm6iXHlQAk
OhKJzQT9wWNiaiqn0PM1IEUHUnka2kZd5b6HVWI2yDJpwEpVd4ioXHW2oPG1/JJ7TwNgZKCzoB7k
r0S79NUum4/PSD4uI4zRXSiElkWls4JZzVswD49LRckL0X5UV60qqTHWQqzjYd3K9dPLrdNQ722A
+GBRulfenIsXDdn8Cdvv3qbBnCdMWJ1O62OL2ne39wEDsLII5t//FxkA7ybDt7do8yBAk7+KvB+b
Y6LH+huSO9fpsJr9c7NCP/i2K7/HntgOmgM/fxhsF3IE5b33ujaSdN2V6dMl8nrvKwf194ePyjOG
Lrovh8V0+m/UCQbz+76SsrXEZcMaMvEtpKnVwZF7Tj6goE3PtKpQz/0isG9YFsTfDmWCiywpzZQ2
iyvqO+JL0ZOKeVx/DTYu7TnydygIgxfpb+2Q00K1Hn4LMiSdjGY0vve8rWbSq830W5iWyrqcF+eu
qX9OGlOW+VPH9Tln2+yuN4gjbNzi9o1EmleTG96ZYJch0kzbPBnXUu/yV3YPnhEhaYcr910crRxW
msXE5zHu6vFmyiPPIDC1a3AoooYxJXnXsXdZRkk8VkCqSnCY3c7+4xv6OawoNVU2ME59dbeSYala
6LbSQDL2KLbQBhcuQZe5dpsjhHt72z+pn3SBU9J59pZjz4dESu6QTcNY9P9y0UqZdaYcaYVXv3+u
TTJtGXp5NZ0S2RH0AsDSfYJ3XDtZiFPrcaL81xwHcYn4xPLGwja8cUieLwsTAI1uhzVVnHWsJK1V
ZK8ku3nfcVDXMm3dRbYZD4l9W5davBRurSukYK0/OpUzrV2J8FeQHdfhMSQZ9Utz8zwwaXYfCQ7u
vccRZ0rOyK5VkDh+FGJTd67+kzP5c861b5fH1nGn9iYP531PR16v8MRaIPpfLX7iqw0a+bGdJmp5
P66SCncPMIUMN2/52Slms6xqahpaoZVCJhpU+eixAbsc9bzqY5FPSPxGKp/v13oUFbpxwicgnYq0
/72gVug9r/90FML0sZs4ijNbG57YuHeif7Pv2GfgrOt0M8QhV45l48XNojUwH8zBI5lNOJHPITm4
4MYlHvKfa84MSE29T/nXF8ztiJ7x8oyx7v5Wm9V9t6qJ3XT1oGaz6N5/h9HG4JnIbrJeYbqOf5Ym
WiOMBC0aflBE41U7Cf7LYOxHSloZNUE2qjj4h+4RoHbgIvgRi1v2rDo50WaR8O58MTthLN5xqK2Z
Qj70bq1und+NkAj/otiDCkI2Kj9z5BwxPiqZ/x7Ij+uf1ebbT4MR+Z0PBLCFZqPpjpGtkzCT4zrN
540Q/msGPs6W9jxCv6iWOqxkfi7g1sa78M8AW/13J+iqVyyy5d+F2ew7CZ9ueUanbl/Hugq+9d6X
JqXocZj5o819Dv0o70wSj5s+BmvifuEeH/bUy2sW/6FtSHXlqGb70wGSCq69EgzwYcYNwoNMcvM/
3kczMj0c0YmrtbGUeDhvxmOoRDkcJ13Jm4mECeQm08nv3G+ZBLh9nB9KvYXbKap2vIXVEjiCjqEX
U3FXgDzmM6MMiMzwvNpTvyx+k7X8dted2ztoySxhfqthm5+GbqeoFfmUB5llXO0fgy4wdTY4je/c
7Hmjc/jVY/AuPIMi1BWxN59qGtjnSAl3yJJACHtV6dJ7AQpDGoDjltQGUU9uSz+7TGeKnzogLfJ8
eGg6f2g43Lful9DIY9zSNanEuztET84UrsVpE3P7NxqojrKqY1idNqIIuM+8ZniZRxP8h3ue+Uyn
lj5K9cw2jHyTpBe6d7613n6rtKwEmNWcadNaBNEDhu5BHWLu4f1QzvHIoSSChbW6lUSIUwHLpTnn
zRjVNx7HB5Pncpzdo0x09VKrwjLuCTZRHXt8SaxvQSB/BnIQ7plnF/zErtrVq+/QOaQtGRYFf1zv
h7Dz9jnlikTjWLhpvifye+UBxce9Drc2V+y+JeF1qGJhGOhv5lfJV/k67DuLzaZOKvDUirMvW0uv
JO2468fhxEioeJwgPbfssYTuq3DK5Q9bLbx+3ZJjQLHtYKZDKeNJZoUYsGLIPPauppr37wOfAAek
jDqELs/nsFWUWbycnaeH1K0YMRBowno7WYkTTWwVjjOYoNb1z81MfhO3QZQfpaGJSKWyyalbZ1Hf
BgS4hmlsHFOlxUoaUdZ0DFQvsQ2D7yEYyz8dR0rJlxAtV71LSXSI8UDJ5101y62VTl/dUp2Ft9vg
RN05WLu1yoKgxVRD5cC0xnVXVx/AxQgGMHvBw1MGQf++2oUPMvpV8dTSdP0x9ATswYieUIM9HvLf
Ki4GyxblHmED4uqoj0i9+mYYKFNOLTN1lTWD1Qsrs76+d5et/xKNCKobUPHBhY3r5StcWepyvHIZ
7xndo3nNLENaDqUx/JesbfWfRVv9bpi+vsohxDqRD6T4ZL4qqN7mkdL8UK2DfJixe+AQQ4MlO2m1
BslhlYqtCDLJCdrc9EdU9xyCS8m0nJtkjnRWq2rip9giHv0Z+LhMu3KSrwnWo48SwPmrM0bxkrZe
Zz468qndQ12u4ol6Yn+d65F/fBS3v6Vc9KsyvZOknNVuzaIQvhOcY1JTtNhiqNgnD7ud3m2f5rQi
9IVRA3HyjLmGSMepuxj5Ebiz/M0q0vIkBQ1qOsXr9OU5RUc9QhM0HHJkzauWD0hJly/+TUVJGmYN
4as9nhUiswn49EnBXQdMFrz67XDmLiw/I7kFM8nWdvfJdhqr8CBxwlSHnC/QzfAER7yrOc9BVnl+
hYmZnDD08wHDVvpzJrMfww8sUw1h6raLGXeiyKnhlXib5j9lVt2zd7A3D11D5Xm0UKqRtZB320NS
r9KcTI2sPZqwHTMbKckny9mUPO45FwzaeGz+DspRHzQE7G5XrdhfPNc6SxqLcXuRha2fPbtCCPHc
DRWO66MfMvwaKNNNPPcP65yP9630/N+6o9N/Yuzky2zEefXX4nN9L3rb/ppCRYmNH7zGE1bl/msZ
2J6te1v59wKZu7z0XTF+lGv/40CkB1HpRnTbfF6cTol0XRLuC2GXGjkJMfElDDG11CWe33Qbu/l7
Zdvjb0gLWlBv+LyfPkVCwQTS3W1axkbivUrUEmZeOQVPVbQH9E8tKdTpsnjuk/E389TCJhsYV8r6
AxcdjYed1/8MGJo2LaefJ3eaZNVf9kF1bz0iMA9x0pgqEwwDnBS9oAR+3jB6I89TlXclKwVRpqWn
uXs3/tBpLOVSgo0oGYg3jrDNRbY5ZqGpMPNTMeXYKuofq30q5VZaPGiLeKMfbx78gPE233YtHgY9
F48s7hCSm7udvPLcmbmv/rEl8ZIFAUGQql/iQ8Qg7ZVB4vDuFARzHCOnYRa76sq9xyfZhRnbJQyr
6NFClOjajWzG2Yphg3Kre4J3T1MnRp8fuZyRjw889uyyFLj03kTpD+bgl9a5bALJnXO7MB/xEOQv
AZUL31Molk/X31H2WXyvYMC4gaU5F1v56uZVkF8Tvbo9dCPJMCcefw4z7Hjcj32AkRvVdR0LqnVf
M2Nqh5Drwfb6VkjOkzSai1kd5kaOOzh1mz94ibc+r148f65ylvriks5x0zXI71RrfY4UKYMPZncb
R16ki0vvs0nP/LXqz8424uYxUgw3fNQJO0PklWVmMe5+V+GGpUXkhswmpw3/DbJswqPQa/fxcyTQ
maFzAD6geriKctMSX4hG+j7Gm8vGQ+kXHbeSiBnJMJe4bzTrBVhiwvx+jxqAfjvDN/wH5d6vhyTv
i4EySFbXe9AxtR5y/PgMLXB8nEZh1b1Kei7Mdmw3j8dH+9cqQGci28bpG/qmUD07s6m/tn6P/pZ4
wDFhlr7zZ9pHGqGgIV1HmhKHTeE5LBcWi5NTioer/4ensL7Fjv9l8qkZM78bqPCiipo82mOP5Meu
cS61N+BhMjvCJod0PZbHOqZMT1dB95nWSHQYjJLNu8KIU8ZHEu1Y+w474X90GOA4oXyu3rpbnUs5
jbwSDPuTx8kb/MeBqXN3yDd/ex89bkoePrl9eh0soBTjU3izTvi90i7pq9fNIpExh9qCOzafN55w
DJXlccHMp8mAGiQdfKRQLkLtOtf8cBp/hjLiRSWmwLz2YzrsA1BV53VcKw7ZvHvXrMe+bf7U33dO
ZfxL3QzOqRNmlmcO1FFl0dzPpcQpwRgQKBAzhGa9Vh2ap/ujHuKji1M28P31YpKgRWNoq3DKtPAY
8EJoYdmByHwk7dVXvE/8CLnGuzQHIWLHGt9Btnca5qaMxO/YYmNi0BkVRpCBNJ5cRhFMKLgryvm4
DlHjnyDQMMauF1+/9bW3fbN+VYYkb6EyH+rZjr/YoxXNLebe6qbmtGizaPvppNCV+UdgkamKNKLe
eiNvVNyw4410He1b/SFLuX2j6/G3ajWp5MCsqokftGwZAgM43OkByLlFae3iQP9h8W4Ibsqgr35j
NJhniqx1WLDJVAKfiGEFSWV6wHV1KRijTbcsCk93K+byJYsZce0XAIlDVT6grxrvBVfF/kmxteKB
N5HMp9e5UKyDHDVRW9GVQL7/IM17ezOFb5YzOnzcHxI6YXwViyAFkp6agXYR7eI9IfqMeK44TO7L
RSUlDrAypqDu+18T0j1mKqdyPgWWiO6wVyrIjxhCEuxQtKPtQU74glC3f14AuVhCCb0uXscs1mIK
qaoj3GWoe8nL3I/x0774m4NAufMx2b0ez7hrt7t9nXZGbjsnwwExZHkuMEovaEKuGpljxuq16pGm
DkvfazJ3cP5RWKrWMh+eAo4c7Soa/RgziItNbJ5nvCiiVMgKgscGzZa4RjXsUX4ZmSdXxB9R1Ga9
4yETIrt14Ym8r6E41kSmxSem9Yq7yfeQ4yTWcVKaNHSKrNOrh1Dli+IXBeO2HkvWQq8JjXGZqjid
EDTEE4/vZhyyDMa6tXmqLMc72iFDnivSv2mgMZlE+Ln22v0IlKdYHO6IyyRVdVXm0Pqr/K/cO85A
UYGjSYXfMpdNany/6cJh/aybsfkfZ+fVHDeS5fuvsjHvmIU3GzvzAJQjJVpR9gVBSWx47/Hp7y/Z
PfeyUBWFy96J2JgeqXmYiTQnz/mbz4ARtXLLS3780gdhFl5JJNv0M6JSe7ACFSWtUSlZka2Ztwqd
QkW5GUhonqu4tz8hC+wAOMImyd+mzgyHdNbU9ra2I/VHWKiWsYnjUb6ajaAo72qnqB+GKTdk8Bo2
qPVCpPOZryW1p8sdSDCycAnKdW42X/Mw5W0bI//JIQ9w099QDdcfOA7oG8EyA4ar5akkAXiTunuO
qbn3tDgB11jGUrsbqtd7QG+d3i3kor3haKQ3DHbI/wb7Ij1MujGNG0AOtASB9lTfJxhyzaYC5FZd
Y9Mi/xGMua3tZYm6nkdpQOEqkc142nC4SPZWGTSenAiMt7+zQG0Gkugk+IKWbv8whXXPDVOawXNY
RfMfik+3ZJfUTvLT4ZKutyYbi+5DFdsVUjOxBRZ0Is30WPE0uPVQYt/AXCDZ47md/KIunz8XpRUN
roIE/Bc6t9RlhqadbopicJ7hXoHgoUtsVFT+5xiYsibZv9M4m39GvKcYlZKCY+syq9e9OIqNVrTw
jN6TIyv9EaHhikWQMiMkoFOdo9MZCR5H0zsARPNizgCcyDIfP6BVd90Mk9q6sqWCrUcSSwpBFsVB
vbVLB6g1dwueSnagz4FHE7a6xe9MnjaWbMofjSDHVCBShrTYkzMmX6uCU5kkDrhRp5Yc/YAcs19A
TON72Lst2MJIzaQtKHD/vuV8Cj1Se4WnWVR0n1Tw4Z9L+jVPBmaUzzq348esSLXHONX0/KGKhw5J
HSfqp4Nq9+OnJmwa5E7nWkPup0xbfz8VWvzYlVpDtWmYIKpM8kyFkdwFcdRZtRN7y8tIMreRXvBE
HJvKrDdqy67ZBm00cj46Q51f5fqodpCOB912qKcanA+G1vLHIRSeX2U0l5KHqlmBVkOsTPFPuwAs
sYek1vs3Pe8aQFy4yD+OYOVedJ4DfGpFHjByCqiv+3oIhGwC9QKkoZXTn0M9+k8+2f1vxJ9EaXUa
B52DgBxwC/1G+w4HBHRHBiXoexWNXOR1qzj7Kh0SOquwgrLDCKbzkfdJia9xrDZA5g0IQYMyV4rX
pFAf3URV0xRUCYWRje9DjSGPtKx76tFkmwZMgA9xDeRuE2FoadMw6LieANRoX9Spin6ONmheL00t
slxYjnXlVbLt3+exDraoGBKSXFqtYbIrtMz8JGUq4J0O2t59Iynt7FW230G5tE0QTKUlF09qZNU/
gJrN0m60pnofQg2eN3ZQ+dcsKT3dJnVGZppKWv6g2K39iLNi8d3WKkPa9QAJXjolGn/2Ie0miiyx
ftvMUvLYTAPzNLAenkua6yPvzaG6qiFd9VsFnffW4/eSn/TZKQ+jFPsAYiie/m6SKPg+lUH8I2sn
7XPGo/d3V41ZRDuWNeeqWiZNbgAum2KSgVKH24CD/5qmdGeUJPOp4Wb9TEPesss9WPtK9XgjBQW3
IX04UmbA+W6noZK2DerWum1jQxo5wFPFoAoYx9/qMomeHD9x7mkgUnsZfH+WRKlrLFzblCC5jJHO
I2DivHsmleABooK3dLFw5TtCsfJ/miFFi13jVLG+mUBFOCC+2ulan80M6QtZ3DuxXKXRVu9DCrQp
2A5tq2S2dSdeoAZHTTdfNUUT1J7fYaqzQcFJ/dj0s/45SDjbXIQ0I+yJeKzs7LokyUG6uf5jQBXm
Y1Rlrbrpa5nOeWTDL3CRMBp7z2irIHX7eZK+oVXHlx8nBNHtaFaetNFCr6UCgany/Ujc3CEpVCg4
Se48tIk/Gy7P9pBUwlcUtomsSp+HSJs/+1HfKUDDRcUZb4TuWY8brfLmgYqMN+M/4Qsdw4nWG9Wj
+4yvKgGk5YHtTpql3EAcq29tJwB6bCkZ+X6gI7u9oWM0jJz/NOrVZqLpO4/J4O+AjOrBIVUa50HK
Q1QuHIfe/QetH+hr0BhvNn47TQ1kCzKAKzXWHcltWgyW27yWeKG2NOC3PGHzGEJiXBQP6qQAEAA9
1kCn8VlOtEn6bluN4VRuanlUdM+eoUZ7o9x1z702SMN26Gol3jmhk7DTQsck/wKKOgOkC4J4o1Ac
jH6PASWabTdLSu9lBTx80rUpAXzhVGp0jfqYk90MfWTfG1GSVhutn1MIWwVouzvIP7S3OxgLTEal
Zb+VJFea3RTO/riZRopXuyAkXd4ozGK9mTnayThi+lVMbFpKCvUh1X+MKosMo8L4QgLy2ZOaTGzh
lzQfcVmPYIA8Fu2Eok2FCcANdgjtN9CzOu3IojFvKoMOtKfNUwnI2C5j9BF1XwGDy3nGk12NH1sl
NkmaqamCyRsAaG9SmES/C7+cPhepEt/p4NNlAR2kikxd1uJ5WpR/2H7Pk5AKL1VD6ojkYbFB66a1
UvkHeeDQejxcchLTvrbvlFKrlL2v2/OPQBrkG+RDevkDtDLt92AomijTpAA10e4IrigRhzOdUjm/
g2agKaD5tS6k4Y69gQcciB1ljbH8EGJ5kHiFLvPBelk2nrqmpsFcdSaN3kRunKtJCtphP/C9P83c
6+NBp8ZxFdchnXCtp5qE1lj3EWgEd2cBDuWWnIFLJJWbonfnhtLG3o6qGviFExbBU9Y5tJ0A2Ksg
p/LEfjCzAlgsl1BwV6Vgit2eWf4KVr2/E88/QDlyCjNMkormHsak/yspqSV7vTby7tBHOwUwgqHK
dydEYc0NynCyQGqlFDGyGJ3brZAX/JVSdkMXVi3Dp1DPW97DslN9hz9uppTb8vRXoFQ1eAg/objk
OBTkQafn5ZNSgAXgpAWJoRsoHrtRg1P5hl08/XAmc+7J7jVQIQNFWwM8DskkiGk9fdQjWA0e/Sjz
p2HX1gM3U6PtCj+g483SrbdyG9Qk/nWplZ44naedGlPy2cZjS0HbsGcgkqGd3Qk06rQJx2q8IZ/J
G/MQ0NuetiEKBRUSb5V00/TcpYekKLQrm0oJUqzIy/OwL8ZSuWugBf6ufXm+MyM7bd0BiEV30IvZ
jj7YZZQrlOeD1vo4t2ZafuGFIH2RHMqiNIFKGXS+GZPvtkOpfE/zmYqaQl4f/3KCuJdcHmIgFH0F
ytS+rMCMf7UwLnVouDi5wcGgUSQDZRtQggf+E02fwZb2OGw4EJd2WgmTxy26Cc/Yy2znpcASZG7E
PpFugI2l6mjxHVOdU2UynArYD+1gXf2BUazvdknV7a1kGO8lKRUWBn7A52q7TZp0yv5y+CXdW4TH
thUyvo10rLl0bIHBWreAVjIX4hUPoxQgc3eQwQhqcDvLOzoUjjsbevChHlNAwZeDK0ue92t0VZbp
OcI0N+UFz1tXSrIr2sdukvYxorwtvY+OTnMN12ubtoOBRpg97fOct7Y6BACvJx73oDUcNyh0zkYa
jJsEZIlHBdVe+e3O/nI4CapICCioQi80IaqRk7DTeZDmWUCxE7ZaAJQipRaYNIVZbFbmQuVDv1Ep
xq6KDBEbZDYGwq+6Iv78jYxHLlPnpImZu4lPyrGtFZ+DJMMzcZvw1ooAeFFbDOCogySIeGfClt0m
ObgbcjtK/5XZfrv8Gy3FKf78hRyWBaqmqro0YikHPR/oc+ecw4b9U48sDYgclCnLjUZj/OmTYqyI
Q5xbjBZNAdPALFIofyymAMxTkTT04qEEqvcmUBPSXgU8biuPVyDonH2Zw98uNHPF9uE0sG6CNjbF
OqS37SzmfjIlyCJlCRkwlwchbjrdTPTQPoCR0MBvV+2msqvq0THSYHd5kk8X2XHkxZDtAv4j6Bua
jSjwQfiiEB2VnzO9VvsralI01i/HW8pVsNFNAzkaQ0aFG8Fa8fu8WWXNZBRKpHPc4IwkXwfgW7ly
y2JFc+d06RAFh0CWDawM/ttxFEJHmlOxlrVBaa8NAX+zM+WaxvzwyQJzvbJuzk0iittCEoymIPJP
x+EwVPWdTGKl1i33WEup2KMC+RWCjXJ4//RxXOsyPqZI/i6PywGbBJ3WJqVzhCAGLx6m1vZKq+nz
lXVxbgZtHNhlyO+wEpYCUPDG6nqMuIr8Sq2uSJIgfsFVjjzQpFCga+rIK5pnaxEXOkkKT/sq6zju
ylAafvkTFTanjUUJsw6Te1Qh13SgzgbUgYEwQva7vbj5BgsUbRIyxJb+PQD2sJmvEbfooPoPxi1I
i25FTPDc2sfrCD0tBfFQhGePl0nUmQPJCwHnyqoAWLcOQKex+htfzkFZFyMIkEucJsdRzKI2gskm
iuYH1PF6J7wacpQWvDEILGnbpeQ0K5taXJPHVwf4apWDGmk3se3ETL/Z1CieBHEuVqWvJsoIcDpp
4j0QdKfawXBBPgDCIbSaUOliZ3t5Q5wNrVlsBpMJ1Y1F6MLpUrJv2M+UfpQf4hnaUl33Yv72wW5y
4cgstf2XdwdFjIqlw7IxkIVcLFUfwPrYYl1Fxb+Xv0ETSuhCJH50xxpSfpLvANIcoCD6K7tfDGYx
z4jA0u/GQYGjbSlJ1atREdoV50zjd/Z3Fep3TL6i9Acs0rpdAEN7ZXbPrFiRFGIIoylciCen9eC0
oPxSOmsAVDcGApu7TtLeaZJO5qFzExAIh3msCZcrdvbtWTPA/brIREDSVSx/30yU07Us3lWpb1Nk
0vS9roFhXVm4Zw5ui5GJ8BzekKSPF24N992Casr4knK8rtrO8kDuGcDy9W5Fp+nMQsUSUMNOBDFT
tEwXV3yVyuo8GBlrBhLgRqrBmI1GDQM3oqv0UIJX/pYozpr1xJkBOkIYHvMgAw/npUkCzGnkkHum
NmIHbuQaXBIcF38fyNAVLm+KM2vFETq0WGzgeYOB1fFcxrDPKScxQB9loI3TAmgaKmNNBu40CrJd
yCUhQuVwDy591eTexsKjwpVFQkngLhkSgH1h3K/kY2eiCMk8/sMRihDV4l3QQVzJcsPhmrUAi5ZK
bgDbCd8rfGxjCEK+gDI2FwI+C+LjvTk2RznsR14auFWCHsnualR2ik1RS224cm6cGQ7nnYKUvcwR
iWPVcSDaTHqQGxhIzAP6qFGm1h7IxRWl3tPDSehRou6JkIhl68biUFRhbAxjTo1TlY3kmjMsmrZR
AyikHKH/b6Fal9P39y45pHkRUsYlAsIZYzseF+3tzrIogNDBlxraZ7huAgVMZ1/a/Y1AWEICiudz
sfaOA2FSj9dISpasaSVPo9Aud+U0jpvLUc7MIA4uZFwyVxl+l4vhdAU81iKuuMt6q/Hg5yA1ZI0N
GMuEvg3Y/2+X451ZFsQzhbEklwk+B8ejKkzV7xNhxyMBQXPBcCi7htN3++4oSPJQDTM0ziHZXuQj
lNwTqS1JDuiy2Q+IUKATATlgfzmK+F2Pr0b2D+c4NyOS22Q+x2PxzRC1KaGlqeFmB1AbURZIM8Mn
EtfqI4TT3tPrSPBp4j5Y8RI5PdmxhyAhFx0WbrClG3rSQOSQRxgx3dD0hyQ2RHELzNSPVKJf+FFS
eb7fkzKU6cp6OfP9bHSpkdXlvFWNpTY2vpNxqCIw6PZhK93Ghp65TVkOK1mrWNvLmcUtiY4q+wzd
48UdWZQjvHobQJaT2vkejqHf0kzvTHmrgwjqV3baue+I8B/1ODGjyrIK0WlYUoEZ5X1oj9Geeh4s
ySgxJy+wVPWe16P0YBpmtdNIcp8uL6Fz0ynyV9w+bOyptMV2sCKqx4FpgMQHZHSvoL+0LdA3XHkr
ntnk3MckyaTnBv9/cbWgv1RqiKWDEjYTy20AEvzQRlRFwcJWtLHM5nB5VOc+n3jSIkHLSWkvde9n
pE0K6HpQbbLQAKeoB/QKTdqmYLBQrVpJAs6Ojie3SAJEVr54eCMVBU4TyQQkVXxA/djz0rdoCmdM
D0lmyM3jDBXHeX9Q4VZCODGjJxrxswpuuJwhvkzYptEqglM1cWgWCM1gFb6y6c7MJ/kbPnTcN2TF
y4dxNiTQXtG5gaPUwvbxonms0m+QsaxqhLI9Dera6+rEzIOFgoWIqYrUWCEPX+zAMXPCwKRD4Drs
vWwb9a18M4xIejlRmx98mw6OElUNbVda0kBn6RK5wWTRl8sQrVtZv2d2iYMSiY14MlNgLWsd4QBs
EoumAuBLHWxxswVfF6hrD4/zY34TRnyGN7lRbLZpL/vY0PjzPJpu3Qm1K/wadcPLNKe9YzVLV/JA
m8tO0a8tU8SAkDG3sceJ5ZUD/syiZsjigSA032V9kboXqLv5ls6QA8Dc3CNO89IAP7rr6L0e+oYX
7+Ute26KqUdzofCxDSrcx2PXzRlvBXQSXcvQKoTQoPRYUzasjOrcQrZw8+ZZAJoKfdrjKMB29XTs
yNfJ6KKXPDTDrQHOBurlMK1IKZ+bQAuUGFVl2rInb58+kqOqwsXLLUw9+AZH1vg2d47e7NICXSvX
TMDf7v7GHPLcEhLpMl2NxTdDMRmggELWUWMevvFrEIK0a8KVgZ39UhBLOOtgTJCMHs8h3Ca/VLFL
xR44iOwdUkV6t+GRBQv68nDOfSxuQ650WgHi8jgOVJP72hBbCSS18k4Cnb6xit56KGENf/o7obBr
4H3FrbEsgmfN2LSOxLoox7a8s/02pD1iA+sFXTTEn/9GMHxEeQDJ1JCsxSJE0iZEnpoMvqf1sOu6
FsNLEOObvk2zv7EiyAuZO3TYxVweTyGYJt1sMoonmmZkD8hZ2Lem3dsrx6P4KYtsSQglW6JAw6Vk
L6LkaW9O0cy6yxtwlG4HdvSK83j4ElLS2JUdjJ/3zyDFPiCLeEuS+C7yCY3yWpCZNNDQ1Mq9eIYi
V8cYhOH/FK58rNOxUeLTWRTctRQxlmMbSLzTBoy1YFQD8vGrh8Kur1GlMw9yHfUrAzsTzRauURrr
XeXhuhjY0GkSLuM01o1BMq+DzJGeYgdWBlXE+R6ZPn8lzz3dy6hYK1gEkbqQTC89NyLZBMAvFRDb
6a5/LwUtItPU4fHy5zobBXdDtjFVDCIdr0JJ6s1xRqEJhBsqrHof1LdAOtdUzs/MnUi/aLTwKBHF
4OMoVNFhSNng7PN+6u8VxRdgCZi/13o2mF/Vyk//ePewWIIqnSsKGbxdF8PSzLSOgpCnCCpjPBIy
9XeUW+/0pqZOyDsEEycOdNETXd6LqoTgRD73vPEKDSXdBv0Yqrt67gHCgKQm881WdvPp1xI1ZcOi
rIGe4MlZWPUlLJzeAd+XVt1Ha479G7kbUH66PHunpzsUC5JljFM53SmUHH8uOwPpA/QjQR2jLbZZ
kr3MAmRWm/GaC9bJgDAp4Rlu0T1SVDzwFo9x1H5rqZMhIyrVFH3PCqncJm24Vh8/F0VsWlPnWtLw
hDgeT8r7RlBuQQ3VKRiVqNbCj3pkZCu378lbkcHQtMcBixyJlvUiDPhTQOYWYWoYv5Wb5DaqO8M0
JNpN35WgBOPGAaUHJZ8zBlHN6v3tOK4T4SbGxczNrC+vLxmJ+E4XFTyoYfbG0YaXHNDxygvuzGzq
dBlk+vPUhQCiHs9mTF1/NEOCqN3gf4ARA2pGCvwVU0+RVB5dXBzowqaE/IycCSnq4yh1lDd125g/
OtjIpXhlR4dMtnaForpUFEmjoJfhhrGy8k9qJyIqFCfqxjrSRMtzA6wiusCj+WPsrp3Q/pj1W7Xw
vdSMN/P87fImW56JFKdl1UQRnpcLz7cT11IkYiazmoF1sTK/oqvie92Q9R8klN23ge6H28vxlpt6
GW+RxddFgXuYIVCBoT+4KB/Zj1wv3F9j669shLOhsALCHoUuNNno8bej1R0gPDyhWwm5iliOJGq9
6DV5MNjXgCLL5fg6rjfBxJ+/eZkFk2LZyONBR8XI62OYQ6Cdey1dmb0zUURNHI6dqOudmPQYpu9b
c8XsQYAcYE1k/h4Fl/fmhIyF54iBNYYOBt9c9re6TgmB+iMBCQbF2A/03emnzdbu8ko4HQv1AmgX
dGIoo5HOHM8YFIc5NkzYkH5UlrzMm3AL5vG9R/trVeJNlMV34cWD8MDYo4QAiNlFnOu7nCjfL4/k
dKFRYkH/1UY7hi1kLnKyMZVaNZjRayua3vytjIhGpLCAhXiFtWYGpYi76O2JRAZDMMoedGLw4VAX
t+KAEIM+9XTIstmerp1AhgzPXd18ROM9u8duNfRI58oPKMyq3hjF6hVSvOk7D1/erNzIuBDKVCNl
dflKzqoub7LQ+uZEUA4qtBy90aQaf3laTxaICKLzuHvNPE+mNUNbBq3i4HsyVZmz1SrNuM5zfXL2
l8O8Fk/fzCiYG/6PuSSLN+l2LvtA8myotRVL2F+qg7IB96d8RHOtuzW6wNiHPC3hRI0GFEaYT0OC
5Qi04i64cgKksWT8v9+3LwQESGw7lczHtjH/XJ6QuZ0PZTkO7gwY+WM9JmgiNVq7UudYTO6fUcjo
6RGpxFg2iTTfipKcRJ6mOew20+zNTZdKysoRfC4KiRsPMbIRnUPreI9nWdfT1AhRWsjRyoF8MX3I
prp8vPwFF/vvdSxsO6jirBQy0kWaHdm5ikQfUhTQIWAVo8N7a1bJsIng0a3kA+IXPl4r5Br0WMFm
8mCWly0vuBLwbW0E72WldrSXDDXX5DpvaFXeDxW+TLskmjP1EYW36NccoS29AgdaYjNfxwq6gqRH
wdBRX7ZVdB1pf2viu4Vx/dRBZEIaTNvPfnJAkvlgFPWPLhp+dAr2QLr/KTe6byON9YmMtmqTK3T3
12owZz4xIExuWFWUfQFJHn/iSpnUcILTCt/blK4SvtJH8t/u0+VPvBZlceplfTcAWIAUVxWt5WpK
oW0TpO7fv/UYiyOKmWRDnAbHY6lhz/p5ynLt5iDcqc4o7UoVGau/MRZRfuMI10+xxQ4GDimqbnzC
Io5/QL5ubqVeMlc2xZmVys3Nq/C1LG/ZixkDwhGUfQZ5O4kUYEdZGVpQTJSApC5oP8olghFqV5bX
Wh/3ny8P8FxoigYyqC5RmNcXSwIGd64MGR9Lo+Z3MyrG8IzlgnQFo9y4zxCsQ5XNNO8BHq9BDk+X
CUh8nnGokpA9o0Rw/AGlgU6VVMdIg9h6dRMneXEInWateXQ6PpuGJu0w2rYMcHmqhXLVm3KZTS7s
v0fZNJ573X7yZ/O6RxwGOdj2YOn1+4Ay7HvR9kOUgOqtKBkvcgwITQOv+XyC4IomwjenRHP8UCpa
ZHqo15bhRrGjDl2Swbekl8ufc/FEeA1NgR+sDI0kzVw+54DjhI6TENo2QThrox9vizKsttgowZ5o
67WCxuL181c8nanlbUftSfw+b1JpVNPVqHOQ2vEFT0JBWO9rGgT+DpB5DIfSKg95YUeHy4M8vUNE
dxOYN80Miq7LbhJG2DH8a6Qb0UqSvEQupA3q7e0umIdu5ZQ5F8oE3SJeJfSPl2hVNOBmjCHRr0GU
cFA5u+VE3vpOlGc7JZ4Vc2VkJ3sCECcodOoNwvuVfuBiOkco2rYBpcMYkQiRaqSzygRPtnfOn4Dk
E0J0FlidS5yTlkLvs3Eu8KB3lhtFT15iS2k3WZX2K5FOxvMK/jcIg98Lx5v48zfLI5ynUEb6CM3Q
qequ0CfJPJg/+ebyeE4WPVE0k9WH5zQgvGVO7/hg8mbkutAUzOxmOw1hnG9SMzR+Q56zkY0rY31l
XZwOjHIJCgN8Im5T/uvxwBAs7WOrggztJI2xrcIesqhvzivp7nJ3kTawq4AF6JRO2GOL3QXVS8FO
CkRQ5/synkYIc5pkENjpcV47jvYoqdZKFngSkrquuOuwyKRdqC3xhClegqPWQByKmlrZjEijG55T
tNK9gmjTnWO3QgpvareXv6C6eCmxm02yQTrfr5ua5sbxfI5mE8K+w2RK3QMpcHHW2Cq3CLBscCPx
jC1NMPdD7V4jZu9OXy/HXjZqT2IvUlKyt86sROxy8+NLvsHrw/19ff+8EkX8lLfZ6HKEi+tOi2pF
j0WUm2r7M/GeXoz985dPa86PixrYyVgWGy4dh66XE6Jgt+123rAt9tqNulmrDL1yqi6NRpybbzZ2
a2ulE8bE6TdktXyvaPt1dn99vg3d+2bzTFbmoqS4cpq8IksuRV3sh6zJGwtFy8attog6eZQjPKxv
PHtjbp7335vNZ+RvVs4WRXyXSzHFhnkzUnDF6aRErzGBn3qIE7hfUN+8w+/1M4KeVyvLZC3c4mDR
EJxQUxFu8n7OO3mPo9O22YW30ZXvpvtuJb1dVihO1sviAZvosAAhyInvGHoZ/9FdFCs9xMVW5vHM
ufJ2gzuLm8224sbOxfK3jW+df4hQ4C3x0jTyBLGLtRbm2vJ0FsdJbEuqgaTVn8NK71D/31g7nMW8
z9Em2vwBgZsDRXb/WJ3P5VW02OXL5tgQZCjUVwTWPqnXzZfitrrWfvr31JfqyS2fp6f8OrrT7o2n
lWWzNr2L0yVox8gsxHdEKXIDi59V0x+4ED3ftbxym2+Dje3Z3hr+9+SJuxzv4ryZ1DxJG7FcaWnt
ooOyecq82X3x3ZLpLXaqu3byLBOyZcDFwaNLWDKFdG9dJUfivPdhghR1d90n1uq3XDmxl7mtg5ss
9y+hBu8nK8n9lbvXf3ifvlz+dGJDXzhflkBthE3iVBJR5h3OSh6yq17ure2+tSCLU2VMc0SCcoLo
D/6+QmvlC6ySa3/lFl87TZaJORXbVK/FWKSD7g0efCv3l3VjXa896s7ub/qMwBAFCc9UF4dyk9hZ
LotVgL/xVuHo0jYOF57uOR8yD3fAh+Yesex9vdc/Omsn9Lll8Tb2Yi6RrZlSYyB2uxm25pd0F+6G
3bRJds2VelgriZ/b13QRNF6vtHxo/BzfPjEa2DFFuMatEZbHzB2F6h7Dupcurzfx/HB5KS73Fmmy
gKGrNPahDYBDPA5mtpHqh6k+e5LWajtkmBBsVuoI+7ZpXrkOxLnwdtUTCqAq+AEeObbF+/E4VGqr
5qj2mHL50N4/FE6eg6TS0pXrbTl7IgpFG50HCCRcqtPHUXQMsLGaRFWphX58h56ldV33Kaamk5rd
xWWWfYajpNy/exZBAem0Aik80BRfDK1AeaFuSmwg8bIst0i+ckzpbfaAEn66thaX1w0D5A2n0BR8
fSEsC3oY/dSzY0mTZ+V97niIaTSf0ZhDqqk2Ci15SpW+RUs2s5DEpYjcSC4SjNl9Gk/+F6PN28Kt
0ZHqr6rMVB8AqVTYF9VRabuljCXT5Xk5ybNpssq8bRVKTTT4WD6Lr4E/R95aFqaRqpUY5UatQyf2
auECuhkbLGRRmDb6Md5hnto/1wig/QoaJ7A3Cu3AeReXmrlGn1+ei+JX4jcxeNsLYNCyeyahBRXh
cj96uDckaBhrqovPRfa90SKUDoayt6+nUiUjivpx5bA83WwaHw3UmyP2G/3B49lAJFYaJvgmXt3a
PyowIZ9bNI7uEPZcw7ueiaTShDSpY1BV4OV/HClohJueo86o9gnRkhD21KaYYkRJ6U69XP7Ip/sa
9rfqiDMZLAH2MYtYljxmBYpZnoW2zratx98cWsHKG/V01QOWoH5Bq4ICoiEvtvU090NQVCxsG4Vm
cxsUvvRJT2RQfk6Lrs0VosTIsrx7YIKQCpeKej6t0EWiXCBlQ48JP/l5QFK4kproENXttLkc5eQG
ZUFCA6VTaItvxTWzmD/6Z1o8d73nS6HvjtiwunEWaG4aTNl11M3F1kr9dKvKsX4DMCF9MbJJWfkl
znxDB5i2qHlREKaysvgdhl7Nwynu0Y3BKhRpJQSM8eleiXK6KnVZs2iLC8YLiMbFR0wmLbFa8CZe
NJT5Tao3Cs7linmVdeN7u3SCYkUwUWgGAU0V+HhA6iQ3KQ63qM7PUXAdF9J85eP04l3+dqdniQ2O
BzoEzRUYZK+f9s1DER4vXJbJbjxcZ/ONLKOlkyIVdKAxJW3tzBjQnh2b/sqXmr9AXv/9a/yf4KW4
//PibP79v/zzrwLhKAFEW/zjv+/Kl/xTW7+8tDfP5f+Kf/X//tXjf/HfN9GvumiKP9rl3zr6l/j5
f8XfPLfPR/+wzduonR66l3p6fGm6tH0NwG8q/ub/7x/+18vrT3maypd//eNX0eWt+GlBVOT/+OuP
rn7/6x+CiP3fb3/8X392+5zxr3lhlHJA/fmT/vPXX56b9l//kEzznyBKwZOCymHtDS+v/yuY4H9y
5EK7BC+uAZvg5+dF3Yb8G4r1TwFuIB+hNEo5UWbzNUX3+meG+U/+Mv18ugl8XdGi+c9vdfR5/t/n
+q+8y+6LCOOzf/1jsfap4bK3WZDUk1mV3EDHC1JD5zXG5mbGy3yUtRl9NQwufqg5boifwyAufr6Z
lL/Cvw0nDo03yRY9f1Yldy6HC/2IE1yoPpVZNTuJfT3v7u4cb3+Lg/DKbn7dQ5diLA4u/N8VGc19
+zrxh01Z7K0MzdY53AGNdi3Ymng9bBz74FifcAf2KAq70mh4KBJ7bYK6p36dZI7bld3K77Uy9Ne6
45tNWU3oSvkpv1bm/gi9p9a9VSlvXJ7eZYloOb9LmMdk/md+m+3Dt5un+3hzP3vfZXeN6702GPV4
2WAjgji/wXdM3G8/ngL3o++u3KzLHO1kKItTGVmaIPMD5sty7wL38evH208Pa8NYXnInQcQF9Paj
6HU6GRPj+OC4VAzCDQPJNmufRfyUNytSHMRwCgFXIogsmgOLilMZ+DO8I+TlC8T50dmq7KsqkKz3
ZfuvUYD+m1BroaaxrY/HUkq+OqZO1e612eq+j1PUfsEUq8VeCnvTy+tskfYATqZpT7OVTpvQxVjy
75NJj2eUmrJD1SCIN8uD6WJlhaOEqubXmWpF+8vxXrszb2dQBBSzCKFXPNWM5Z6W4kqtVZWAGVpy
aq2bWz2vsXg1EmujDfa06fvO2Ldx6GBJUVkfDKMuD40y2F7iBNUuQJH9uSxlsDetonQe2Gd7k0YR
irz4icwbifbko2RmtkuK6txYfmAiIIv8PmgdFMbGvoV+3VtX6KpnHySEd7e89LSN1lXVDk4uyJFE
KN1ZWbqlff5e/g09ENJLpH7IMAWCZLEVYKVaYGKcAOWyUN450MR2SOGusUWXq1RFqIlZFh0s2mOk
XcfrZ5IMzU/kudrBGFW9wfD7Hfjmenf5Uy4uHIhLcP3IycnKEd7hCXYcBcg0lqtI/+1QbKm/4J4s
XaeVMXzqqAcc3h0KnUuUoKCHcp0uW5hof2YYGfn6Dn+vfJMQ+fOUtd0WKFz3+P5QXOXoFeHGw0pd
jKrIJruIeGXhKBjQhMNpfKPPebjDaMZZOeNPPhMPVgowpA18LgU24/EE4mE6lz5CxztB/dpiyzLg
TyCFKzt8Ua+gzgOeBekyUgLqByyN4yh+00VNOzjdwfIV9Y8cNkCIWZYe/ZH6DmfY3FjlJwfN5DUa
9iJ1BdgiE9qGeiPIgUCmjuMi3ipXmEIhqhEgCufiFlN/Q7B3SHZo5kdfW8Oqv0fkVLiBKI26ljss
zzUONlIuuEakahw5y3MNqkVY9nqTHlBFx7QFoVrFOIwNgHTPqhP6nr0TKO+caYC5vIgVTTTBBSti
se3sDPdKHKvMfV8V0YEDN/hW4mbkNbWlfZht3llkqu3K1lh+XuoMbA3A9ihYgLBblkfjohqtOczL
QzsWgtKHLGm4k/t+trdSUJsKQvaB9D2o4MC+c/mKyIDiwdZCZ2DU4hO8uXENNIEz5DuKA2bvARUA
o7ipijBaAdwtT5nXKEI8iWuXkS7HB0UumNj6xQGz0+yDkuEcYaZGu0uaUVoZ0Gko+CZQ+bnWqSmh
yXA8oM4u/DFR2/GAHAhYXkMLP9gaAsk55q4rML7l1udjCcE3m31JDQUkw3GouZNauKzmdJB9v741
MBHby6UzrmRe56II0QcA2oKbvAQUSBiSBhad9YOCTcCuHaL6IFX5z8sH5pkgkHR4m4K0hoaxTImG
GfqFnSbDoY26niu0mMDHGkr7+3KY03VODJ4ZPLgFYFW8o96utsJGEkxX0uEgsQvvmtGOtxJuWLtK
juJH/CRnj3fP9OtyUPFD3yYrfCaw9mRg4kbl3lksccVIy6CbivFg5nrwYCYtCAJU/ymfZNWmcgYM
ZcpW3dqxb161OMOsfL8zC1JIZ1AfcoCyscePx0zlULFCtR8OGDxIW2yFUSIccHB208pcw+yd+Yyw
rAgiOIzAQsSfv9nNPGqyNO+V4RDkVHxhgyBIIsDla2CCc2MC1U0IUWU7AZP5ZaPFseZMhxFK3DMz
ajUHO28iZV8Q7P9wdl49chvRtv5DtwDm8NrswJ6RRsGKfiFkySrmnH/9+TjnXlw1h2hiDBgwYMGq
ruKuXTusvdYe4+E69zCItzg9MJ2k3s8llNttNVEHlFtPhd/LQXdgQLEq570iZPEll0I8zXOeNd9j
BH4/YcXOx7wudAfoDWA7aGVTdw8+/IyuubEoIm0eCHbO2AOhk377e+RoxUY8KIovOQdEGqEQdy/C
zu30rM2hUSPkMJnNKdKITI+YhqKek9DqS89ATce+JNSY6GqYthgPCG7F6ZFymviiymh6r425Hh/v
X4CN83vG4C3EDjyoUGXd/t7RsuMu0+fJB81l/8pRgqS4liMGBCWQfDtoEtZu8FFvVaFVb0amoj+g
ZVI+tYa9V9t+4QCecxTqmMugEraz+iUQkpVQuVSTj/JkgL6Ka3gqdN8XPcvqbwHIszc5x3C9v/+t
RemSWc8DsIzAarfbbyrm5IcKa3VNhLQ6EgkEhqao81EWAgeDXuypHQ1p7kQSLy4Je/1z2ZWVIFjZ
jlouJr/R4vZLg+DGCGt8Awlxr+b/r9J3U+j7s5SzuRoYLKCP7jLBsnr3yiEZ694yJx9xwf5qw3gN
UUZT2WieacrOc75u7nMh2drCBsoMEyTY6/g6VOEUt5tx8ueiReBrDtPuoqFL/F6PHAQhYiX306k/
l/ATfEWBrHxnjFTjcz3x9LCmZj320VuVXCP1RApP9U409SJs5Nc9k9AwA4rbXQfLIrJFOiixgsxK
a3pMcU2f0g6i9INo2/pRV9K9dGPLwJYxWkjbSATAYd4aWGDHkaMMmeKbqYVyRZa7b1EUKz6XRiVP
XQ3BXzFY4nVY4udvAPCU6HjhF4BR6HZRpMd6xKG02UddI0XpMzYWYVat+itzJ/E+7Nvpd4zQrf16
q6bWQN2Er0+9Zj1LOVYaiVAbKX40wCSIUKTbiFMa9M4vi2/79dU3lwyYHIAqCgPY6/kWMbpBChvr
5IeJIjCiNkUBJLK6pyFsIMez2kWPsmteG9fBV8yst0HJ3lzw/cvn/uMVtdBtTnVUPnyFqhoTuKpR
VR78ELY83d/ei+f6eSGLMgpddToqK8fkoO2uo3M5+1msdEeSoMRH+nkPrrK1isU7xaYINV7QhShV
YI9qW6h+O9cIzkFLnitHStlQ2d/fzrrcuZgkA9j8C74GQrx17oT2mysC9HJ9Te/s7qSDxGkgSgxd
4roAbcmjnQ3R58KNJuc4zG0Ef14NSTlo49oOvXZIFZtJdzOhg+ZE5l5Ld+scnmfRcZFU/bSVhwzc
IC+jrFQRekMu6FjEidmcLSOc90oCG66YzJF4+v8utHrkyC/TYNJZyMzHHKnWvBLA5qBS+qjWFUX9
+6e+/OxVMLI0OxUyEBpYULfeWmsFsyeyNjnORwjbk6EuvlpxiyLuOGZ/ZWZjv4tqrT66ma5HO0sv
G1kvzW4YtFl4LF64oCkYkim18QUTXOqfkCpoFa+u3PEjz4IhD2nrKm+kCCYYE80S9TImuXZ+wcY3
hcPAJDZUl+B+3RVF8L6rXKtRfCsDQgv/Z9MMdEOb0n3dpN1i2mBgFq44k6wS73d7yvmEKGmetDb8
/aZxTFM0MAE7Z69/uchVnoEQ+ASoBW9XafRuaN0xsP3AFEAa3GwY3SMaLig5WSVMGgw3GN/um8+G
scKiseBEIFS2QAHcLomQVVhWYWr7hRhs+H1sdGCmSXlAyX1vlBuu+ZcGwxPpaot7JUhZaxIEIjYz
uLAtxu/b5JfmFuJrMvIon1u1rT4IRRrWk6ogknVxzLKNL0yQAJJJRs382Upa/2ctaS0UfskZzRO8
lcmXWIZVcWzwpMWVMdkJkcoUDstTH+vtlzyP6s6LIgAkaBoCsvaUfA7+KjQ1/Yp8RfakhOhqfdPn
pNZ9F3rnd7DNDKXnNBRKjj2lEevCIERQnkUKz4I3Qf4wPIZJBTH5bNTG4CF1bMeeCQH7L/Ay7e+0
FVXxJtRM0XjpoCVfKhHC5OFmwFtOUdoUH03E72z0p4UyH8qmsftTobXGz951hsmDjAuekSpXOZIB
qcFvkNsBizGNMamPyCwK5zxiIYMn+nisvSzRg3c0MvriYwyxJ1BWvUcRT1DFMc96XDXpwSAtUhEP
dbTgNCMW9rfahqJ9F0dd/bYfTHg5mIZA4KokYPRSWxU/Fn1g5zpl0TAh0GFOX1rUHT+VbY76DASU
MK9Fsfh3qjXjZ0gaVF/UVMwfLDctkS0eY8Qt5kBzJwSTyXWIs0dT/5CqVi2P/aQFH+oI7duDa0jr
Y1CaMToiuQx+hjnU1oceWYynVgl622dP/WcQL2bwDn0/vKhpoQp1Sos6e+pytWw8ZHQ0MDIoD9Wn
wcyzvwdQE/pFb5z08ziYanJCqKz7ZSj9hJ4sf8ciM9eEQBYCxfzpSBUWEr0q8/wxzFol92zI7hBw
LxLK+ZbRgTlCXioOzk0mnepMuhSnH5R5KBCkzitVoxY6Nouipa4EV5HFsHC2mjKAa9X7BHxjFmp+
gvyUchmx88ArtKzRj7IaFNSBoCb9WZjSdGEPVwfbS+y6zx4cUaY/RmAOPwml5ityzQ5gTHUh5DO1
qkYtwRmDf6SjFP8YepupZ/CtqeLZgSJy6Bwd8U1IxWqOSZPWH0qeU15TFFL9BDuTJ0dpB+VgCn0A
hamMtIeGdMyMk+Sx+P1/+mQcxiaudJ6RZvmrJ6tGCGSKytS773A2onMyBp26GVkKGE3t1uGQpzgq
ausGvaO2/TtLZP5edwNUcd0qgyyrLuy620kAN55IngZmR2B3WkppK+cdM5JQiaAxfGPQUSSqFdRd
T8k4ht9qyVzEQZp17sNaLQknEbTezb+XUHz1TgKXIQAjG+EdWSegzPOWk6pKw8806PHPzTTDSRtW
WfK+VsPqcR7y8qOsZPfbaPUhOwBGUT8Ufbqrg7LxWsK5RxzNeDw9mDUQBaLzIB+UUvNbBrGfagqB
xyxNw+P9D7yRDdFIojPGdpdmz6qCPk4dShF6pvlaI/piQjk05fV3lA4aQ4VXNEVAIrX/CW2k4X/f
X3rLtgCzwbgClyr2tRjCH5G70RVyoTzS/CmN4fLKmbK8NLoyfzRLx74AJfx+f72XW4V0ZQF+QYhG
QWjd0grKIBcwhZj+HGSoXqFOr0ReNaiWeBMZBnquAm2A8RzOKGPvXKOXS1PjBsDC/CqVKNRAbrfK
7Bm8mGKMr2XSWKhgqeqE2FnXB9oxK+y8O3UAPlAEDEN3L/Nct+kJhhYi7GVmlmoKtbnV2i3qfgaS
ldnVilDz83vLCdF8iHI0ZXRJmH1qETNQkfyOGt2fHJRyH2FS08cDciz5K2cWlx9DWYsAmPoqHdl1
4SMR6E6OacRYfN3QMHab2n2cGtV8QO7c+XH/e7+0L9bic1NdwMYYjL499FKaVV4oaXJFnLU7hQj/
negPd29DY3DPpoNG6P31Nj7y0lVcKo1Ur1+034bMqrKA9pgPTTDizHkd+EMwdKeytceLHk/qJWqS
vQ7YyyBt0X6ARYt/XLa62iRavMAmEGrweavSJ0IXJhBQODuhHK7s7O+lQ4KFkd1hDpB02muUbS1D
y27NxvULs9TOqGQlDy2o9vP9U9z4avzVzC7CGQecd93EVIOZNKHswBgpseDRBBTahKgeR4MycDfV
cKd+oC32f+vvYZtaxj85KHh+1mO08Tjrw0i+Rn1YQ6NdDxlw8qhk6NXjOFT6h6LKB+s6tEmTeYMa
BMElDtXwXTPU9vtIIIJzcIaRdlwc1OJTMNmopKqNnqVvY82ATjnQo7m7NKXZfoiVtg+e7HwyvrfB
5H6eJcHfzvFt2QPEdHhUCMkYhF851c5ExxNqCsfXSr12vbAwjPwMeXf4vpr11jzd/1gbq4HJJL5G
GIsESNdvr1g0aYTuZhv4o6KNKvAQ6BBPYOVsiA+kOb6WYhLv4TAajJ2bGrpY60EAgSxhiSBr4JdV
5zAcn+do/lKcrj8ZTL+Jw/3Nbdi7QwhCv5O6Ev2T5c//eJ+qSa2FHaqB32YN4bvsre+dldU7yKPN
VbD2BXjEpVqX+92aFVIEEv3CEiHBXqLH3WdlxKHvLPQyroKxjQcIjgj6rZSdb7eT2EZfWUYZ+LMd
2fORdEQjugboWjddZh7qwBpOpTOGb6JpzvaKD1uGsiB36ahxySh/3C6e8keib7TAV0QbfaLC0Grf
kljPP2uiNspP9z/c1mIgIEA6AYNY5lJuF5ONIwd37IUv6lYc+ip24wMC08q1V91o575tuCvAz9Qz
aC9jmWt3BWFQnjCgInyZutkx7RGBV6Q2nIHJ/jNxPXZ88MYbQ+v6GQW9lFrXPthU2nZ0M5XBLNAx
7zSlqo/WbKVvmgRtnLzsxbVWM2vHcl5WjkCq0aUnjgBlAafs7Xm2sPqPBAkCn5JZSNRnShh4SYWQ
y6mzmjE8WpB5uijr5sMPoQXORWuayXh1BR2yryUeZFrsmcL59kck+WhlcJcJnwJppvphEQAa66U5
DGc97cG1z66UjecEU/3XfXPauqGkArztVHs0Y12z4yqGfddkwk+r2XrM4ll4knLBzv62ViEWpksJ
BpG1Vo67EeVs1k7Bl00meGMGGn/6EdGcxt5ZaMtiAY/QAoFRFKzSKmKwetdIzCBkOzZVq9htSw/p
81+GpLZby2wPJrp1GcGQAIgAwMn7ulqudaM4LZlQALPSGEdDL5rTaLeonMX9f7gcS9eeCBvIGhd/
tZRj0lLXujTwO6hEXa9z4u4D4yRGdUyyLgMxbJRsL65c9/VOYCFrgSMdpmo0MFYOZy4w/XZmj13Q
wkSj2ulhVmfrMxzM1Jsae4+UfuNMl4o9DMj0ImhGrNYzU4r3aOY5aEib40EL1Pg4hY5OkbPZ01HY
MMuF88Om/QtZC22k22sHeCDX1bRy/TI2o6eUkZKHzurjy/0rtpWkEKmTdS/4HLCAq0DCEv2Q5mbr
+ox4tPMB4W898zotNObTFCi1OIcCWe3rWOVGf81k0xenMNcR2nYzJpR2fs3W8ZL/U2EFZMkVWV1F
CTRigG6UiDBJx0eniduTrFT5ryvNPc6TjW4/4QzFXK4Iohgv4nehu1ER17HrO0IpHwyqaedx0mLI
Ot2sfEzRNvWQBQZK2PSwrYKY+Vrrs7zYcTXvQF824gMCq4UfEhwWVJSrL51SwcrqcQlEmjKhMeoU
5aXo6v5BUjD1IiHTU1RbBLq8rNXx/vffOnH6PKQXy8V116laBNLM7jLWprlUx28GawQO5vCt7asl
xrHfiey2l2NCiwYwyCZtefD+iOwiPSq7XDcJW4VbXkNr1J0jqevwfignU+4stqa7WHLeRdyA2Ac0
Fc/oypziwWgMyLECv4mHjNlmai7VQyK74KuRJLAS041OtFNd1BSZwzR2glOkO6VytSar+xaWTtHC
BZpa8oAQDUNctVSz7KK0nf0w0euBoyMYqr0Z8I1HYskiiKC4jQvt1u0JDcHsDk6PWc42+HR1HMWB
eFFHhLOdDk2q7BG0ba2HbAphNnAT6HJWZ5QHkRyVOQx81ETrf0s0uyANTYrvQPTSCe3j3tR2TO6l
uT/zwVF4ojYA+moV1NhcLTNUM8enZku5iVGi6FNgBpVy1J22RUhcGcv8BATI+GtuGlfbsYqXfhW0
yf8CLHmMWeL2gEOAul0rHduvpHQuAmnDa9cae+OOLw2dVYBv00omb6fGdrtKk4JHhUaGVZIwPasz
Mt5ZDbQahOK44zQ3N7T0xomU4Ch9IccyFV0IrNj20wAciwuc3y+1/pVDsNwlNrRwGsEISR6xZv4H
marMzWTZfmjX+bFx1cqre0W/2qJ+feDCUkRkxJzQ8sK8ent2mi7NaCwHuhs8QJ6TK9MJspzRm6dC
3YnqNz/TIjVFt5I8eh375RkxLwVg25/D8atqBAO46aG5OEk57Dj5l/ds4dGjtk3gt2iGrpx8ZAI1
nK3RBtJVtNdIzZ2zkiWDN7q5xuyWvlcg2FiPiTUGpMECYuf26pYFoa7l4Iq4ZYWlPBRKkByqdG5O
ud70nmoNr/cjcMpBFcAxIhZKWfX2o+UJI68AuByfTp/yvqPL/YG0tGreBPCX/VSCItZ2kqONb4cQ
KhBDmBCWp3OVVsuhrZNOlI6PTO90iIqhQK1Bt49TOe3Rf2wtRYmeRIzoD0ju6tmy26JtBWhJf85n
5yGEGudI12s85ka+p3mxcZspGzKRsQQDJH7Ln//xQiZupVstb4+v95Rp27pJjmMthh2737KOP1dZ
NvzHKrrK9Ho7NY6PEBoITFebaHNO/SdUg1t/zKw9npvN9Whlo6BASRtncrveQCAz0cDmWxUzkpp5
4X6YrHE6yLHIz4YRK68ve6BpRBPJRWpoYXhYbVA4vU2Rr3B8uw/kyW7c7mwBxaOxN+4Nf7xM0umY
cc+oDsCZ/2K0pTPjhrgg5yxrRfPaksZYYmCRSTbDiz7oil86NNwryl1HM661X/cjuDWl8+KZwSst
wASSuWUE5fZs2wIJa5gdHH+wY6P0I1Um/7rV3BlHWArt1Ms0qyneT1VSDxen1tCddke9+QvGiuah
pGNAgx3Cvz2RtI1XnildMosl9iI6Xn3xvJ7irkZhilKQOZUHunTq27gO7B9dVzWDR6fdhctK77vf
amXS9b5/KMueb0vLBHwLyAojYPJuTQqUgY+2KpcoyqpFcxxT2gLM+Irr/VW23AJx2gJPW6LMdZ0y
lLYxRmLGyJJqekKCOj7FPaAtZyx/3l9pI02DJFtf2C2prPGMrOKJFqKUmZqL44Py6N9BsQEdhWpK
x/JGKBy+G3kTo7LhyuGqKOS/rjrQ4G7FXhdp41wZhl7QcQDlqJqufkanRzpTKZPr526YPEHJ3B/6
KX81Ph8ZngUwT/jHpwPhc2vRtWUk2lCrrh/kcRQ8FywGL5yc9pX8NsvVgVSNJgQaqMv7v/LrYSYX
KImkXRQqMEenjdCrY53WyZc0DazoYYjT6q2utspePX3DH9Jgps9CJgTyds0SOUHOgjJ5in2mCQzs
nPbDaIfyrSHr1ssnx9qJETftB05dZhhhfafItbqOdqERIyYqhQtD778nTlC+hTLSoUlCOR8i3fFk
RsSoDKa6lyaJs/OgtnvGs7VpJBAojyy6MC804kejRYoyoo3V1WbyfYSH0L0gWxW7hzLXDf3Ef5iT
0/2Ls3FFCcEp10JMsDwIqy9M7j/omctD57R259VzGCEd5JbnuJ6KnaU2PB7IUWB2vN5ImigrP6wo
aB+bE4mFhSqg4QkC4+/dnDbXERhHfghnqb4HcuLYhwK87ui/fqN/rr4cxJ8vujl1eWeGvLDAOD6n
kWtA6FDM5iHMTFm9Poeiu2uATQGNSw1+dUE1mo8G8GnHF9pQPEVGMrwBrK/thMxb344citLeMkeC
27vdkpKgiFl2E+4VNuSToUfSGyfLOIVVGfyHDdFMIwPGuakUhm6XMkIkLZSUqCvo4uqaBHN0dHK9
+A+rLLwYsBbRyf1f3N8f36ht40Ex8sTywzQLL7BMFcc5qsodO9yYu1mmbZZyPYh3OtOru05NeYTY
KrP8okpLpu7U5uOkCyhGe0PyDCaWVwZTeCk1VPaaMlAOApDuG/By9BGNThwVMagH267qpyyWi/xm
bO582SX5WD3PmkWFjyCXCgcV8dvjDnqkr62QKVV0O1CoKbIUHoOTkofKacTado590/n9udzqbjAx
CkuVlJZf9r36I2gN/RdDfDETfKNdKV4HEvNC4Dp/s/UqNR8Hh37IcSycuNzpAGxZNDk6drb0bUkD
b/ddGBpcF8hP+GKI229uqEYekDX5LjHzPZ7HrZeawMuhc0R8QoHndim+fGgho2wz4Cl0L26U+ShD
YJ73vc6WS4egXaOICi0ZVcTbVUBQD5GDT/PDcLKvYeNoRx2wGGWOIn9fGX24c4AbhqPTDKLYwfcg
6l4ZDpNvZVu6gUVYP3ePQQ9xQj1n4omXFlkW08xBjTV7jn3jqwHb5izBKiwd1FVqqyVuIB3Bonqb
BmiMldpxGITpa50Z7eCnN5cCgkHxjy4KjHu355kq3Rz3cWz70opAskSa9mQXzUjEXsU7D8bGp2PS
4f8vtbLFEBExODZCDCQqXY+kDcnNspCX0EHOiaHB9njfVDa3tpAG0WRbFDhXL3E52mkHxBhQcxln
BwnK9x1CwsPnwgp2VtraGVZCYEdehDr68kv+cLOurjcVoC55HYqoh1h/QEG3cdrHeXBiLwYCsxNc
Lb985c0QDKWYvRAAcLFXl6BnZEMH4iGvem3b6bUN+vxznKtq4SWFPvztWKObnpaBb3mg8649tkkf
X+8f7sZtX8pKi+wocCRA47dbhtFV4f115LUrG/VkliR/vEHVzm1fTGK9UUb9mXsmIKUjvapNmxAr
p1WlSyKatnwDrUf/1nJmCEpry3ojg7Zwj5xQKw9268qP93e4tTYcFWQ+BAMMKa4OuQN7rpemS7sf
ioAQSiRhn4MuDN+n0dw+uAqAHydplBMyyc7p/tJblgt0cBkZhlOCCujt4QZ2EaROOwpfyZTh6Haz
dgkyczwmxTjsfMfn1GZ9xDxVy9AY6EFiq9u1WqoWmRjz8BrahVsR7wCop/uTOcabrhnAjqtVQRV0
LMmZYa+B9f3BTHtarL3IyuKoBZ1xqUfLmM8LCcV8qJzY7i6DcJzkaDplDT2EukDQ7cGo9mYktu4B
NVTazcy4EHSvPpHNpVOyfI6ueRcm7qUChDF7gLvT9m8r0LW/nV5Xv4/CABQShYbzJlHJgN69/lvh
OgmvoAh7OSump25bG1EXXh11jE6uUwenyZY/myncY2B9LuGvPtXCULqAO/ExVH9uP1XizBExgsmn
gh4t+1XJRI0e4Z1j2s5I9EgcIl2T7sPUuvl46RR7FteiG0zA07TL46vU9DT+WhlGCCU/lKfDY5D3
3VM4RFbrtXpfmt40I38EPNfqpgcttsv6Y0QwZv0ruGTtYcjKkc9ZTnJvFn/jlQWjQPUMtTrGJtd4
3TiJpWJMETAet+wsZEgkw19RJ+rZCzMSvENvue1wiqqh26Oo3/DdBOFkiSRry1jw6lVClAwP0DfC
1ynNd2+z3omrQ90XlDMK/uxjY4Rd9fpHF68GpSqZG5VCc/VejGGklW6cCB/U9+cU4ZnP6Gx8zlqn
3zHOrXMFjQHUhGtCO3LlpVPb7ISKuqWfpjXqiYrIyAoZUH2oBruH5RYgQw5Go8j2yg0bHgyRUph1
MFbUydYDokghtV2bDnSY0zZ0jkkpcuVA4yVGQ3esX9/PXgZ8ic6WnBtJz+Ub//H+JqIPcQVOAB5D
E8s5Ut5ThxIuiYa4YnzT8b8XvuHERX2t5qEXX+77gA0/hP9EnAVYJEqF67FrapGFOtVxeI2z3u5/
MZ7Shg9QY1r9cdYG5khAucc50yQJrFzo3tVo4bpNudc02Bj/poDPi7EotXGd1jXoIocqZBa28OvK
EvKtW+pSOTMREEIaMunGtbCLkmHDTjQwIoSWkjVf3UzGo6doMrXPVZ/V8cVmNvLBHIXoHgchpqex
o6Gzk45tmQci24SbyFCRMKweHRB61ZSU4KzE2MjH1Onig5N2zIjZMvsPd82hYM1oC+UDiCJvbcNE
BFVxayl8Jxo6E8LCRP4t+r42vCCpoU66bwlb3mQp/tNxAC3LsO3talkSQKeVgEcMc4uky6wKqP2d
cNavUi/ljwhOp+l8f8mNSGwpVRCC4cXwJasNUseCzgAukasxqdm5Ke3iPA+Wdnr9Kry0YGSg8SWo
Xr09lioaZdCt6KraQXmNKqv0whQ82f1VNjAyDmBwaCgWTBMkBiuHNRjqmOCto2upxU1w1Rl6G6kW
gO04VNPkyrddrJS1pwWwp3gd9FrFOTONRjsbdZX+rVWxsTfGu2GqC1UZbQlqp0AIVhuvKs3pa8uJ
rpltxg8K8ej7pJ3Lix3l6vf7u9/6koR9CwM5zzs2e2s8cxbXUT2zeU3K8TICSPBURh53THTjTcBK
qIMQ0i7kCKsNpUqVKBTuomvbgXUWNgd3GGq6+UXJjFppaO1bqYbl5T/sjYOkYLmoxz33lP5w0Sly
vXnVYqWaVOWzZLuIj0hppztnuHEBIU1diJ8WYWl6p7dnKKu5HI0EqhJjqslL0I73qqwqn/JaCfy8
bUP//r4214NkDhgEUFVANLfrwXcgS0qK4TUz2/g8A1X1jbnUj9EUTl+VMd4jDdh4agAgo8NHQQ/Y
/9rFB4PTFJZM4yuuptbOoUz0/BDFc9x6ETzH5SFL8mC8uIETlU80F/rP0LrEr4dCM2q9MHRSSwMO
7azyMiB7NvD8SvIrmvKUhrF5GOIov8CiNPpKle+9FxunzHo4ngW+Q0Czstm4tYVBGCOvtjHX3alv
Ar0+zK7ThWdC4dH+kQuGVPbI/TauPh1kbeEkNhnmcZab9IfN2voAr2pQyuvU14BB2rQ8T/jaM+Oy
e6Mp20tRDyYoRIZwHYUS2MdDWCVsMKcxOtdj8a5SSvVaQit2vW+xm0uB02AxaqHEC7e7msdYTQuN
vLYfmK6d4yZ9DCrpPIisG3YGbraWIjUCE7KMsL9wNQmzNoA0etcfKlN6khk0n/5b+kC0u0cvt1Vy
pRn+XLUH96KtazDCoLtPj9JdgLLaU1RXBrFXMZx6TRZeVoXhacia8VQFUXSs6lDxKijVjvePdqNk
AB0cVXD6TUussZzHHwbTNM5Qx0q9tBHL/ndRjP0DbA/GMYBK05uMaPjomNm/QVz1X+8vvPFyEOGz
IFNwNOXXcJE5NAtIWulfJn3Q+pBcWO/tcdjjz9g+Y7qXy/Co4zAtfLu/yQmLoiGG8aHoqCBHb4SB
+m3Ucg21TK+/g+qIv2ajrsKfJYEdXcUcJtbFSAwaYPd3vHnUlJsXkVCgj2uKFrsTKcElMNJ6LDV5
cVs7DA/OBP2+X8RmXcAh7Fj/hnYq/8qFbKadQGXLIS1Id31pcVpQgN6eRKqmTUjzGxBzXSdvI1vO
vy1XzvAJTeGhnILy26u3SxIHMzLsToTN64pQONgS2CLtoqGmdeFav201ehfW1ttKWl9rVf9R5CA+
7q+5fM1VuWHJqLi7Oo0TXNPtHpsBqHudjABDpV58b4Js8hQHQj452lQ65/KXkljG6z0GyBLi54Xe
FLTmKv6z9CxsKS8wQuDG3ynWtF4DaxN0NHO9c1c3HlLqa4SaSwgEomu1O6s2LViRDXrDkdEjrNlq
lFEaKy7HQ1UxqX0orNbsj0WoVv/Iem4Qrstq8XpEGRqs5AkAvZZLtdpuUaeijyqsWC2Flh3sRLGe
GtsMGHex2qrYMdoNd4xvWlhqWZMpvuVO/eGe+kj0csx6tNyaOL9UnfiulzFKSGoy7NzOvZVWb4zZ
jHNvGKT/Q9SlwEYK+aU2w9iL9L7aOcKNm2gTd4GJUUmBXvikDEYJLQ4QqOuyUZA2hMobQoTw7ExF
6zljY1zu34rNrQGJwf8xX8cg3+0hluj9MX5bBb6uJFC5QWmsdCetabN/dXXW9kCOW3eQQgpXgd4C
12IVzka5UilNa+FxLbORB0TjsvjJ5SFIjto0ldQRYg3RJygror2u7tZGAcwD3iBKppCzcnGuPlpD
CNeJPztxf1oUEp7yIlM8vTCq0+vPFOScSiUXnBSF3NszFUjh8bYwzVMVcj53tCqRXZaKr3bOXhF1
a1cU1umtLZUSoujbpdqwV8qR7rOfFEP6PkOym7s32V4/l7xo97e18UYtgHPon2jBkqOvtiXROp6H
zCSzClGDvWpVkHfnmeT8XyWVwe8KEuXmKIdU/0qAkO4h0rZ2uoyXQfdgLeim1eouXSimoF3bt7Mp
e9dm1ngunQYGelDQX+9vdHMp8tYl/oAvbU1vahdVGJm0LP0CnoNzHevzseqj5EFptP+AMrbdBaW1
LLSUdG6/n65NYD4FSzWuM78pLR16F2BaXljF46FP6j172XgmaIuCf6O8yBzyGs4DdYIZALgDZRxp
ZgN6yZw/V+Dwaorthfxu5VoTeraWxb8pHhQPbtBNv+4f7vIQrZ5h3AxMggwnc8TreH2SbT3rBdAX
rTRtr27a9NhD2H66v8rGJ6TkQqeNTfIeGStHoztw+GkhgONudOzzUBkhOHhtvMR1Yu1ciw2PvUhm
E6Tz+ahSrh6Hqe7nuFs+IVUG4Q1DXF6FHkOGlJvzFSUj6/XPHutR/aY4zNTVWlEEYRwZmAMjdOag
2B8KpAke2hIkSq+4/77+EInNILwiWgIIsXrO2x7OC0g35TU0jaQ4210upacm0mnOWhTne6Co5Qav
LWOJxjX6k0t6usrCp4ruL75O+B1IiTOZrPxkTmNziCG1PcaGYRyBxg07X2/LUMg1QPoTjHLfV4ZS
WXXVQH1C76IfmisfL3iCR8l6xzDmnsb05v5IhmnMLGS+2uqpbezRmIamZhh5BtJ/TOIGSl7HrCPr
ELfdrLyrGmjDjnEIisa//yWfwQHrs12IDnAx4JmYBb71M1lU23oL+69f88BOf3VuXvxNP8MuD0ad
uOORgj/iOJ0W5OnjHIn4jWypakP0kljfCjU3e8+cAdZ7gWOHwxEOK4v2iwkEgvEIYcQfImm5uYd6
ix0dRNjVn6s0TxxvaFoFMqg2EZmXq1P0g45r/IUYIBdnRnHUB/RR0vAwwIfwWMsg+g+TMDhXQkMV
jk2IZFYmxaxwBkyeUlkZDvIzWMnco+LifMmE1uxcy61uBSEUKRzYRTqa7irAUM2k0kzA49diho/5
ArYbnqfRcYtfTdhqj8lI7+bczVWgH8G0T+gOMTFmne08zJ8cve7LD1XX2W86Sy+Nk2XG0ZNUTCP8
ct8SNuwd9MFS7GIcnihoZQgjbkXAuiogKck+J4nuXsrJgipXGfUdm9tw9MSV4OjoOKIguh4ebPtY
c5l45zonbQoheQbPW1FGe8e+fMKVZTPB/LwCIdeLEntRloZbZwaWHRnjm6rQ4RUwF/JjV8Xo4tww
/ikZZj6NVvJt6MMIfhl1x09uvAD8hGVYgt4goOT1l++oPOWuwIcwTu0LI0mHQxGV8wlYh3pWk1zu
9EE3P+LSobcZ9V0aGLe3uZmtZEgbqBsSwMiHPOhTz3BFdOlE4Bzv28vmVySMxSdD5wVo5Xapah71
2Ox04ZuoqfjwME3+4NbmDixt6wSXYUW80yKK9oL2kp5xv0A3rkMq849RNg5PjTlGPzQjSD5lRjbu
cchubQv7X/A+8G1SpLzdVpRXaH4MgfAbaUxeU4Ob1lognvcPb8PjwxhDyArDDNXqNWh8dIcMkZaI
imsyhv7E9J+HXlJ8IuCCjNcdu4uu0zd4/aJLu3QhFuZVW8MqKhoWmSEHOoShhA1bEcGDrjYoHEIo
CbN9Xn3Uuqo93190I65cxkWItoBFAQRYmUndVJE1jnBAyDAqv6jwZJ5kWwEem/XoOIo6exwZJPbC
kQdc/R/OzmvHTqRdw1eERA6nsELTyd3O4xNkezykAopQpKvfD/5P3PRSL3l7JGs0HndBUeELb6j/
P8h4lPdoWUBEgBW7JzzoyPlsolnsQFo2D/Ug64MRyF+JT/lqI0NemeLXq4eTfpN52mr3fOHd6imM
wZCm2Sc32eqZHz1ryTYa4nJll7/KtygEoH/FCMjk0SXcnuKP+sZitkM7TCP68bL3n7uxk+9A2vYH
JZT32FaWBzlKAhYDfPHX4TNDU5mjBEHQABBg94K4TiUFWv/qZh4zpYerm7Xf+mRdl9CrneQao/jC
i26Jlvl7vZJg7kYrisHV06IeGa1GV7QEwlwdU8b/UqCW9NXXW2Wf0t7ypnDJnODazX1heAqDxET0
oajV7etIas2scaL7e0OUZEXNQH0gHFa3D+syH+/7GuSXFMK7NVV1JdG8NDLytBTYEeBB42g7Fv/4
wgEuMiNqXBOHa9KhWyDFnV7bLQJ2VT2djTX177quVQdArUn89ob9vXpe3JuI0eCSQ8WZwIiUcLdj
kU/CByFwppti9cbbshvs8rDUyPqZY7aeZ6PX7mWhrH+CBTPYqs37U4Fvb9i6/QqXHv0VhMGynyqp
r0mSvC7Lb0+26bCz6AlZnV1Ini6+vUKFxb1lHDlCWtVoAonQYk3fjd7cugdDMpnRWstyCVtDCjMU
5lSvIT+rKK7gLV4d4ZtmD70efoOEB83p5SdqLAirWWGONwp36s9+jVpQLVfvDDZ8/dgFmfVJ2WL6
9PbHeXUdAhzjoKLv4lPSoHT8ctBWozoISlrdTIVCuVdLgiJe9KX4ONv1ZB07NF7rK1fVqyONIeFS
kXXxizxom4c/liJudkx5KseboJYDoPp8OepUPI9vv9jlUQC+bqJMeI3tjrTeG4y88Xt2eiCCH1ZA
6DuYa3rlMnoNu+Bl6BtRgub6o5+yexnZ5vAa4U3f2JPnn5XZpN2hTlzjSVge/+oV06CHU187j2ve
NE+4Czb+gYjNguUoBns6/P1bU7kC+LqpCwDLezm3rS38usvL8aabfOfcj3ODf0twrRx+aW6DTU0R
yOF2/+9War9InAzRB76pZaNFsi7caPE770q8/WppUrqh3o4LJL8ztbvN2Xhwqz2jXTfSeGmGVj3A
CBuE3mShGzSmRsYz/3XJaBuTxtgmoYcG26v2vGyysQe5eaMRiD4pe+gfK5lMV9bmxTdj/VPn2Hg/
e4EBnPwcZ8ztlRAGFdXGxgWvUHn7nj6keTbyLLhGsX51+tPYRZsIoBNnHUWq3bWXzshBI+Cw3KzC
Lo4BONR7r+6KD7OVyXA2Uu9sGk17kw55+rdtqW3kLVviwmNa9wmLm9NhoEGv32haK092ZeXP9kKB
2g204a9RB9tY3K6AiomzOWBeLn4yW98bpLbegMu0j10SLPdD52Yfps6urrHQXl8dDLahiTlZ6GO+
WikzbSdvcDErmYTWfrEmM7sjHvXzUzV1YxCONgJJ4dA7w88pDexHfwzmd0UxB/2VW+PVXqQ29xs9
zYNs4nO7c07TCnDM9mjd1FqZHeyM/ryt+ms8jVdp4DYKTOLfPDDUbnbVja2aBD4ILW0MUNvIXMQU
TdYsP+TKrq+EC683B40MqDs0UIFZQXp5+RW5Ga0ZNqRFg1iV52Xt/eNQVfnBXrLg1hqc4K834yYT
sdWI0VjeVAhejselgC61yuwb0xWDEzZNge5jKtP8WAicXUMgX/qVHPTSbMLEInQgpDdoFL8cslEN
7iAV6tkArrIDqJIxEgYtqUaz9CsXwvb0L2IvMsKtpgoojrQaNvHLoSYvqMtVhzokbeU9tag2xyqx
9WcRNHUVNt5iPMAY62OEJ6d/Jngi1wRCLz5AsGHvuYj5pLt3dRBizGUGTWoy8+47qsZeewtLEWCt
JasGdU00tZ2z6Cp8najIxjVwpZ9vX4q/KTWvJoGFAzgQAVHoGi8nIat81TgqCG5GpXM3OlO+Yb8G
wtUfGEVMwRciO8oZQinR/Uq1wblfZzt/NGRiyc+rjfD80R6lNz1OaPPPp2loF/FZm0avi8th8QzM
C5q0eqiMrPrQSCoMYdF166M79kqLlqkr1/tRGvqHGXB3d9RwxlTndUmWf4NCorCcJ71pncxpaQ8K
MYA6mhauurgRWL1u8GODchahY3a7TEnYEc58NbxpmZ81NLmKsB2yVg+zvhqNQ5334oOx9pgL98h4
jgezD5r/elsJNC5kT7hVVLWJu4mbD9+1pjUT/DEUTXy/7bP3bukvcyjdkj2dBk6e323lkJ+WSDQj
1FVBJIMaeDsdjUo6xMDStx+LYCnKL5ijWPqVfbkLh2n60IMDNUrdhNITd9fLjwb9FnRFPsh4VaV2
6NW4xLjcqOPU2NUBpUL25zxYV3bm7jTdBt2gUEDScYEBirzfLkWT4goxNvGU6tbJSlQTBvP0l8jY
36Ns5itU1dj9FDJevpqFBCn1r6SOM0PYYZlLeZaWibiHpo1XZvHSC1GncDe+9Ibk3o6iP4LtucpS
tRoLQ41z/bM1pwFGD3znK7HaxWHo3DBjMD3RnHo5jJp7ZDWyqonLtu+e06n0Ygy0tCuH2YVzk/xR
B9zyO3Dad4kSc+qFzGskoBJDC1Xg4T9YJsbR94u/Vuri3CQnBOICJoAMaXvhP+Zt4WVqM4WYjW5l
doZT5h5W6glXvs6Fu44p414FJYl74B60bXV4Vo3UeYnLWo8zwkHMQTrqAPxfnjGzwFjz7aPwwndi
xW2wBBR/qYHuNpXH0V/T0hMxNST/3knQMB7s7FpefWEUFFA48CkYb23K3XkrOoWTZi8ErI6yfsT+
sDusjX+NZnjhgDDxbdsI9PC0YRq//ESe3ZalpLsR20atQqFK44iGww9vNFZ6TQvqJ2HK9XdlBnf3
2bZ3NyA2qAB6lYSZu4WhhsGACNaJeHLy+iNmMP3tmOAdihht0QRhU7YbkVXlAIoRfbGeSp8G5v/n
GRAZ3nYCTKh9Bq1Z9jLb9ixiJH399xT25ndYLHlhmyZF5OZr96BpQRu6S1F9FXYnP729iC5NPNrY
IM2YfGSvdoekFNxBY9M1MfcdUovLZP2TeG4bDnIcIlMz6wc8lwhn/npUbOO3A5omO6il3edep27u
g6Vt4hVK0nM66Oa5def+c6/P/kMhy185GIqvb495YSHDYSVk8BCaoGq2yyiMphbD2o11HDSt9a5t
tDbMNF3cvD3KhSVFGXszuaQMBWBid0ajFQTqq9XqGJCB/81vi6I8Tu1UypsabGJ6qMy0brASSgs3
LJsAgQ3ZJ13+/PZT7A7XbWEDA6MpRx1owzHs5nca/EDhLNzEdZL0XxN7/LnUixNquTI/vj3SpVll
OF4Wq0egDLstlBlyxSqPy6JNkuEUiNQ5YaVRnt8e5eL7APvgqgBT/wpCnfV51tndWsd9QZJNp7kL
GyvxyMm0azHuLr3+PXUbo5vtCLPA2lMnesdpihr3m9jzZvPzZAmIe0pj7z4gzOr0cW42oxunRVYg
mYlH1bUW015X7H8PgGUcbWeUnqjzvjwK4TMkvZPqdewM+dCGvY5f1x0uItWTmKjfnCQo5/u+xXrg
0CWrP96Z0GG1I26ec3maZmPOoqqTV2kAu+uNAhRp3KYJwzOhs7MvLqYimZayH2Ajla7fHTpNumfi
1CU4eqjefEDAzrtyNO0/+u8RN3oH+Rwgpz26uDcSlTZ9msSdUk+8/3gcLAd7KlFeM7YL9h+doZAs
4NUIr8A57CVv6MEnZb4MWmzPlfFh6YPcQbGAZCvK5Tz/AMSzGiFGuaYZ2rKulrgsjPzH1MJnPGi1
7L5biWVxaFpt8CtxzaUJbc01Hpxycp5qy5onQvgWKdvVQGQ11CpN70/dqNXO7daBakIPwVznl9Hr
DZlTirtGqMO4QIPambv3CvhoHprLnMjzgG3ZJyffkgKgIhmd6nax6uNW8Z7DOVHDD3caqfWa8L0/
cnkSdHQyqJ+0QrNiMD9ITbsDVPD3m17OXU3MZBzs0XabB3Ne5+EZfk9thjARq/WQYJ0mKH6067Pd
6a0GFCoog7Craq3D8qWWNf+lNbKDZnY2Kvl1Wp4zz2/m91WDQndoNssqDp0fzE6kW9KDm6NMXUX1
JBW8jqHDAqnxvHvSNv2T6l39gyo2X0Et08YHGGYSc8qKyyNa5zm/bTDQ/mBZGbLA+Ll6j1Yhs8++
0TdglNfZSw5547X2KWNHwdFecTk51CumaWGFXup8CEqqudHAvIzhmi5wT9s6YWv7GfZAjJMIdbAA
H9A10WZdYGy2Bg49pUbA9zfxLQGWLOt/sDTKSmzrpuLz2yfcvgbF/qKlDIFxI2du1fTdRQyoxxkG
M3XjFnYNFZmh1d4XEN86sGEprPbKMZiWcVClOFmGbGVYzD6aC4su02tEo31Q8FufbUuvyWoAHu0r
z2M3OMi/2k6sL1l6HDQz/yo6vTzpwKaZE2c+Lbl1Tc/x1cH3e1TSRPD9kJzIGF8efBmyeYvjdG5M
J0f3wg6lBOPQ2g0XV9qOnR66aNz8Sn1Rz0eaykv5AdSz8Z9jj/UXM+sWcedz2/ZXPszrUwjY6B9P
tR0dfyQPPCZLRvOc2CirlHbA4B8btzWPs+5fK8xdmHaEsLhyYG8TquzhDB5+D3M3mXZsaAGVBB+f
S+U0GcZZ5RqcVrbvw2BNzl/erUw7WTKVT8qtNIj2rpcCinquqtGKRw7zc+Lq7QFlyyYap/Tr22v8
wlSSFoGf4Bcthz2aLB9c6hDFaMQqbcWhHZzi/aBn+l2LgNqVoV7dVhuEGtXGzWaGVbzPJ8Sk5RLO
UwAUXnu/Mq23FGM+Bn2O+uVqpdeuqkvDmSCcCRp4Q/Lal4vEqO2GELsI4iJN3OOaDTZNds2IgiKx
IrtanSsp+quZ5PWoAVBUBQ5PTrkbb4K6hU/kGsRG4lWfNldAGXpaY3yV9ap1Vwbbh7QIUSDcjewk
4LRN6m6XZ9qKoBb5Qj/G+jiHPmomthOJ2qyOreliMrku7ZyGYxUAHdeyTLzr1VpfqeVcmmCwKQQB
tHY3d++XE7yahZ0auefFfm8sD+lie+I89obZHrEzru8kB/uVwPa3ss0fhUaM44jfKbb8RoeZ9r7Q
aHOnVGUjgzgrfbe/wf1FrAc0jpKZknLSGgdLFV2LihnK+oelEsHWOBuH7jbzy/STzDOcLB3Zl30I
6ooy4tt7aR93b09HXQtBINQ0+TK7FaD5K3eh1gVx62X1R7OZxS9vtK5hTy+tsy3uI5nZLJT2XiaB
2Vq9Qogr7up2/gYWzw29ZNGGMJ2ya5nopTciDcYOhssPZMPuEzdWgAg/mrIx9jvz0U0zdZfL/JoK
/qU3Yn9y2MHbRaJgNwqhZlUli89ipncdlWqtzlVDjSEJmmtiz5f2DfTyTW8OUSw61y/XrDv1qy+g
z8W9UeuIMzmj9VUSRDwrVSVfhCezLEpoLBNHJzOCFG7RIAr69jK5tG+4wylLUd4AUrlbJoaYbDEU
C46567qiWlO4rRcK2Y9FKJxag47RpNfe+8KH3PBjPkKr1BNAm79870XUBnmC6cZG3vsHLMvaG0uk
Wfz2m/1OOHb7c0Ph2SwJYO0M9HIYuzN8rdBTphdglywOvt0t/RlniuJDNQTtcCwoufgHo2/7AVVJ
N5PH1ZhE90TTeEniNXeaNsIJTHO+dVlvP6mkxIaILhZodd1Yh+UxwAcve0y8rPk6NM6g3a3Uzcto
Cbz0X4hdFQG/Vq+ndM0AF+lOap7tRKODoPDixhq3NywBdblJPg+1V/zrq7L8oM8j1htY/CKvaVLK
d6Kpa8dvOm6jeth0rf8ds968Obil8q7BCi8sfThUBpKsvxFie4CMAjyRJyBOY1EZdpgaWKuOTidu
ZdFeO663ZbX7Nlv8snlpUIEAjvPy29RigZWpmUG8EP5HHXs7REGoOICtXc+OiSnRrC/XUCJ7bNJ2
YoOihWtEIW3Tf9mtiEbWpXSMgRN7mLQT1ZGaDAXW44fGMIzbnIAyxQd0XB/msXXerX1ZPWhVqb0b
3LKI3TFYVgqopvst6Ib1mkLChU1BF4L6yHZ5IZCw24jcWs5ayC6JTc1tfiaasz4v6dye3t4UF+cd
iiwaQhRK/D3MorCAyuStH8RaY65xAeCjwdkxs7t7L2ktFRda3/xsi9K45pp0cWB2PM6jG5h5X1xL
kNa1x2JM4jEYgsM6B0mEBWt9nIoGs/ZZBMfUrNMvb7/tHjv/+4ODPqKrRDsR3aHdSSOHYPGhHiSx
XZIvh4Ozyv6QDQUUpdrTkZ1HXmf4VaxTxmSX3j+tk9l34AYn47xJB843Q+ll35LE5nqu7Tx9muc2
uFbrvHANAIrc+GTwbujp7/YCDbylTAstIOp1VMwzQ7MtRHVDZV3eitkQ911QqWOvJvMkhWNewRRc
Gn7zGqboSazI0ni5FRfDLYTR5oSmvt99JvG03jlWo7MsPCPMQfgeWmjcIfk2phieXl0JHi8dOjgc
Ac4OKOXQnd8N35XeLEYiVczu228zcmpV6BcLxYDJSv8SMbWtB6pFlD51LGC48HZT7aXY9nQpUb85
yTRCrc35DxqH+uftZXfhTiWYB8q7cZwonW9//kdGWNPo0zU8DuIUZ5GbgIrRpwyXhZOe2JoeDW1x
RSbqwtGxQRq3+uqGdd1DYUpr6OTUZUE8IWpy7o0+L45epbrq/PZ7XfhUG3iXdH8rk7+avTzNPUqJ
rR+jQbWcUEhOns1cpMdWT67ZQ186ql+Mtdu5OIw7VlIQGym70atwQYDrPQDlbKYkZKXvakNZ3zQf
848PQbKMP3rTrhCfdJ3hO2KYthYSf7TV0atzeYtAH12at6fidTWGlbTlGVuE7W6p8ctv3Fq1B+tE
9+PZTtBxzHIdp5NyDFGHlDcVuzkqTTSJODryCOkVamaqFn8pH/d7OW9igMTfwK7Atr58CO7ltdRk
T4xPU/jBdjXnMHVNcitW4V+5OC59ewq7js4NtdnfbX/+55pWa7c4FWussYf0v34Y1THp5+Gz5zYf
357aC6t5a/tA2SD6hqy1/fkfI9GVaGUuJsI2p7ePVZI279c+866A4C/sUTYonw8mJ6npPmddfYd+
R0fcu2b1+lnnToB/kk5POVOdRmWg3B9vv9aFY5Y4Z2OmslNh4G8X5B+vNRQVqm167cdNPw5zmKI5
/q0HL7t8xXMr8EK7CbLvayfU+1koroAxQIDwyqq99AxITsPPRaGLw2L3DEbRez3ezV48ZejfwgcT
c4j4Z12ECeF/BtwEWDIqfF13Z9fWerv42mRfOe+3I3YX+XHLbebBAc8BCuvlPCxrArpF6U4Mxpk0
UfkWrdOpPBZGthwqNEmfF4WfqIOk2ZWLbg/f3bbLht+jbEm6Q0iw27OeXIU3pa0b+5701qON6sGp
tRIKxOZoWuN9k9iS6rKeB+dpcuov2eAlH4vAWx+XHrm6w9sLYpvs/UTgGELqTGoCEGV3FyWkVxlu
Fk5sVl0fZgmfJgSwgXds7gYnQ3by6Ffd+v3tUS/sLhr1iBoRfVNF3i9DUkFgoG3lxpVyv7Urgb1X
imtq4BcOCzx3uCCgX2wOAbt1RkopEE3k1Ya8U7eVPoNZqhe1/FiNxP1LVYT/fVUQi2iLke4R4L9c
UAkNP1EXC7Xogi5jHfTWrazb9RD0k33z95PHCYgBGjAe6ni7BdTplZsId3ZiKjhu5FRyOC26c82O
4+I63USNbVqmm+DJbovMemVNyVI4NL/ntjz6el0RqVaieE9VCdGHdjWKe4VLZhnRK8gelTRhn9fz
JERU69V0DYFw6XMSQG8AGaTMXimEByid92IpWalmk92NFJWacMrGtDzoo29fU4e6tEI3bhuMmc0P
Ze9hQXnSnlcUGGJ6qnY00NSKRt0Wf3+fbYgz+NL0+qnh7VaNPRv+WDeMYltGjZOjM0Wl3S4n4NHX
tOguTh9cJ3r+IE/BGb5coIr4w5E1Q/kWrSERTHMcgA0+JGlnXDngL80drGS8puiKbvCsl0Nleaet
EuunWPe06nZkvGPXztdEpS4EP5tXBlAf4h523CvNE8ok8I+39k9eBf8O82InUbIOwwSja1m6yGiC
/l+iI/cYNNUqQjdr6vIAyZ6C1ts78vU1zpNsRxkcWXRmXhE/UkmTPDecGAJP8zDiHio5RN0UZ9ja
q+7NZTCv5RCXhtwkIRH1czht9qwyt1+8PCU4jM26TG/0OSnowOVqPiGhW93OlrpWyX29fujao5fP
R91KM3uxVOrmY2X5uRdrhhoPRdWlJ2pJzrHuMNV7ezovDsWMAeTCIpMr8uX6sWbdElPpuLGA83FC
xkbcTYnOLdkX+pWk5XUswluBiyaOptjq77NeYi863pg5xZbsvKOezCOqgeN3I5/tY1l4lEMzP4mw
qm5uYSiZ1yxfLq1hOqobAgZkP4CRbSv9EY/phaVls9V48ewEXdxZafdBH3PjTh+T/my0xnRera5R
YZnUJt5EdTY9rnUtP/4/JpxACLwEdVCg2y+fYiw6XKTt1It1vOpOCLMukW0t4gaxpqvGytvPehlw
IKEF4Ii+7aYn4u5ur7WZfC+fKbtmeNEjHQQO4acoIF5Xha99FEApzppTBR86dOrjea6hNChE9O5X
oU93nW+1Z5WPxXtPlfN/b88CvaLXz7bBfgkHXczUvD1vGt0EfR1hcsa2k2nf5ewmSaiD/kxDd+0s
EXUdYO4INjcW6W7l67A5+76/R/QAh0K3nqbquKT20MRzgAEaxrGF/x0ibb/ZuWfgppFJGnEQ0ye1
HJIRp8+wavXg+2J1K3YeLDLnILwyTWkqm8MXOx21+csEmbuMpF07X0c8j7ggNKxCARNI965vYK2G
emWvxcnWKqMM126QbdiOSZIfwGzk2rE0gyG55ack6x16sXUZ5klqdIdM0t8tQ7+f/HcJFb/lfd96
fn7Uxkr657kV2VMH1NH+hmDdbIWdMJERMYbCSCPJodtlYTYMfXoQMkCoXA9yMzk3g5YNN3VVd7dB
0DdlF6W1bYjHojLUfEMhyayjKq9nQt220txI14dEHezcsvJbv9A148xVPpeHUUsd95QHs1EfGjHW
6nMxum1z085eNpxS0yzk4+gauXsLtKUtPnmOlBoEybbM70wAe/LoSRsxBlhcSXmkAlu6n+zc1N+h
pzmvUeEOloqkKtYVncuSXqvbU2Vj3y3601z5o3igi+58WJ2gaKIsGMr1OGbYOx+NIG3kYcZoHWIy
DAj7Ro7N+n2eV+NzMlUdFKBKyvReMzw4jOQYpQjtqqn6sM3h357po7RPKrCbNcxXoCKhEOa8/Y+z
1R1NT1vGyCPgyMJl0zEiB0uldhzGLh8izx6nPBw3P8molkH/rFl+5YWp0Ij/tKFlDjAUWayPtXSF
SsMqcKchHEol2scqydvuv2Lt6i+uvhkI5I69+Hc5niP3OEFlSVSAZlQRNdPktsV9Dm+EWvOtU6+L
pr+vJrN3bhbNJTmzNaP6HNSidcH0mCinUD9JvoyTcm+lnE3s4RajuBMTkpK3g0DbMZSoTY3nqSqM
9TC4vviq8hkz1nUd7SwUKEh/UI4M/lFJBjksaM27lGRQi1TmVOJe4kzBdmhqpM1E4KgHYS9KP0zl
6hU3Yg1Q+utRUe9OgyjMKazoATcHw6mVDNmq+hQOSEI/llnBxhF1nfVh36a1jESXV49+7bnPfjBa
Xeh0dqIf7LTKJnbPikZJoXk6mWGaglgarMxYIxNsFMI2AOveK4jM5b0ucOmI6CLgGF5VaxXRLsm/
Ft6AraYrnPUjXt3Bf+Pa6uuxTcX8sVxnqc6aMevDMdGQoIvMYs7LU9mN7vsUzVpAPLo3jBG7vX6U
o0BV0Okd/KjGdtUelilQH6Za5SqESq7pR+HnbQmya/G8c+KrXIR9Van+hO+E+QvNTbkAetpECUar
slAsFM7y3l20to4yTnv4jfmqqjiQdXfO+yoIosHI1ibS0e7Wo9l3q/puRknLjqZAz/lkagDnswYK
67NMs/BDL2USYFTgtuVJ9sI6j6lPCWpdNedkTZkizjSS+U6ZI04QhIAIXZiDpKzgNcP0ccw7n2QT
0v/Homs880Bpx3U3AUIEoY1AqHCdRfs1RcTCPCNhOh+SYpR22KLnkUVD2utx2VnzeKy6TlNRuVBl
j1FXR6THGJPiyfVb91tlqqy7koBduCY2RDbMt83GhFhod12OW2cqKw1Uxis7LrVCTQdMIIH+WAtB
Q5jqSXrXW31xD8HZaK+ELBeiI27qTdOJ5A8Azi6Qd8DbiAQ3kRhWznKc/TR/AgtaQaLBl/HtG/HC
UL8VS6ggIwFGyvnyRTHvqYQ25Hac9HI6pHOZRB5I3ZsFCYrj20NdCAtwCqM0wgUMcWzvDtNYetpk
U+vEdY/ZdWIQ+KUcIs9vj3IhagaJ521aohsZfB81N0OldNVMDgLgQuPmdJT8PKOb88FKpu7kJnr6
8+0B/xes7uKdLWSmyQVOg3bXLpi1C8DVC+rucVKmwfi9CSh4PU+OMLTI0iyvPdmrO5TgFVzfvF+p
a5oh2jfLEiaAY43TjNwUOla1g6zU+7yc/cJ95rKre3mPIKpTPlE/7PNjW/HjwxEpau4I/Gb/M5rZ
b34ttTukp9aAA3sPH7cw79sAkNhHh8swDZUzT/4t51mqheuiN+s/mQjggrm9jVaV5sCzOgK5SIvv
NLbb6TBai7LOmmdVxs3gG4MVBTJx0T3pJpX8h9SVW40htoEzB5jupcVDP074EBXJiB3SmLgOKa7d
qO/CzYryNEzYxByyyu6NKNWcbIlqX1XDAeorGIfe67Ll3aZNABBAC3qOtq5ob9WSQ0jL19qf4RQl
NVf3bJlPft6AyOggjBa3ZYm1QmRaeU89S7Zo8Ul3Hn90DoDoKDczlR2Q3OBvdnmSPXlm06rbMm+N
5Aa4jG4eJ8hsy22fBlP/uVQW/sgHj2a79x06gJGearv3kqO0Rm3bfPmSFqH0jVV8AXvqy/u5wLz9
biqcpTl1gjLjj6mpZj3qZ9sdo3o27eaY16q0aaPnU/eMraQmIrGuy7eudWrkp8tEfBgWKbQfSN00
j2mDx8JBNUiTTHG/9oYcQuXiwPMgllahjG1b8/3YGaSc7Tg4PzxlOsmT4fZpf6pq2X5x3HZEgBT9
XCc0hsx0wwoisR6WSJ3MB1PW+nhGIwIY0BL06adBUDILUROc76vWDKazK1k/7xGdqr6DmfDa0J6m
MgtHPTO+Lomp9e8gJM5G2KF8Y90DHLEendFdp8ha7eJf5bip/JylQixnWtfT/eDLpnpawUpkxxwZ
lCIsxnLp6Yq6821VaWhSTmszfvYoIQTEsNr03kgc507XS+1zsPAPImfLQmKfe1Wkliz5p6FW7IR6
h5fHYRqWVSvCwKgBJqjcy9YoUKL5XoEJSyPbltZTR89kvHMrHXUZfeEdQ6tS1hJJq13TMCNp+eRN
9fB96H1lHoKqAAqhg0ZWd6j4V9aZANxSN/mo6l9wODgY66Euf1SBKtuwDJzOCiXl7dM6uPn3HLTs
twqSqRO6uvBLVvoUfMr7TDcA0pSGCtNRQauUGgUmgrC8D4ly1ipUrZsbJztrYEppADwOgUYf6DAn
SfoJZzXPoHCcV3U8FDRub0oLyQAe0s5x0V6Sf4fJN9qDYcj5k0oXNzvQtvGf3ESrcKR3u9nynmcj
qezIyhPlnEDppSVJhyS6NqQy9C945OXk38JNm7sumLREizp38Ba4BFyrkcwccORoabCmOtsjLpz6
LEgOKQ5WlJMUwk/vPVtW3h3B94DJD8Ch7/5SCsyseiK9B6MrDPfzXCzlDRWwioi0yfohD1sxT8Pd
XKZW8s4z87x7KBxMUqI0H4I7hD2G4phqwfIgA33+MRYrLT+0Y4sxKozWfpZZOehPK3YHsOE7TFs5
SoX90wBNUUaJaoP51vJhrp9BNvX3yI1YLtpwNQjuhoSQzGgk5nvKQSxvNn1tewjWTbA3sYwRXH1X
1F+mvM2b02SrdSLYoRX5pAh8HrUmAXI4JrIcj4oGVcqiqxbnmNl58142tfExFQsz1qIz+KFvkbNF
RUol4phyvrwjriq8Q9Vo+jdX+u07VLMGO7T6XjfidmqQulZ0uZbQwVTMC/1h8BCMt7mWyaA9dQ+3
JUufHRi8X9dOY39Yqd89dC5r+5RxIcRW0qFWqLtzW0SBObZL5Fpidg9IeC7LF0sX5XJKLcD6dw2G
JtNhSue8+ZJp/WCcbaPoPmRqqT2kfilIP1JBWFTkZu74TiZNOkcwHqbpAVlegPa9WXnDwcIYpYQI
h+RFKPKlr0K71TNB1EccexKl6aYnWVOj444zlDhaZlE9U+UwmpNTmR3K0+kItn0sTeensvFHDmtl
ilssvm0j3BSrnnEPAGDvLaJ5P4Og/WFoKv/leZ31JCr44KEDM+7fvO8mZM89tzjIMf0/zs6rR2ps
XcO/yJJzuLVdVe1uoGmgSTcWYVgOyzn715/H6FxQxuoSe0tbGg0aVnnFL7yhc/xpSVdyh2Ex39OC
z8yQe1sdfIX994kXuStw76uWL57WxO9HeF4P1Vwuv4iDZ2BochmeR4r53BMlBofYeKDBMOmrlPcK
sUR7Jigsnx2jq7/UsZa+p3Oc3GtpLutTMyEMw6yM7lcrpy/s8/emeYhAc/ULs5q2uY/VBAKwhnlT
EhKOqI9QZfImKpcpfbMO7mQHeWOL2O9Hz0br1fGSZ0mD0qHSya4OMtUp6qiH3JKFAOlsRCgq2/qU
AC2OUWodHMjabT3/mlwAFnCthzhwSVNet5v5LrmPpV4KaVvilSmRHfKNHmD1J2PpW6oUHfcZvt8r
nWXyfZYM8sNTMXclgKlekE0ruLD/WOt4NU9UKlNxNnuz+zqKSqs/zWD/PwJTmhRIXdWsE8ck3LTr
RHYVDUuNEZ9I4op7w/C+TuNS/zCtwSSL5u5Qvyzj3FjnuI219kyFSDVPfVOXb3SnaL8Yq1vwyk96
/xrnOf0zTYp+DSxwoLNvoEub+5XO33epqyW1w6abEVdEyWWt3XsnWwcj4MvG1s9bmcJHtTxI0apd
lU/TKmaLTnohhyDu1DiiPuV8RvylyAP6dvEHt8ySMXAXSMdvqUvpvC8yrdsw9zKvChdFWX+Uzqii
6jBYgwhb9FUoSDv2YtzPOLlnoeMmi3aaFTmrFx1k212n9Y4VKlU2Jq+k7qzvMLRrzAv4bfY48On5
I8UXow+GXsekPHE9igpQgaji44mFzvhYWHl2IWCo38zNsC53FmKD1IlEvD73IuErPVhDsF1SLJxN
e4ozf4aqqiRBO8ar/bPsu6b99HLce5Q5QL4Chg2Uj3/Yp0hmWxWT9EDrEyyctLHXX02lswS6zI0b
xfeDbAxvB1B86ISDYNorA83jtCx62pnsp0prTquduuhxLnF518dKd7HH3pWnop9KLrxaS/obw/+d
Umzmv5Qztxoy3bJdOoanDvVBTDep9gnz7Khp/KBLiBemN6oh5fTlRvL5d6Kkq6D7toI1WCkQrNc5
mdQmVR2JyqN1C3roCHdomgkvfHn9Drp/DAOuHKYHJXigJdfDaE7JNYJDVwQ4FsO3yeq6R6/MSmzf
8qn8jwpq+bigMXXJE0XTfA8vBttPy16/Vzoj+/Lyr/l7iXWUb3QkEphiOPLbbvujSu7ihZ45RC2R
R7fslRfzoii6PtwTqjtPROVZsEpv8F2zuMXoPFpdRIyYcbJf2He72e5l0+lO1xlR1+ru0zzMGrfC
UpzNwS3fTFr8r7RO8ke6OcDYPbosVBd2X2om7lRPdWNEW/7qV15fhW5jpGcZV19jr7A/c6kVpBft
+M+p/kZoRwV1wylr8JKup1jJRkiScKwiW0JdLVBFDWc9d4lD1eXGUFvV4DojZigPZQg2MQdmT10l
GMmzDJ56BOphDWXRidfImduPotOyc27Q+Rxt51/VIphYYKR0yyCuUTXZH9PRxvgboUE16s2mibwh
/mEtqrhRxDjYLcBGOJS05wEw75EtCKtU6TJINZq13m4Cd5iK71BG+9d9vHrNqXNT6/XLJ+Pvexbk
F22jjXwK9GBfDErtobM8YaxosFK+Q7M6vZ+tMj0PinvLm3Hb6rtlg8sDWMmD/MWdvisGZWmhj0ja
aJHiVetpbW39O/io+AKbzbxvTeoAIPvbkzQG3uXOvCXEcTC3gP4QHqBdDl57j6NPk1w6kgpLNKbJ
cGrHkefPzmI6I2sWDJP5PxwItCqAgv4meQDVuT4QRU5DrOjVTeS+VYN6zasLPd4xQkZN3kCB/f7t
u6ndwHsODV0N8ORe4AF3m6m0BluNirjiZKuK033rRlirvjYl7Q9PznytyIwSNmXmKVlAHWvuYa62
2puhb3LYjo46Vn6LTus/V8zgFNGvU0nUbBvrnetpMJu+swfK/9EoU+sdLtvLd22cszyc3Nr8UWuE
Ojce1IPrAeEYVAGA3WG4uwflNxJ+n+3k8DIAXUSj2s3hshoL7Z16uDdX0w0GaLQvH6ODPiwCqQzL
hbRJN+6fO5icujnCCURMhrGB/bfUkGTrrp9gvIIoaKbWisOOl/eMa95612sIhIV52TnpjTvk4ERv
yCikUuDCOJRCrydc6cHca0XDw7us+Tkm8o50tbNOWtPdQlAcDEXXmeuDkdjm9m5tS6dHEmHLI008
F+PU7d/kWq+GEKf/0ZCUMIdbipdlg3oRKe0R8FrXd1WnOVqkk8A0oRJbJO5WVWg3wHX74Ag6rgcX
HJWUzfb0L1NOChWYx3ZrG82NbXxQrGq617xBv7FD/wqOtmGAIFNE3uICumLXa4Sm7sSpKdpIKKb6
7Clt/Fi3qnNRWq0L6txEoLJPlGAc1/4se80L9HxuPliwOG58734Ff/8QOtbGFnhuPg/XPySdh1bv
E9FGaP+XtESt8hMShI3vGmK8vHxEjqYWoCQBp2oBINrLHFCaWmcts5toQC/5RE/WpAvn/KO898bC
AbPugu5CDwSRol00jeNxDB/HyYEOlTQJJZV1vmbyRqD/CJaoZ2DQ3Vuhx9Ott/uv79tAZZtiHEBm
8L77a4fKpqtmDV6daGGKd0ZP0ItX7XCjefNbq/vPq377QMR8iClhv1hcqdcrFgPB0p2ky6KyXowZ
ZTEV1ZqFpwbx6Rl2xkmF9xfVbUWlJ3Ez74eB6A4Vb02o2UOcpJtucZ/nVDs1RBNm2+i+aAs2huc1
LpIPXVvnZaCIPL3lL3c0PSCciMEtHdT9HtMVQzYqXQ0CUmcToJVYxIKlpAn88ib7+2Rt0wOBl0YJ
jTXwP9fTU0hBgW2M00iMDVpeS4HdGwWKwqPhnxdT/Kwn/areT3SkjfMIVAbbsAKG4AkZ2pVw1fSy
TI9e/lF/HTJ+E3EHMQ9F0u0fr3+TOYxlMmZGzjVpzg+ZXaYRegvxUysL7wZ/+HAoxEsI/3ly8PG7
HkrxqPIX3ppHhpnndwDOdX+ucucuXeXzv3/Ub/EWZG7Bnu/BsaKo6mwE/s1BK2wa3G0fSeidGJ5L
5fTyUL8lxfZ73t70IgyQzzi/7Z60se1ofalZHqHuo/+sTOrG+Hsa3rMyT97iy14WXxsm/muWqXl2
b2OB6/qaGNQvOIG2MmjawTT8Bk2+4bVVj9ZTj2qmsgm6UBmedbf8rsJw0Pyxm42PlUtRw9dlgcTg
JIzl1tccLdGmGw+zBngoyLvrJdIbrMeQ784iZ6oAuurUBhsVgjWwmVuCr0dnDqTmZsZKCvpXJCTm
KaHUyJVkppp5t9L7eoUByC096aNR4CJC3wCySci123OoMPaedByohRBd8OdpRUAWY4cvb4KjUUCX
bT5EMNXxmL2ets4Z15FefBpZ1MVDGBHGGTTeLX7fwSjgoSm7AWQ/0FJMMdhLqoUZm3Idmpzbd6Fl
D8WNS/x4FEIagPMIa+wp9wBhptIYBKOoS3tCbCQ/m/F0q651sNFQotzKPL+lx/ajtKRZS4beXIQX
9+KcHJF3lR/P0EV9ux7c7PzyAu1rLDxMm/AlwhrculuB6XqB8iIZbbNfswix+eVuIPsofE1iI+qN
3vpp1pLulAJX/KbK7FbRY/urd/eDzoVH4qPqoO/2bsASSL0RN30eJepYXIy54wraXOff9VpWvk/y
LNXvG7P7R53aLdYgoSWYQW0WDas9C9WOrbwsWy+PaEBVy5lgz21xJZKDG9lenovXmd60Tx1WKsNp
IQUxzguFhfXGwThYZsyy0DRhlaF076shEPQmyFpWEdmTRWk8Juuz/BTQKJ5SpNv//sBgWQ30kjoF
r4xuXK9yZTidk1hlGVXNREFcW832XeM24udsLPatkOpgXa8G287RH2W73Iwby2pjNMqGvHhQ3EyE
Vg+BvMueocR/rmKrurGJt7tqt5Nghm2hIzEcJYfdUz2k/QQz1swjS7bQ4Og3Th+6soD3Xsyp6vqd
Ior5RglG26L9/aBE4EiAo3SCxc8uZqk6VTFGWo9R4aJB5f1uIqczZXg5GqEAFnoGyJWHc2Zrd6Kr
6FWKpj1hE9R+7wBo+C+f4220v34NfA0EKuEvgG2+nnQ4avamB5lFldcaIYjiRvFJtBC3nl21eq0l
8/SxxAzoFzpGzs9GtX6+PP7RovNiEcP/Js79nq0/Fp3dm84dfY5ItTImXB2H+9kDGDEIiPUxedMZ
pY7qloDE9lX7r3bIGihPwaTgbrj+agt0QGkrVR7FfbE+9RVWJ42quN9f/raj7YUAG7kW1jUQl7az
/Me3tfpKd7onkFkTVzmXStydey9r3rco27/L0+GW7fHR3eCg1kMdmPOq7qvBdk+U21HviVSah/64
ztXJgqt2ARZfhC9/2uFQoJM0iFJsPXu3bdTZnpXaLfLIbnXLt5r5e22CT1w8S7sR4x8uFewP6qQg
6PCwvJ7ErEsVRWKGFyVDVr6CIjLdg++o7l7+noPnDA0eziOvGle8s9sQntp2gzORr5hoxI2PZdwJ
lOe8dG1O6VBmbWSnwgDdEc+Nc18Cs/j18vi/E6LdjkTzg3SZugrAhD3DcAUm5HQroXxeuiWa2mqy
RBUoHieUZtI/cRyUJVLwIqofDCSD5KeygZ4SuH09Tn6qLIWgLwnp6XlJM9sMszpru2C1MrM8lWuZ
22dADtotaubB2vCjATVydxKq71n42FmVRtJyjKBaxU/0qosH6hw3TtHRICw9NSeAeATQuw3glpqj
YAohIrfou0uc5IPfp4a4URo5OKubFDCoO55XKMO7URx8bJQEPDAaE1UT9umqX/pZLK9dZf1iIPF/
urHeW0Nsv950O3Ve8K11o+4aZjTsU7xBGhGpcetEiEyJu3I2zMfRzkVkefP6SyLUSI9MTYo3FMlx
hpVNY98o1x4cYzSWgQpahBJbse36cFV6abrCyrBpXMzlNLn5BJ7WMMKY1n348hcfTbBD0sDl5PHe
7p89CRxpgvylQD7SlMtg9/H7phvLr87QrkGaK7q88bIdD0jvgasXbf995zNmtsxCDMrdpA1OKCrj
jdBMsi+zG++BHNc3vu9om5LnIV9FoEjLYfesr0WuDqOKN2Csql2YGpYI62otb9xTR6P8RqJCM6Qj
9pdZAncDz7iHVZ8h+8BU8uLiVGl5eXmtDh5lXLjAu/7/KPr1toDdIwFIOMqdoZh1UItJ/26NjfbQ
Qfp9tywdAX/T3QrrDz+NOh5FNVaLTOZ6UNte52TcToSQLUgLjugFPeHsxqcdXPTEe5w6evA0mPa8
NJkms9TMUkQxjbagzDUoL9BpzmIY9fvCbpMLUoxqCP4qvdG2OdqPvxMHTFA2hO/2/X9EA4Pa65gs
ctaGeUlxWURXtBolvfCcz51AZdx4OH8LA+2uGIja1ua5QkcG5ZDrAevYbfWpGpOoL5rqyYCOYfr6
hGlciHdI+V6b4rF67caqjUcEP/duGtYRNWVzWu7tZdXB5A85AJRSBVX+LcugBOCtArAmtHuEFcFC
AhkJ+qyczWCYdQ1bMs1AWNP2UgPe5OgaFGFxzlX8EjKHElR8cUYwK934DNO6OntOprT3TewaPa0o
mRnh1rbPn8XkVc651cCihf+8rzcpSK5bSPx4xO9mxMPVipTVSaLCXJQnkMTuOadIel6EhmgWkjIY
byy3bHcPDpOFEtPGTuQu4vq8XoYeJWyZWW4STZoen/JpHYMBocPIBZ8T0iLt7zyqmDcuv4OLneIM
JSeKsDSx9+1Pp7ObWFE6PER5P9/Uud0TyjvDR2X0jPPLk3o4FEYUqDMRBoBuuf4+1F/t0d3e5zJN
3fMA2dwvlEK8cZvx5/8w0qZDSYa/mW7tli8rvQL6ek0kYDXNEGipNGs/bariSzHE0y0LrIObAk9L
YgIQDvQYnG1d/zivom6cppJlEqVaw9bMoaoR9ymPxdwAnk61yg1cq+Amjof29PKH/tVf5AlBV4vc
kIcL2Y19G3WZRQJYNkmirh+GVybovrNjysLwXVfY7zuAefXJKlY4RGbcmV/NymheNWtR3JLtPriz
tqCILAnwJeoLuygFD8FysmZDRF0+4N+cOT8LQwdzbOcWuaLt/A+7FtAIxXMeAEAKuwWW1WTqcTUq
d8pW/wureUjxpO2T7z3eXMaNwQ7eG14AGse/w27gQtfrO1drAyK1Vu7SYgJ9rnXt/ZKravTyUh6d
DtpuqE3SpaKluUsslqKxB0tiMT0D1h5DCweNuyXHUtQfiWK/vDzY0VWDRSKSt9i3s3d2WzaZwCRW
Om63Y4vLuC+qUlzaqp+hzWpLpJFhA53Ex/PGTB4NCy2ado9O+AOd6noma9OZIfDi5U5iY4BOHV0n
KsYh+eaAsEsCp248K7Bk4dzq/R8tId2WjdEPBon/XQ/c1ApPPezFKEszjkJheljV2bdGOfo8pO2I
hqhRoECzu+BiHC7JSkgN2lIZEMm3jbS5tKiInGEe9g89/QqJ/G7yrxLGWxyJ5BfHiLiSN3z3dd5E
GSwpVTaolWn3CWChU25Mjo/2y63Y67e61y5W2Dxf6dVR7qOuuM30H5edIrp18bIxjSCuFgBNi7hv
6OxL+u4ouLUKdFWrsc/Az4v0rrQtpQlg0wD90tcY2wI1U933qovN01nkRnWXI738DFQrs8+ZFVvq
jVDq4FBd/drtz//4taDWQVl0RRphlwAheBkTv5563eflH29EUQeLzwVMUkhKrqGwunu9ZZexAelm
Uylaxw/qDN+xgl3lG0rXPFZDbYZd3w+Xl8/xds/tVwNkyaY1xNtDoHL9feU4tE3VEjI4pZc9Iey3
+LaiJUhwGnrg2lIJKc2YX1geNRwHr7iRFR7c+pxmrt+tKmrwG66HH6vE7qcMbVNbL40yFBCT4BFY
faFfxIxSmb+oDpT0l7/54LkldQIWa2/x5F+iGEWxqJjkDEnkIcz+oA1Vd7YAA/urIjU2EcVgLa9H
bFySfzSA3Ar7mx4yQ3JPo7y6W+JZ1Fmu448TKdDTHitHrWkNJhpk29a5sbBHM8vhQnyY4Wif7a4S
Z7HxUSm2rkkWb0lOY2iXws51WFPUOIXarDdOytGsUl0lDdjQESTe10uZDdCRIDlnUSJG8Wnq8hrf
sCY7tZa2OPdpN6CKw5XpnQn1leLG4L8/Z7+P0VSCoUnCv0njXI8O+i+m/90ws0OCB4E+KmYTypLi
1r3ROXN7Elk10hkdRYJNQd9XJ3qYqu63hls+Kkk3PYtWwbIoF3pXPs480RbZqBbfOxRE8idUC/qn
ppblp6btYBzUtVuv59a1AOa/vDkPHhqqXNTm2Cc2Keo+VmiTxswaUqmmzuZHa6k16JBJd0uv7mgY
JF6pqfGKchp2wUKWzXmqjDKJSuiCr9wB573SdJLzyx9zcHuS+mAHzBZEeXyPrrI7ax3syS6iGpMB
xL9F7RW+p9RwGkwKyF9fHu1gB4KC4Okk7+L63BfWmlTq4AwbjF9GLzf8kufHDmHQZdoZtsF0j2nm
rEDqU7JLpbuFdnp5+N8N9t0e3GA6fC5dXoRvdqd7RAeqzreuUmx0rjhDTZ5Hn3H094DZpo2aVCPY
wSnpOYXa5JmhwFY6ymtS8teFbmXrmVlMZbhky/DTiF1UIMxZb+WdUzn893OhQO8ZPBcFlgo2yBOM
e3V6NNVETO972xY59HxnbIOhiYWCXELS8F6Og3wwxVA+WYm73tLLPVhg97cczoZQBCS6O/RNxfQ6
UFGjUctkS18wLu5iMcsWOyyQtjeiv6OGFgVEsD50ZWnk7AWKETLrR3Q1meF01IBbZr1ELbpQNycU
S4qB6p6a08tbPQQlbfj2aoDNUOf6CjzUgeaBAWluWou6ufGkHM0Dm5zeFgmFSe/g+vopVa1Y5xH7
tTJzWXO1Hs7KDHfUktK8cbEfDQULnUIjW8wGJHM9VG9WWARIPNdgWWtnTDr7H3ERl8Ggr+Wvl3f0
4VCkhTCQMA7gmb4eSmyt9zoeZaT2lXtecsMOe4rJgZ2XH14e6ejo8ioiHrC1eLx9vj3F+ZCvXSEj
SmJfZQFRxrMX14cAiHeON41BlVkge7X6FoHj4B4E9oEcGIViDCj3appxj1NUgYg3HZC+PhnL4rxe
AHj9e3ObAIuAA8gM8Jy9OqjsoK91bcf2EKm820RJT8m8Oq+VQftX6xlCDIYinKLsSHS934lpr8YF
Thp8EAS2+6SYSvixpIPpsHG7JrhVslar55eX72CjeMRSdLT4RGBUu7Qs7unbWCNOiumCVuMguvgh
06avbuWkNxAuR/UK1gvlxC2uoa2x3/6p7rXUwACfrAmkCXNdzdIfB1f97OVZjfwHfNQ6aIwZ4781
q+b5zQgm1n4vhKvHNyL2o1yGXhHngwd7a+ftoo5+aQvUIVS8HVUzRZSc+uJdPifZB82GBel3ONJ8
wDud4liTYXbxTlnwkkI0pnVtf7DM9FHvpV1dRnDuD4DRINbUkxDmZtBU3LKi2H7L7nXit4IOBiFM
23EvBZc6JlonOW2/mojwUuiz7Vdqvt5VlrEGsiC9iNFHuOF4fnCuCXeBO2zKiCSWuycRRv2kxs6I
4hQUiS/JqJofFrGsobaK/oLEZ/tQ0IvjfUPw9OUteTSyThSAHiOb0tk/FYnWLDgw6XmkO0tS+Uu1
qJHWuNILZYz4QEhLQkoyqgEuw5i4wy3Tl6MjsVX9KYpzCMElX9+d7Eg5ckRlVAhHcXybNOhzKsxG
P49xq+Snl7/24BrbXCDJHknjucl2o5HXF0lV8/4AS3TCbug0v9DjWxJpR99ENRsgFC1YkLDbn/+R
DAtiFMqFA6NIqM4ATww/UZcSaXrdufFB2w/e71aUPTdNSGqBf0mkzjU8UqW38TO14vyCeJCTBsac
OJ/mHHFeejZD+fzyFP79cVSvt37aJn5LCLnbqviCY1bvZUVUAncugxn2oBLg8EyjoiWuvDHawdVB
qRc6FpVsqDx0Rq/nsjQpQSoxV4c7uogpDRVyCX5fTsmjAEE9X8yiQ86gxy62fsJaJYFwG3tA25fW
UpYLHnTp4qfOsManqfaq7GQ35lSemlLvIVajgWD+84JQkwCXS9DB0hN7Xf9evevwTJ5Al1ogs04o
oFn3Vl7Xd5yj/LH3+vXGeAfLAW+Aa56eKgZN+wItWL+aSk+VRXGbGQFRRxtk7urdlcbo3L288geI
CO4n0tYNA0oE/9e+7hvbHrVeRkzA0kF4XoUe0FsqL3ULUg3JBBXHjVh2TXVZnTYllBctItWArdEb
UcsGanrTF4n9kJgFBO+iodUd4kM4iZB6v41ATTbxBt/42VsKf31Gthqhs0Wd8FiQXrpekllf2bE1
T2GhZmAip5jb0DcXfbWDNrbM/8hOPRzD8ZXSz7ljYuuS58Xyyi5lNlMT7qtbJYC/Dy0MAg7QRiTY
zHB3NQemcNC8jh80aVX9QUsV2zcmzzvB4NSe62H+9PIEHAwHoICKyhZV0UDehaepok6THFOJdeo4
XZKmEm9QzgNf5dlUjmDf3crw/n5TOK3kH7Qo6Ucg0X094Rk2F4aSW0CR0j59NyVAxLV8gX2VCe+U
1WUCx7tJnzfdjxthz9/3OzhrrnXYV9vtvr8tIGdUmL7nY1TnKkxyt0PysdSdG28mKfK2Z3Z7amtX
k8pxBQL3382pXaSxOubSizrRGsnZhlkj3iDjZp08bVESv5gUuPpTMjtftH6qulNizZ0TTl0zLn7h
KuPPgjxE33zc7c/9bAm0OCS4EqvpZhHAXRubV3Sh+i6YynmpwBW0aJLQoBQAbpbYgdAm+nl8202l
BJKyDiV5L8JDPd5BatEGKJJ631pVKp/NxireFjlithQM9fizK0SCOackgkJK11R+regaLnhYjtUb
rRD9t2WZZfHKwwzzh6WNGDiprTWWgZFD2Qj4lET6mdbjTwSIrfvYerOa+DMFWOvc9JsI1Oo5S/62
NBv5QS2L/LOD6upnbV6z9pLosvuYYPmonLQUoyhfttPUo5UT5/l/UmmSKhqoQqEE6clk8tE7lv37
KS77Qvo45ObmZZps2jWegvTEN5EaVCOXpbHeKWrlfk8nr7FOKVS26aKnjZ2HmZb37atcoSf7qoDC
JUIUs2T+gBnToj4AZDeM76P0cL2E8TOtP0a1zvvAaqQOhF5byzhIvUVSc7AVGn0tl8hbWcbN+8JS
YrSBgdx56k+8P73yTtGbyXidGRVlXB/ZT1XnSnaUkhTf7XLAuj91NxnsAEBYORPaGtZPehil/UCy
vlzyZW26YAAN6tzNc5uMdxIRy59JrA+fNwu+MixAejwPaq2pd5QNkhFhnHIqw6xfdLws+toRgYAH
UAd6jApbAHRK/HLL2jCDWlGyFduIQn6tFjFh8V2IifZI47rvMpROJNC0IvnUWHGNLlDfyi99m5oy
0N2O8HsxyC/8GUyudkKBCi8qQAba6qPHzLsvW6xafQsxip/IUGMmqaEtrEIREIsIwc55MiRQmj/G
S6K9oYXcfwHb0JenBL+69jRKMbVEDe44oO0cxzJw4cs3QWut3S+aMFY4gqd5wia3TH1sc+1XSjm4
wP8cmp1FpeVaQKMmD7K4tgecDpL0Sela1AOtDj1B3zEbFJ8yV1Y+/28/iiaXD5nFc4VgTP0dsnzh
XfR80Wp4oaorA4zhnKcU5ZUMSRl9nAO2PwZbvBEq+qmr5fynjUb8eUVM7L5C93E+wfSR9blUJS6l
UI1j41XSNDqEl7w279HiJ6JW66l7GNJsAc3siPgJxZr0szeQBQaIw4j3VR5nH1SrWb8mStZBqkwT
bQkyPRY/zHRKFD/VYe4GeVJU2B7i2YrybO6UiKJp/fzRwDnvrVcDR8M3ROQf53y1nj1hDlOwNov9
Bj02qL5J6k4/KlNZsA8ZKyqlresiVLOgmoUBfFdnItCcIlXDpBqXwYcePir8+4Hbmog/Dsa1yh4B
vwmNL0udJguHrrKa0Fi6dPkBlZCjvHkZJ2G1uqa8Q83UfFXQnHtc48QLC3zKa7+qhgkJpMw01wAD
3LEKK2ophV/YpRsUspveKYbddiHUCPNRnfPsC+okcRZ6ErHSIHcQA0EZr24/O42T/3LAJglfbLQ6
312E07MLy/JtszSJE1hLOnxCsqwTAZaRxeqXE3J2wdjOfYl0atl8zy29mvyYy6wIu4ZS4blPbPuj
rWbTrw6N048GEm/zqUd8xAq8zk7eWrViiwsYe8hJS9mgDJPI1tpKacTnIYG+pxHciLjzJ6Hg0Ibr
lzgbFe0qH+2i9vWc62rOTVdMz7GuU/PCy5Npq5zM+JGqqUhOS9ss3Rn1O5eKDn0eJHKQqgldKmSp
P0A6f+6UJB4Q4EUaiFpei/WcIhBohSu6/lLKvtpYhbO7+qumLJ+qeSrbwBNKcdea5M/B1OS4JdM1
VPLQZs94vqbU5Vsoh9lnkBwg8cauRywVFnD/VaCltwRqWanfbCqxn1Ay5ewnnZ5/RYQU9wVhSq4H
b+qN2EcPmvpJlqYbVB0GnIVkYFr/mlLgW2FroWt5GsfZcYLGVeWjDkXiSYMvMiPLn6DnYmeJ8RFW
N6VHNR3c+jnuVbsHFziW35BzpgqulJrSnlaBUtFZd2ojNLGYVsO80fs2cJ1k/ljDHMKTy5oV6ySI
wLswJzwfQqdtsdReW73Bo8TS5uFiY9fsnLAkcQD7OAqQCQCzMYbbZg3AV4XZfOmqeiNgOlCrsZee
6S0EVp7rCrq9OiLC2aToH6kEVI0PgAyY5FBVxs9Nf/U1jCjYn+haQQdtimooQ9xRlidETje5xwQN
K1O0AMt4IvPHRW+XZ7PK1+cKmRIu8Dm1f7kxwdypWomiuTty/R6u/qDyUgoXqckZqWrfq4ce5+4F
DVtfyQpTvjKaEb65oMGPahMR95QlCQaC2dg8dyby/Wck+pyfIw2F6j6tk7Wh0WR20Vx32rcG1zAZ
jjV/w6DoSFFCWkFYo2yd6Vc9rsbkV1jtUjkuOq5Btau81xA/YhEuw+JcNL3smsCILbsMaivp/7NK
6hX+WqtJcs6WHhsukNveL7oO7YIMWMspXitey6AAjJkgUpk20qfbXfwaUntciS0S5NKtCp1gXwPF
0AeaaIVESKH0HhORdPejulhzsEivaH3TaLLPI4ZO/1W1Po0hNrXuQjEbiSthqBXn31LMkt6WtAgw
ungECcXDmuM1ZfkmIpKPq6sPXbDQq3uHZPOwnDvu/miw59gLZ+y6U3RZQfdTIlwGF1x36rj0ISde
XduO20/IQaIgVcwi/9AuqydPJVKuhj+mivtY14Y+hs6MC9+p0vu5u8th0P1nlEr5NldKo/Ctwiym
QLhunQdT5o0oJeTbrUXHYnmaRZXad5mepa8RPO+h3aA0ZgWl1Y5vcx35tcuCIop25pZQ37qIaM0E
Bdpyqoai9t5A58+eEADNklNrNk6BWNwCpm5RNmAG783CjbwKxM3UVJW9XwuVZ0cYdoJcJwoo6StF
EdQJ+7aSdTBBAOF9HOeaI8pt/1+59tnbtVt6JCnNRK8DxJpX/W7ty/mnpw3i0tml5XFe+vlDZS/V
Q7IY/QdVLXgG1a7MJr9suiZG44sbNmhASqH9bKo8/kqeq/LOdUA42O1kf5FuxglT19a4j7PC7fkC
Cp5+3HIpB/iO1iWS1oiv+UKv7NckdOmMFqvb1aGZGYN6QvdD1ylTNNyLrTFbVggwCOiSbIBOcEQ8
9xHgUabxHyUxoqkTwlNsv0R51XnzhCovmGj+MB29x0pSweOdcQrFjydvQkGwpztJp04SeGWtiP+r
dWtIUQsgiAXKigqPLzudvRIvQ/5z4LfFvtQT7X1R1OJZsQbvs9OpPPIC9bZPQzYj5Ia7Rdye2xWJ
EB+MttZSmK6VKmi72VbY8CXO8q5dVp9HTx0RwqYncGcubVLeyTk1PhTtIA3yDy1FxrLFvdz3BpQ9
z2qjmOBMLdAgIfY9KNaqUxk/migSzmhm0pMm17WS2ifDkq1fL3oynRM6NL1fgfXaol1HRWvv/yg6
k+1GcSgMPxHnMA9bwHbijJ25suGkkgqIGQSS4On787qrqxwHpHv/MQyav6vb7/NV71fWU9fZok4l
Ev1X5yJFyYJ5V2wIIarWFB2GS5q8ZeDqZtEIcvP0+pyIcbKzZonVJwGJ5W0V8dplJEG30xVFW4RB
YfPgJrFYdgi1dDv/nnBv2qWauHLOerMoVSD+0ZdpG+v1xQQy4FPbQWtneODsz2as67MOC3p3+2gc
SJqeRvM+IdFb0sqRoU4TnPsmq9ZZLSl5TiR3Fg2RqAdnZRDPSE4Pu5xH1ekzGKT5u2p85WRzIiKy
Tl1p2XeOheTkhuUgalO3dhl2iazrniYhBpkOfet+kwJAfl+Z9N2hjKaxo6Gy5yHzxbLp1E766bFE
OzmkpCEUf73VWd72sZtNbhg+er6nyyYwd6abc7U1Cxg5sfpzWkBQovOZJvEs6z15QNbA/b+H26yP
tAB3flpPSfm9EMz0BcVJBEoQTzYZ71RS8c+6YrsfoI9+Zj9gwq7s8KmzMAynvTU39+Voj8R79oH5
amFd+Zoc48aZP4xS5xv103/xhs/voMijddTMIx/W7qy/7MgX1MeA5HJId9uSNkwvX12r+PFcuak6
a5En3xfY2PXRtVrxzYpmftuxvaS5R1QCEbE/zsTzzWrSaV35HMKFCfjAmgbN0WvZMTrp/ikKb7lD
O0GeedOP7bcXD/O3Tygzi6SvSRieKrmLfKkt/8Nf2c0yJPP6g4WWg4wDC5FozPF825SEpmSbI1SV
M+aNl++ngwNf9nb7DEw4jemsdnbLwN29T/x2TD6WUIvJG3IGZzxVavgQhdA/wUp0eVp3rE4UjZTW
AxN7wPq6UklyUlPn6HRdF8OvuQ0mcfDGUiJcRdu5cCua7U8nmsJJl2i2iWct4/pcJP3AaTM3219L
l+JmcI2s/+sdREeD1YVv5CGXRLXrLcESQmm4dxPbkxjzWHblKS4QGebMnSNSGWdT46lTJC+kZt48
+gTCYiC/eXJXNufOd3mtO9NmdhFegOKu5BoXczT/q5spblK97YIdsFym9nC5tD93i4BGIm/LisD6
pimIKvTEbxgufp0H0mqflGuLnrTdYLihGCGaGftDeyLeWLq3Hjpy0DYCYqeTZnp8jrcQKkFqTbIy
4hOL689q1p+m2NFCJtY+gCZXylz1dTKR3Nol82sZb7HJiIotRGoRGP/Vcmn8LUw4fDZeuScpcYVk
R0bBELARh0xdzqWeieNvpEaxpoz6fWujQKSzZeboyL2/Pdf2IL4Q5Ez/RZHpPueQWOOTUc60ZLBr
LEoy3EZuDCI46ZHYyQG+XNmxlXZsOCzHTeV/reu83HuCf5f4vEL9mLHpWrbuXRdkG9QeVw13dZDZ
k9GPLf/tqRVWYp3Cztn+FF2XPBVqqelxspB48SZMMzezD3CfIspi4qqQMFyrutirzGpXcpTCeA/c
XOtevDbMvqeki8ne3EOfc5yEv4DzbokJtSba/58InalJGQbn+ZDMBf1XZDXEdebFFQfqRuXFO1Oj
Q7ZjvK+pT60xC1jkSCoIbEqiaSXaPn0yOs+BUyP7mcpw++G45lmJl4B/MOlWyo9btIll6gAB/Cxb
ED+s0T7tmRfW4i/zEQmlNAD2Z/wqSwRKsSI0AA+Yiutq3MGRJPUK+lQnugaqt2tuD8paCH8WqCZO
NZs5zSMks1kY9QPLOVSylXcoZLYtEySmDlxMhNNyhJX89utpnUkad3uaGEg71/GNNWr7lQqB9QHn
LMPQTsPnLUMz69pWtSWFvIFUNIMqF8BO7JbHXIimsCV6fFDy0AVu+Z/dLe1VT23Zk96ltHInod46
LZzYDLkuKuLd91jpntCKOKa0pNp4O1bsLMBlyt0OsV+1f3flJJ+2tZCOW02JA/c6UcSQqnhzy5TQ
YCbAdR29F48csM96SQwpunOsdVoZOdrX7I2rZmLVs8jKZbadrAJdpm4iNuNzSdoqz4WaqnvbStiW
megq64hZEpYDb2bwVFchVSytu+4IJQG4ttR3QvJn6sgMP2GrFkmOdbRz1ycxqem1KZ608Yoih1xw
/0l+mvsmcTE2Rk5LjKJYDJ+xqy8ObTf6LBB/dWlTs5SltOVQY+PPSfm1UD1cZt0wjdwwZRVPh3G0
vH+up+MqX8Zh4FpZlLenwXip0hjIuL4vvI47dQKgkUdnG+P2vOyTerDammLW3VqSxzGkh4aX2N4B
NqLZW3ILtLU/7MFg8TAMMw4eu9vd87AOoc8HLsIPonUw2UA1dv9ZvlPdEbMGrxvPZniPtlX6ZCsL
86LrS9xuUW7h2ZoHKzpjTYwdCKWVlGQu+Sg8F95sfsfQouNmRKn3O/obsEzp2yqBTko4OOelXX96
FZMljsRA3jGZbeupu5gc00SA8WSmH83DzBj72SfhSmwQvPtrstdrxUIua0rxQLk+xz5pX1Q3MbQU
ZsScU0Mb67QhWv0xgcmq2LQHlxRxektCjG2R/QwRaM3X/cJunSaFG963QeGRlssXSz9nuX6aMuj+
MsG5v163QQhUwldWpkePjJ6xiCBplmV3aLnphX2DmXWckXAXg8ljXY5fhKZvMdRZUkqCJZJQHpa9
nN8UWJvL8F4244FZAGgRuo0Y9Kqrpt/WpvYA6qfovsnz5vhswWxjsucGizdvN92jbJzqF2EOO7Y7
repld6R52PxK/+H58J6wIft/K1BOMt0kOlRaPovpkxJD664sh9I97Y0qvzYmxjib6w1MKIlYxtKd
mpf3Uqv+z9449ofqnfF5Jrrpw+rkHJ40SsUHMgyiLyHKYjyMkuKPfAKB6/OdfpcTEjTbzRgy3X87
evM/knyij7Y3nclIMWJxZVJ1f7oNnD8n3SrkmVt5SdbYa7p8tZ3mJfQLF324W6Al8bn/7TSpFplc
GhiTOQtsY8wpmUFYGFuG5Q3C2v2vjpLheQ2q4caZRNRcLZ1tV3lDXgkVLlwmNNlU3qW1ynV24v61
X74U1rSVqYnc+l0nlcWxabTtHYZhDv71VrQBp8L7fOxi7TgzSDr2gbYbezxA/OjzGGpDTCmdNW9O
6VYTh1rpRaeejPU45blEXM1PR/wCpT23HEQcb6IYChjX0VG/iBY5VeytipwMhmmwjnxfF5KPx/xl
GyPDvkAc3nrtjUYHiAvgD9MxoQQjZfRQnxMmhT6l5T0Gi6uZZVN6FPY+pbmXPsh14YRJO6TeAspk
5cHySrf9JwEYwLMdG9nnLL3+6CMjJBd5WT3W52qugRMQsJXpZLWsxPtI0ksakBy85Rgv+K7aom0f
yfov+D50Fw7cuZRPZGU9zWftEjnHR6xVnXdR6d21Ez1MWVs19lth5vBXQl8896VixiBH13taCd+d
wQmDwed4klaSey3yV3fRHeleIhKvavWU96pn7T9NKMjG/kjwYhi+w1XLf+tEP4JmuqeSh6WZuy44
haIe72j9ohvCm7r51hFoN67wYCnaydRQfK6cHddMhqY71mMU0D4RLsOPL4p6PwxFG89pSGXAkDZW
l7A6D2p9naSuQFk5s6uTipb1LlkWTOkiKtVvNenLxsaC+F9Akf3jJggPJn1h9jTDf93d6dFxHxtl
bGpKcIKJNB7k9lt3oXczVNH2EkCuvnc8pUG+R5N+3Iw3fw31FL71EOwgaDRWNWnv1etri7B7uKVb
K57ZiFrNWjm5DM+qc2ogIaUCdgkOUjHdj6Crs3PVDrFHeOYYBgSyA+3b27BQmoFuvQsBC2ZZHmAF
+ogpp6Y4jENXLM2hmmlHOGiHXrJxIhOdI6iM+tSKiRHPZ87X19pqvMcY5JRxA9XNP2277vvaSOtj
5rOQWG/TCA4vJB2soWzrP9HiYb11WZFhugddnxcwrTGv5HjBATll7hfbbQcsaK6eDjVtWFzJlQnP
mDB6/2hXZIf+tA4mytSv53U5xiER5nesgQQ4M8RAXVJ4sTEjrWkRiuI+ML5tMuKCk+deT2a6ck0R
UcLR1TS2Ai7Y45WrWeIOgdtRotR6ffneW2higS9mIJ121xUVbUMS1Hm1VftyY4dlXRyMt0dJ3vdh
TAi+HCOdD0gwYsaSpX/CG7LV6UwGIaLvSPNFNMmsnwEiBpnVSWvHP5XdBrCCcTXbZ7k6e5BG3J5V
JkeP8WyJi5aWjMuYfoIY2q9ceYk6nWgh6fKp66YN/BSTyIHCVJsFkBJMEsKSDWHHcWgd4zxiw1Ao
Nrnj3t2tiGNydIKLDHn0vc4+hF1t3lS0LkmuvWjBRx5CZaU+oov9gV/f5GZLCOOWLyoeb7i0uw81
a+8qqdvpu+EGq66UbPrmGOutq4/hNCUPnZJdk/OyACHUbnRxSNVhkxwGB1tqKtaAAVEAsI/Hy/Xo
XJdaDNFdzaLwXbQ+wQCT8v4MS7UNed06fZ8aEmsGcuVxxRACuDu/FMMw2aTAYUt4onPEXej9Eev+
Aehh5N0OBB4efMYYyipaXf7DwlhuJwfqrrvp9hhYZlirqHsbMEW5R2cixSAHFPSna6/06/KoaNsZ
7v1tLOgE13vUX2vg9JlN1N+ijPeCIRg0WmznzvOl88GxxUaTjPgdREqNzUqPhuAOvjc2MbGPVkIY
i5dS1GGWAy7V9oWpipJNFxi/fKCPhsWuiYPNzTtah34GART4RUuB7Z8WHjSSbYUNcUedvUM5xNjX
NMUg1s3UUrUFp27fOUfEHyu7Kc8PVKqjCZYTha8W/iQF2mcSssLlBn2yO7xqt4rNd91aq+QN5vBJ
G9ZHvi8ppLlv/XjlaBtsClTZWT3vLjImFGe2XSL/qeCqmcS0rpC6F9z44TfNCmNyAsrvyqyNJfxI
FZSJOsBNJG/VlljI/qbd/fY2X5onukXlehh00ySwqkTt32lfYaeuEjoxTm3lus6d09Kqd7JqAaln
zRy9R8656dd41mwfNcWNf2hkSNpjuzv6ZyxrcJCm2AzdoE3i/Cr+cnULBEcJmweIubySfda3VFOu
lrmtglp52YgNguGWVCIv44ee1AeRRTSHkFAx/3CRxLTjybp3Hq1iij06Bih1fPQZ2Majt+6ruk8K
HUNJ8r7r/5xhnfUd2HTkfzgkkUQHaWiMOrrD5upzvcWaToYAmUrGVjmSFbrwAuT+ENM4p5QMbApZ
wMVy0pTt7dqjL3q8BsYl0wFtPZfGEsSu5Jzicriag2Ws8iAUWp7cFdlQSp/C5r60wEEy7RptA+bY
QOfZtNGqcddHkrO/ZW+VuZ57dOiG/JwubcedkxphhH1jO6oGZBLeTB3B6CcLqxAhrecEoO1nHzc4
ZcyJcjmwqBbesZxIxk2xEGh12ycTzw2U9m7yhVFneK7JBaDVwhNE85AOv1r5QL9Gw8dcizo5oAEI
TVYMi/p0GwoPM8w1/p7ygC3hVdlG9XKkvjBka0jstjy4veqXbPbrtcklxaHboSBxxM0rQsu39ybu
XBty0l/Dl0ASvXxO4FJZCslWpEus54OXdb+8zpMpXEo60bBnyvH4AHIZzZ6LVqmQGX1bFnOWxSy2
3Oy+qA/4dVx+rHDHqVNZsx7uE/Kon/jLuRAHfrg3uWjp5Puy0jin4fF/2JzkPfYQuodmXva3UDTs
9xWB4PatXRlbH8dEM0kEmvkShs5irKvCshvPdblwD9IasFPLsQQ7bDe65pH2L2oEvXNiLf6zzzqL
yq5eCNlLASebnjWhWPc35KUTHYJIhwrohF67DwNR7sXRRvI6vkI8EBYNOdyVNwAXsP6SzhIwZfis
8NCayuEdbqWEui5bR70Bu1flcTcFwaHEpRFMPMaYk89VEC/mvl8j6y5AThFfAx+EY2qNNs28VMvE
r9xGhcoXcAXOdzCkZ5dvASTOb3y6V6Ieis5u1njNSldO+rxEZdiltWBtPI97QCBx3wjnCQiWXcLd
EgwsMrSwXfI7qD8r3xn2fNC7oHk43EeZFtPgi7zuEer8GWmaBNuBh6rTyIPcvpoHIe2HpMGWeewU
tbR3dhSFHNUKbADyEkKE8QbpP8V6BKZSaWqgudpDbHqMausscQtVdQua6yDnte69Ann5f8ElAOW9
WaqqgvVV0LKHsS5YcH3U1MHzGApb5asi3finXop4ghXgwGwZxAFqQGFtnnDSxYrp5M9gk/c0KdUi
t1C2eocl0Ak9saUv12OCXLl6XmczMzcgyeqPxlq8m5EY8OFKa7m8dMgXb+a5jufcFcsOfYigI/cq
aj5vI68exmuus664CumqLGmpkTCCs/CUOWpPdB8AWwXFb1NcVGlcBOtvt9PMReRAu/rXYzmTCKWw
evyMoyMfNCzXB5kw9DwAkNgg/suyeUcwYcu9LoXr9M98bQuUlvSjKXfH2irSYGf2NSQww24hI/CO
fU/U2gvZGcjQo8Hr/9WrNPuZ3mCpD5YWMXIPzrrrnv4jart5z9wnhBbDYGddA879b2h1W58IA2m6
bIawjnKXrlJ1nHz4eJxqxlqnIY32uhFhattKjXelpXpFVjJYzC2iVqGOYT1MnzyjzHLEoFDKR1uT
LjgEKTWlqWl3YUDUPr+zMHTqYQ6S6haL8lyeqnlT3nEABwYIUA3UrEx2p0dJ03tFPrpNE6azXmIE
POEM7icnLK9pgMWtS43l6TsBLZ+chOb8yBwJK5gFnXG3K3eaWdhWS4r12DfTeFrQU5WZ1+IyuKXW
x+ryYsV+fBWTy4XAduubLceFuI7Z4G6X/ljqXdcMGoFLmZtceFDX/mplWxCVd4bejJBiKR0D3iVN
db8g1UQsVK0BP5hw9gOVaot32pJ+/kOTSXmvsEAjdxF8bocI5u64syq9VdUU3m987j5LaFVlwS6p
w9Kmdb/IVmie/KAdP8vC6RBXqN3fHy/imvjO8RS4KvIkSVoQuPaYgT9R9KsJrv30GrqAKQRskGbZ
aApPu7H6f47gXT62plj6Yz+LIDjx/i3xwa0i1R7JgEAAtQwbNUauFTbmFKIWkJkUZRQc8fjI4kWt
LML57PuXw79f7Hf+Mme+XRhGnS89LklwGgbLcXPKNffqOMahTI4bVbzj01oo8erXPm+rGObiTxMn
EnTC+N4nVA4arXpuNE2EgIEHU+rgcy4xhaQTyxs8MAMJbzln0ZsET6uyopqnX/Kg7C4X8D73oH0N
khk64x5JGZgRLsSBot5jsikyYyIr7NT2BnHp9qVMl3DEMgT17uz+tRpM8lpv4fiLENhv7/zNFgiS
OwwMFFC0HTViFfhZYIsRb9rEJ3tegmmorpBlDdz3ClT6ZY0uhART9PpfqCc6C9DZdIRrxuyjsTVM
P5Bvtbj1+oXLvQhD6d/QdyXlh0YLGRG770r/NFccKeetHyZxavpOmHySnkIP4+oOI2vB0lIDF5lr
egaXZ6KAeTYtKxw/qTJXfzVq6v+shOTorC9JqgERrsroqjaEDuRhpEf96pW9QjvlrWK7qjZLDSdL
TeZJGQ3bA5BPsswC+57kbrzBC5VWiyc+roTa8nFkdUWooTd5hUiJBlr+V/uRzHqQsAFLIoGm7LIV
HZBN92+gVhviaYsgmiekDtPN7rrLkIWrLJ66ddl/ioKyrWtEfXwRDA5jKvuenpu42fqaqsx627o3
WGzUETJuZl7ieICrTrF3DCQxj66sDivQan3XDLV4q3TTNvk0YIY/UBkZDx9t61UfmAx6dGtzmNTo
A7vVybbCoancI8JiubKdxdeEN3X236XQ6HPQ2gc7yimt/srF2olnmMS6EEpRe91jFARFDLKoOBYi
twke7Ige0p92WoFSVg8WLtO2xJLc9lY1ZBPoizhW/kXCnRD7QjCgN45vFLjJ6jjredZXnEuNd2i8
dkNTtNtJm8nQ4dGWE+1RkB3huNy2vbOGCDhdZAK9GUqHp91tXShZKzw7FEGZO86vy9hJ2icZGVGA
6qPEpw5CSi0wsiJYlP66bxNC6VQfU2qMKneu8slxqbzdSil3WvFiIL5tSCaUwMBB6AlJsw7SdcT/
BTcPgZsbRaMbcjwAPo5Ysi5TQxmbm+9rG81XAnr8a5cCACwC/VVMZmXDBCGq6UUpkahrUxnnXyir
sDjMINj/1btEJsQdWF3DpkbhhWDs1gPy9RAziKn8HEYweJkQxIQHzAjFPxIOUddgv3ce99Dt6tMq
ijC6ruKZnq/dk57LDTBO7LTBThH3wEZeHUsGwfgU8Dv9taMJ81ZZL5E4tUiN2y85k7+fMkvAKuO6
6N0rgP3yjIveWq8p3Umai5JlH7OwM2zoLiDi9DSE4OGpS3csdFsdO+aG07HWWZCM8SG+GL3SBU7A
uQqIo+1OrDoVNr2yqdoz2uPGIKsMJCb2CKzsyNPcN3cOEtGO9wyc4oC5vzj38zbfVUtYMC2Gq/0M
/aWeMG8knzMaivlC5FWDDcJsV35qdm3/ijmxmnSBmqxyqBzHOzaJgZ4AR2/RdBmg7HUS81OkfVvn
dCobvJhrP8bpgvRNIz2W2j2AmzfQdo5wUYCDsoubRlkeb9/sLCVUPMjUR9R7g3UrvHEVeTJB5Ga+
3RD751autf+H6gLsbJmKJMx1awd3LSqu6mkb+MR1uuydXDN0JeKuXYzTP3i7nqHp5FYlJ88S4lJN
IJ0nGwMlqV+WcM1/UzKUOg3tcflnhqXWNwYUd3hg1tgu+QdxwaDb24N9gjxl2vDDZXIfwZYGkAAU
CWPmu2a6HaRuqLgsCMF92UFwmZOaEnS3YFCw3p1pstTt1jrwa/uQWME9AFarjkT9B/6rNbS7lyPM
MoC/ofDiy96hsWAgO6pyycQq0kbXi8XXNCaPNSsXADTUpn2FJDn546Hfro/L6vPcJHTrIEb0vO17
pZ6Wm66ZII9LtDA8VMVS/lqYU9RT6VmXgrGi6bxHSro2dKDAPfpx91b1iSS2mRGlor1LJ7WH3clf
kDMdyiWxZO7tm5TZYCL1uK+1q5hQi+HPwpxTYiMZrD/baDEFtoFLlkNyadN8ofAiWb5DYF3E4L5e
8LcM+2ied9K67McFyAfRg7v6/nQltOIaKtG0/edGm++DZATJe++09teUzNGbh9Z+vWxu05+ubOvk
2S3oLwRw7OrkVttj2T6a3btgTrGIp5Nbeni9QXXQvo0udO1/uwAbup3naUpoGo1gCPxFNc8B/tDw
3lpWtz4x4BTuwW2gQq5LZGgWSJVV0JoUhKUwt3UAonTQa6i+Ey5UlclqHDmF5WD3x47bec8Kx5Gg
96TnPdSoCrs0FCPt8UHPbvu4AQENObFgfZEyT3TL0R/3VqUIW2eSPQOIe7SPl+QDFirFbDLuLr97
av9IUPX3YsmieRsAswaX3seS753Aq5ViVWaIMB4z/GrzZULF0ZkPG+w10DwqyHPBK5hkmwCFpH6z
iwemFJp9s4qAY46HZLTn393UlzJ6FM7rdsDFFLiZA7D9RzS61SkOWs89rFEV+XeS3KYy9yWR1Hdk
YCCCHhN3lC8tKOt+3Gg+uTyNFJDiHAbazvZQ9u3RR2yyIaZkbalJ/UDV5AEGcO6HwYczAhVlDLJO
RyexHOcbrRrx4sxjJzMl683KV4POFk6VorXUB4F+2KnHsI6kC3begd7bcjxrZ6qrGz8eFfOop1BZ
8tUwZfZCb/c9EQcEg03tYE7S1EPNNil7yWSdbGccHXX7gVU5uiKKcH2avAoBkJnG8UsHUfsLmxi/
0HkDqL26BQL63d3vcCE2Dy2W5UfdD8t8MHANaDTXzX1qGXdhrSGsn3zFJQQrSVwSE5Cel6xoXQTM
9irVUVMRn9wCNDpRvsaV/ORtmEzesdRDbjuaroiBWfNPFyuF3WGbEbRtZRD/liZxy0MtZGMypG1y
vEqqyfvtLASqh7BFFsGGGLuCFN6pHkMY5cb8XRHxvxvJHXFhpUN59PepsR+cjXM+g4hw52tPrMV+
avzS+4POCRuDu3XxixMt4fwwIrNbAKEiR4OcxMXwsMYbh7SMFYl3ysTBVyWaOjoBXsB3DaUUZy/a
EmwJRHm3V1zqC+LRqLQPNCvN3QFVKvI32c7OzT7ucAw12aXVuSMZ87+BmqWroh+QJLlTwQ91aUtf
DsVg++c46jhlPRpD/6jOcu1jVNWc7yzkHLJ8SHagRrTh9OVwobyaKpRzVhGl4x1olfPiq04wxh/w
M/kjWhOqg7O1KIcI58qINqwOdfdt2nh93zaLQnUrsvV1s5TKfxqdYNz8tOhW96eMIvgxv3cB8zXh
Y3/U7oLjTSRCW8ed44tM3KHucdUSMXbc14AlCwzWVN3RsQwlupXQ62NlWf0PKR2su5ttz5+DaOvh
iOQK3XGtFBD90I9DwCze2+8C5qF6wU+jX9lGMMiZeKNXfOf2RP3g2bhkZm7jjbH8b+vP2mBMXDnO
ZnIMFnaUGBlzxx55X6OdfCWGEtrMn6rpGy9Bs6RxQ4Bz5A2Df4iLFaxG7o24AdngKSJQ08gsrtzg
0zhl/baJWESphPio0nlDrpGKTuwq9dtKoKe6kIC3MZU+5uAUEo1FtDgovhVE5JRpz6IqfZYbeWEL
QRgv/t6V8A/oHb6jFbfydaT03l439h7Ox8hF8J0VtvGmk8ewVlz4+URkCkLiMFkVMxjp/MO34HWs
zkuP/QyQ0HXb3NIex+xqDT5oFD9Qfdt1UBMo8ic0IigDEcL37qr2QytjSx7GpDT3ZC3p8O/ON0k2
CnOjfTNGfofbqV5ddaxEsnqHUHuUfbeR8Se+r4CTot3bBeeOqozIWWHI5k8N4ySPgw2nAdg+Dp+k
dWHe4lfhiRyO8yIcGu3krz2ioEpRgLf0I9uynQ5WGKPRYi7xfb5cv+eE7idVrMcZ04u8ii3AcyjZ
HfXrvDg8cxINq8zxew4JypkNqa4YPUCupCS/5kBauItEpaISjU3tLooWWeZRtZTRbehtzl/PEI0K
Q6q0fwI3MttJikSPX42MpJsJhdb9fFF9jTkpSgAdIHgxzetWiVuLASOOaf3VdX23T87wzSK8PXGq
NeKEI0bcWTJcx5M2pQhuEHsnLwRaie9ILyj7aSFv9R1jqqhY20kDT7tIcTWji+rFwVQIRzPsAhiK
IGBL0KOBZfBIupoPfSY8rmakdMF+0rVa/EesUY44Fu5S35Lvui8Hyajb3Es2jGO/emR0JdY0c1oK
a/6lGsivz0gH1UfiF+LeVVB7ueyC9RuFb/JZRagSbq211urcGRTOX223dBLtQDyFGDcTdMmRiwUk
ZyVUCVdUa6Jrirb6fxx7zqtxSAuGrOsLP+Oav1SII5onfJRlSZLi6/T+ydKrb+X4DPonwGjxO1jK
+h6R4PUp+wvarblauy9q7pkNiQ2Y9iv4nlAcgqptGJxqUx1cUV/oqtgTiIuYY29pQcYKN9lIbKmQ
9Rr/0DiRFYDA79Hf3lQQb47C5cPcMjV7bnocooc2EmgBFWFt3lVoof441evu/olW1FC5g6i6Pdlh
VPwNNR91XosVNzNc2gOOD2RSq0HScgmwQYezdP22XAfg2Mcm3MyEWoHnp8PM1s/vVa0s9woJIjmF
sxdoc5qAMycOgi7+wgTs/Yc0wv3Lea7Ciw6qoX47jKfq2ansdUSXz+28/Fc1eoCNQSFaHOrObJqL
JxDNleOWLhN2uLFWstz3Q24BdX8MU+WvJ29jyYKPKofurnLpkcCXVwzro10Fo8zVtKnbRjU9WlGE
jSxNHizeHaaJwUbSKnaI+84bGyv3F7GaK8sBsU4BTZ0rd2xDG42WwZmD4ULWORk+/U1Q95P/QIdG
NR9D6wKzSJWIRz5Q/4lGmO8n3eG4mNQ2pwIn6N1yfPYKA4FBzvGCRJdcfBwtetjkuY6G/zk7j93I
kbVN38usfwIkgxFBbtMqU6akKpXdEGW66b3n1f8Pa4CZEpVQorpXDeicjoxgmM+8xsv2yKjpbwlc
OXD06B+7R+41s78xQsCnABu8hhuR+vcz4PKJyFlWdnAf1F3ePgzePHfUKDS7EL5pQCJUt/BVmg56
/DGrfV+/50fllGSh3fjbwTfFR7+gKbstrYhEV4eh5wOky7mAvRC432R28MZ7Wv93vm1IfcghLNwm
CZv+SZsYJ92QoQOuJ7sCAKcqy/C/pMnYUejMi+FfCYhgPpFw1ePRoEUrzkDdCTFVnogDMPWUjRRH
yX1XWAPIUvDtz85yILZzzl30RNjp/QSumMD51UFXbaFj2eSqbRGEz6oKg+9ghPR0KFH9lOQQeP3B
tnK0faiy3wknenqCc0cZ/ac9lPWwAQsb3/czZcszzhFZvx2xwv53tEMK14mmLMmdvuAZjCrna0eE
7PPBlF05nwuOcoALQhQ9RkEWw67QHOVPvMg5OH66+sF9CNLZPQMKj8SuS6CSAnSkBbvzp7a6zVKB
7ysVOvdzhVpOcoT3RwzTZSjTnHRtJeHZsqNi2FK0TyHX0C5CYzOg3rcJfHrW2zp1mvLzUCScMtuO
kb5EixQvBZmbbbunjO2m7wDZ4hGgxglmyWSXwTtc+Ape2j4d99T1HX+fxQO169IQ7sc8AJvETKfB
v+eQAY9Y0rgPZuBY3U06u0Qrvna5IpSEZKQg6rq7xmp47j1RFuquGzWUAU0BgGvXGvT9kKj5S1RL
sG4N1XZvmwmfDpqXmGQzdtxPjxnjsCqwDCIOcEkOQoU5j7YmrX+5Fzh5DPtMwOnb55ZjmASWXcG9
U4OSQlbBdpIjUJrEPdiRmznH0aDxiYxWXh8xuQUaWzWTiG4c5UfOAcNdsWC/ZPyubQe/AJ+WqPLd
nNVR/sT5LdTJt4xhPEGCoBycOt27UMOC3RZl2AP2ZBGJwlGcss3S6u4R8hnds1fW+UMwQUY/eRNK
IUBXkpnsIZpckCt+/O8MS7U+0aokcaIY5UXmY2ZIt9wghZY47LZ4TndZG8piV9MS/dFktOH3ujGK
eltpqkeEVXPw1IDpH79XrcA9IyJKS/Y+wA51LHsaWDdlX2uiRUQs/xU8jvAzNMZPO1PZcX7sO6cf
HlurSBTEvHT6pAecEBhCZS5kA1HfusUYmEezBbO66eaAvgOaDVzseQDXkApUxcuDkfAkNmOiLH6o
H9PQoCyXAjU2DfXLC3VQ0yQcw2jr1lNl7TN0r0+jx/W5BSmJGKokQq55v8a6+dj0waw2Q4NbVEGg
5ECvCrrpIybw7lNA78YiXACOvzOd1o+3FqAisMpFCGU5R+4ZRkYqm2EjfV19p8dBC97LPUH26oTA
BFmciGoFsWByAxDcSva20DNFGtU5EY0tCMF7JG8CfbBqivunCRgM5aoc6ChhV2I2lAGBxu0qPUTG
Nk4a3jYffUjnNM6AwW/kmLm/6ClApDJ8iAB7MVaj2M9FNn3kFNMhhEiJza81FdZR5CjWIobQO88V
2MHirvCGqT0Hlew/ccAXx7++C/aZVxS/RCumf4HaRrC/KmMCz+USMFPatiFKQxY98Mxm0d70ipbu
NYQ472iMzVxvx8D3530tBJkT2/2xAN/0Lw1xbwd+b+ERUW6uv8xTP8f8OEX8O5BiQAvpg+od3aeK
kHAEr3IiWh9cYvG6djeFP3PrCQ95hi20mbzYYz0iwa4sSc5uDNGO3xDITp97T7YfRGU1X8dMTzcp
0kLRuWpS+1abrrMQUAeIMyluLGBwNb4JVLP8+K4Cv/bFDms3J5wsrBIINRc3W15X4x7pKZ9aJp4t
+sYdDDfZTSKE1uMNjnsMXYALxxKQHnIMRuWCLnCD/BH7teororjh+2hKjK9Wl9O4yTSvyR0SVqnY
U6Ls5RbQunun4xESCA4+DiAmE5NAkWjADplvDzdLX5OeHYD5YYO+ubhvnLH8YcoiGvbd6CAigBgC
fG/tFoE6jlgCePRTFlfpdlIeSR1vz4YEyfvUgKOL4Lz4ndp5cEOfJUjk+Ej9YHwmLqw+KyfBRktY
Rfi95dYb92lm6h+VAVprA0A4GI9I15vf2RLoi5KamORCehjfIQ7hLCJ3s3SwJsCHft94XdM85lVb
A4gWs/VTVTyYG0j4IHkLjfr2Lph1+SHCx0bsq7ILHiNkn37xmGu1M7oUTjyJKToJ0LbSHzmduBH4
eKXJZebBASEnElpWdV8ABZrFBAi9hG8KrtVN5I22Sci2IZh5ykY2Ss00atGW2NpWSJvCGQMPfYkI
CaIW8FZ3TIKi93nmB/UFhc4BborI5LtAB+Q/VuyJL72vbTr6hR6f4igN0lsFCOVfpfvoS2OUnOWM
s/W7ODp3O0TqMr1Fzij8pIsi7m+qaIZroQPt3RiesIcHuF34lvXe2IGFtCMxnV0FYpTgsacOUiR4
om6SdlRfp2Gk8z92Xusfk46sxYJwFx1K/GdMQqNmKRhDZnSOszFPd13VDt3Jhj7n7VRCogpbcPD0
LV3QJuMQVvwKoysoQcOxjBN6nOhB7KTVxuVDHvjIU7B7zY8Jt0V+BG6Fd5Qhkql5n6gufkyaaf5p
wVQ4jRaMSLpu3QSVsC+q4ACiTs4Qi1xK1Z6vPHvrlEQBp1xVjgmsxEAazsFpPjhKdBXos0unCHaj
Q3x5pBYfWt/GZhyeC6c3mgOERHU/t0FWHxVyDl+jjsyCwmqZvQeMmQ+bQbJwbAMvp8bI/Z9C9lDz
+yLt5LSheDCBvK0Nl6jEUiBTOmOixkSGPwU3AdXJvW2OEds3yiyHwKWvfrW2S5LQghZoN+2gRods
Z/afsi4TxkEA/v9p0mZTJ2ewxT/dXMqMcooyH/05yYDLF273ZbGkbsB61SWhgpN78jwDkoz2MYof
73L0phxI+gFbaxE0eVd5wO/3E5ar8wHOeA7gFVLMRmJZ9n2AB0/l3JXNd09loXHqqLF9qKAZxBuY
zdFDCxg43lmidB4t6uFsuEnQELCnIvLvoRFG0DWT2nvXWGk6HqFXYm1sL20Z8DHVB8NqqU6Zue2F
e9mmFSfJqNvunTcEY7CfhhSXsgap+OKGm4rgy8ssbJLZmSnGJKObpGwtjSRIlIMMCQNaZFxKrSuO
pe1I+JC/C0TZQvCktMGLtZ2gad/KYuzZfBngJGKokHYMUiwdCD+LxtWPpA69dzEvHSIvvCnfFCyt
+hyFfmDvjVFTfqAeMYi9Riok2sGg1e9tf7ZArosyzLC3qPVjG1Zc+E1HvGdkFSRXlG1KrnKUDT1a
A14aiN2c+CVFNrvUB5PmFNClPBRy29GAoQhpmsV74jViuqEwLRhrDTfWcZZiepdaXKebfqKXNsg4
WqLpmqLz3KuYwlgRhdtoBM676X2sWm5FaabNwiohqvxBeqM1wh7Sfsc686xIaeJARq94enLQ1frs
F1WDhkIogNPPEZfJYTS9tj6bJDPvg0FDL3VkGQEAghfVb4oYVPk9tQfqYEHROJ98N/Ef22D2703a
Nf6tU6hZb5HOMIa95w1WtpknS023ZeAgfza2ZvYvxorlVyPs/E8TGND5tKhr/UsHJMIgLQftsHHb
uUdGvAopjVm+l9019cIqE04f/kCWKNRHbIPwgZymdFJkuKgbnAxdVu/8sLIowytysL2s6ffxGcIc
OpJUvrjRBlh4aPXwyHZuXdXLLafsTQvB6OzkGdhV3NskXkoRTQtgMLG/c2btAkwDtYyJSJJ2+Xv4
C93jFHf9k8iKhmsbcHoDsj4cP9fOkq/ABenP6CqADHOTTA+33Hm++YEtCSlCTSLvgaMhzbkPfBe9
Bl2DTduQqC5y/WY73PruCA5SGhKRS9p42Va5gWUGmwTTqn8q2ugLHg3W8Ibyff+1s1zQ3OQt9fuw
LYHfo2xzWwCEknt/ohmHBlMAt8wXQfQrqDpr3AH/RsZl0b+wNzMQD/8gqcO0kP+F91n6dvgJgffi
QzJGnJ7IydubSRWmSUMmdG4h2wT2JmbnYBhA/BPvZSJQiJgi0zsWXizu6M+2OUbnFLzf5V0K+IaS
tXxuPbdvNmUnak4DOB+f8kLAC+oQTjYPsx9V3iZAeEpuGytfGNkBcc7eCKz4i2riaj5UtFy6R37q
+L7msULOn9oUVVQlRbufoQ6AleQtUyyXpNeZOXPzCfkm+kBp6pY/G6/X9cYKlMvTkXawMABtgBFx
6tZoN8FiqbCNhZ9Fx9ocS/oFXY31B9Uh0TzYsxc9U/RX8oHdmCL1aavO31uV5I2jDUATPehATlO4
lFWwN5MBdRf+r321R8EYDYJYzzV/9ShwbFlb+FOUkyi+ItOg413dD218aKT2QhKusH+w7d5cBAHc
8H6eheF+CHxnes6WE0m5IibrLQtPPZs1xUwgUmVyG9RuKlDL8ZovPe3P8ZjBl3/IeCBwbMox3w1o
QBU8Fd3wrTXi4R/UD5w7x8gcZIq067vbwAEQfYaVZiLCXBbjCaUhea5rLB03kFSCdjsTabFfyfvl
N4ui6GcL9CVhFBgjippAJvUHZaei3Pd1r1Ct4YHeNhCGTohK9NWRv4XJphlGGgWprUpzJ2AJgURx
uulbqgeq23MfesHOJiPOvlGYdffQdZcSjwB5cEO6Z4gbMIPduRc9dSXDrSQnWEvvO300O4VQb4XL
I4HAM9yHdBDPqKqZH8bGTn8a7JOvTTYW96ETTAsFxOcalf6U/4R0by5sY4vymYcq3T9hZuCXRSdG
jZuJR+zWY6dPt6mTpY9GEidyO4P5jTdSAzr4gspFAHMNa1aYZigsU7ufyRx5bGg779qxHN6PcTy3
7wsad3CgvLr9lFGjBP0pHfkFrMXgHoGLiQrUT851iVCplpuqIhG9GczCaL7RIjfzrT1EVXlHnaM4
F8Rb87EG+2LvQzMwoCcA2UJwJxvDp0W9+5sV+ESj+QyABDx2C9htNuOqRRoHv4hNRYepoMAsyvg4
z94EOyxPCaZLZXrsuTB3CJu5AMfD5AHt2XZWOLWPXu4kDxBj6vhuKFO5T7SZAbJKApGDBI6dYC+p
KpeElP3SEa187TyhaAYNXVqRm58AyyixBYflf0dNK4gfy07W8QEDDTvf17Y3gLt07eoBT9uq2liR
ya+GNGPbZ9sF2g0C202PqZWl4ZmCaUEch70RIPi8mcwvrVsav8jOc1Z3KPTTpDIHdOUU12qDAmQX
faiCuTmIYJy6fWqPVABmu2/AuAq/OICiix8tVIuQfSqKcn6IqkpgawttBvc+ALZB9vA/QACV0Ubt
cFJuH56R2Cz1fW9HvreZ9TRau/+xfVE74F6z0+z32GtZWV7myOc4ebofEPMdDyDMzYL/1Aw8oYjL
6aasp1zv045na+r4cJAgkuGKQucFMVClNGqwSOnaliNW+tK0QSeaPWV3MvrZ3FqyECBEgOja5J3b
t0UlrQuqmgh+mDgvLGKnEPX+zwuR23hEjBh2TnfqkDzY+QgY7SNluw8TQi9bKkb6m+HP5BcewSDd
bSDPBdE5pL5YXFENvyT6qAWGBrSGNCYNK3Vpgy1N+czsTo2e20OHwOU5bKL++PaEX+tCWywthT0b
/xW061fS9UZAWXciLTl1fv2BDxh8FiG5oylc40Q9gaSqSiFXvz3o5VV2ludLKNxwndXccuiMg08R
8jT0vfUIoME98r82to5O2WO+gQoRSJt91qh5Vw5wjls9e9tyKK6Z/l7aWvqPH7Jofv6haYxyUq1r
xSL3WYaSHoAr17WiW6if/RXf14ufE0Ad5u6IpEKjfTmSVqNKtVN3J0UP+SjYeg+qnN33b6/sxc9J
cZkpCfzU9OqoiDZQIKXG7lRCPT7h+RDsXfo4n9G7ys9xDY6RaKz/Lzv1j0FXSrQ98JjOagS5M8a2
lMgceVMMtdy/PbULnwr9cneRnja1ZYrVKB5RLoVHpztptA339O7bhy4ZfITYoPC9PdSFb4UlHh4T
CuCSZzsrdeYO4SSQIXF3wnHPhgtLg/MAYpIG+t+OY5vCdBXiw5bl6PUxCHOuc+As7L64EQ/FbIMH
ncfgyp54LZTLKDAUBP5O+IeJlS4vwosAwCU7z0c68eAWlf3R90ZjPM9RbJ+oC/r2Fev510q5uFiZ
6DYvXwr4x2pEG4sSjbZQcyJE6D6FkjTDiNNkP+Yq6Db1ItGfqAIlN9+2r4jY/lZrfilhS99EuCwo
xFOTHfPynCEDJCB5RfOp7Q1lnRI/hyJDq8EjCy5zuzj1GgTiqe6Ix27oEqiKNMWS566DhnBITK8i
ufLhB9OnR4NFpnrKtrAefHmTQ40FSJCh6Unn1fWCc6YlnfiyQdothV6f7TGRalERRb8EzCDets+6
nkV55fp8vT1RquZ4O2Bn0PIXy9//uLQsLy2iKLInMK2Jekb0CSzDHJpPb2/O1+dtGQVbDFSxUZle
v4R1YiQOPY6J1hWSAaExtFujD+3TUM7NlUfo4oQ8SpWes9gorx0STWinsxtohup9utwOldoFRHjl
VF+aEHaX0uM1BVsp1o+OUXt17TnTacE+badGImMwk9TBUfh7o0KE9UyLhxv6J0aTq7uK6macdU41
nqhZGJT0MvqnxQBgjrT/tqrMeKdEUV55YS6cOteyKHJZODMrLOZfbgug1TlESHc8BWRlxSbNBgSm
umHRREIB0Q7v0GkNvw9eB+rXTo0pvHKbXVhf10IMBA8k20X/djV+6ZdRrNt6OsVGlJ5DNaR7XXfD
XiBh8/ef0kUbnhvGMW3HXhvGBCpGCD5hb8bO+AXgbgeBi94vV2B2ZaTXDypf8v+PtFYZbysDOZgu
m04tQeh78FvqIfeKCSqM3Z8qFEvo0brq8NdHz+Vg27g3L/4Ra/Nt4Gq2UFFKw81WFSoNmbELQc0c
cJL5L/PjhHObADuxiMVebhrYdeTqLlyRBtzIDwHy4mdWkieFUdw+ta1rfZ5o+v74+/m5pIGg8jzL
1r/dEf64wNCRJkUdyvE0OAh8D04F2Sjq/+nGwbvyEl34fFiPuJQHucT4ZxV1VZNT5L2lhlPc9O0j
iqDiMHVz8ZFWb3Xn+gFAxsj8+fbsLo7p2B7kMhPB+N9GYX/MLpooK1pLu7QHIJzRBW7S2xTN+F00
IoIE399EymcCV+7cvD3w64deWEu2gI8FGB5CpJffEjxcnqBxVPHoyRBqNM331OnTX0XWFf8IBEeC
K4fj9b3NgIL43YWGimLS6katOXhDCJMUXXqjIWdEFy5LoubKN7w4Cu46tknnQ7/y/LGaHKXGsa1O
WTECJ/EA8D95sbKvTOb19cVkiM5dQm9bYUj5cvUsSqdO77f1qR7QJgPN08xHRT1x2IUoEf/79qe6
MNjiYETQzFWJ098qTqfbNekqCtsT4jnGbYtp4SEc/exhMstrnkmvnwWhFk9RpUASYS+70vT3Binp
KvjNSVFDm5AFMUe03BEaBDvd04jszznSnI+YDqVkuRbP/NtTXR8HR/Disq6AklxI4dayFH8chyLE
4jUppXGy6Nsf6w4rdldPwa0PKWbT83yex4YS6NuD/g5q/wwDl1FdCk1LdE1auzbgAcnfYzYWBmdT
yVgcmsKVC4bb6yBuu3gdbm0hunMH0UlsYhHWP7va9X66uvIGFNZi9CagqwDpU8VSvGupD/KWullN
hF6Dkd3DwhmeUMY1xp2skxFMPWiyeBMoyDIbmURUTwokrKJDW8jmi18urEPqivVXE9JLB8Cx709w
mHzrJi6B9C4IWApYby/C+ssva8DCax5lXLVJNF6uvDbCkpJb6Z9GmGYjCko6uUMg1ztUOrYJil3f
PraAjr6PNEiOb4+9PrT/d2yGZpez9dZ21ClxM1gNxPA8G7morhLtEXOJaPf2KOsb7/coPEpMEls1
QseXMywyqX1EMPyTUcXpjTRrcz/xfY5+CQcwLERyxYjDWg7Leltxlv7fgKtLoi6pvVMg8ynKAC+q
I5BaAr3hdwHyiMu/wULBJwPr0VxC0wFaoyPouP9h0hp6MRoJhAlrW80SYb4K8qd/opNY0u2S1pGw
Gkmc3ll0d4r8Skr1+gAr02Qs6mIuboDrmgJ1367zYsc/SdEjZ6c84x72GcVmlKMJowfxYKLediVp
XV+Q/OAXg66+bOPKGe93uYgpWsOWw8zzWSC7h59lciXaWmKAl9+UoSDRKK5hui3mKltVrg/Zu+Gb
ojERPCGQHW0zqgsHWlU0c1PVFE9JQBUZ0hTkPjX0V+6qS1Pl7uM9sLG84vF+uYlZXReIcxciwVDL
DzgD5ncorYKqhM+UmH8ZpC/rirOSQz2R+JI61MvBqEc3ZD45g5VeedaoC94Y2h8fJzS8r+ybS/PC
OXIpRAlsot1VdDDSqHDiOgWHiSw/8rUuoHN6lfsmwYbj7SNxaSgGoe1IBIuZ4yrMg7lemgGyfedo
iozbyTLSXzCi250mOX5+e6jXV44yMQlTIPCpEDlrIz1ab5iseHZ0pjR7NBqeCymGAOGbIdlRfrlm
hPWqVLp8MKpexCVaEPy4y9T/eD5r+FJRMCD8A5fCfe5rWBDj7CdbZG6tfQ9DAOFxJQ5dDBYlMKLk
riy7FNMcS/ylmd/yQ/B+I6+lgrm4gb38IQpCWL+gE89woONHDzofUqjIdorYAK4zAmaJSJbAT/fy
SiXCWjbl+oT+OfRqJxl5ksoeIOa5mk0TInLXlK3cw9hK7mfInDAu6kVg1xXg9zeZhaZ6R9m5PHf4
lh9QOutaVg+KyJU37sJrQBJD8Ry6NKeKNOrlkoxdrpq+AGls5xOay3mjjvDBI2wJRpR2s7S8pdMX
o/yC6uA41+ExxhDxP2x9OOXMjZRD4J768jeQajQ2bZ7onLRSb/28NoHKdfQqIB9c+Q6Xtv5SWKMm
KmyCydXj15tBFWEaFJ6Tcv7sZUFubl07yHdw/PSHvGziK3fVxfUlgGEkKtrCUaubUYROXxE5hkjk
d+nBDoF/gALGhwC/b4XPCsUiWbfxLYKh4TuUqKEXhkhB/P2Bx97UtAHlg0Q0V5uvSbSbAz2KzhAS
3W9m3ap3aJfnB8RzmluQyPyo/zCgbWpF/Z5URK52lbZi4I0e96blsrVkZqbvp0UwTYOMe6Krrq5s
42UC69PlkSJQXJe8gq/e97BLROnG0Zk0MTjoYUCdLx8B++cdWn8dNbldDcns/X+YJaeQi5RKB1nX
y32LTTwaOX0QnaExj1+BLLQQucP4YZD0I+0gav7DK++5tuLmwqSeJO/leHaFfkObu+FZVwph9SFt
j9iRfZ2UL08U6LCsAWC3RSYeUd90+vX2ZC/t5OXcYGWJXZ0p12+87As6PjDUz36J6jLYDSsbD2DZ
XN6QFp4tFnnd2a5tfQj6ZLinLCTe5/0c6itv8nJEV9+aEqGJ9zmdDULI1WZWlRxD+JzBOcUoFrKR
Cj+Ug2FeCZMvjrIUXHj8bRw5VucWWtXsAloJzlNUiV+e0B9h1Tif315T+3UsDvyQ3Ma0SKC1XOfQ
YlCyglxmnIxoBm+GyMf8o6Tm+Y1CF8ChaI7QezPL0tzAzojPKDvqL5xhBEDGaUSkxBFu7Wwi1fJB
cCCa0Uvw2JYbKwdOC88ZSPEuCSvZ7rq8R6RpLJLE2L89id8ZyvqDcLMR+tG/WgKYl9syJeL2QFIy
CYWgytag9nAHG6xxjwUyseMBnBM9LnQq2y9NV1Z6Z5h9fAuRC6M4uPp3qkhdakw5csZXHpYLt70l
6N0sYRWlunVMha4eFlXSME42tbrDCFXhEEIk+QV5xnwacUq5cu1d2jQOOTsiYNyzFM9ergSbRhuI
7QZnu5r7M55+cAg7ewof317x38279YrL3xrzDm+Ltc6KXYMETcwpzZs0Thc1YBF+D30Fi3u2EZU3
MMdBMT2BemR32hrvjUlkN3jq1D3eYz5wKoFKhd7baAwN2yyX49dQq3nYCLQ+ArRlMifZoF6LyBx+
iNOXGibsjxr8h3m0AJcHOwihaMX5c5Z9gHcNExoI3uS2Nyjr5mhzdkUzgqEp+WmzWSCpOIyOrG+m
1p1mVC+K4hbktofETm8lH3y/ao2zFdfmsW0y+6tJIanEBbgL6qMNpe+b5j+X/NuGJjd5I5Cq3jcl
wdPeBr4QfLiyshfuFiJjCVrBlZC7Vze6Riy2mCd06lpzEmez8tTD0DT5zdujXHitoKayPZZ7jHrd
KgyFeldQ661IYOLCvK3LobpVedScU8DEi0z8R6/wrS9vj3khvaBnT1FQkSlCQ13NrO3Lxs4oQp7w
1Smh+DjZCW2JcOcHc3TlQrh06mhlL060lqleJfeS1k1azQghT1XxswR0CCw1mT5EDrYoPrpt1zop
F8aDRPY7xRDci/Yq+QXqEuT4sRgABgS4D0tMJX58uTtQuQJBaG9rQ5jxx7fX89KgLv1LMrWlirF2
3EUbNYU90/unNkJad4YoqkOEvzGlCI/QCdMrN8uFzwe4hTYOlUDiqTVyANZVA+g4809dXQAhH4Pl
Nieqx3AFqbb4yhe8cI8Bo+GV5wVFlWEdLwboN6EMNFDvLECHA5fSJ6iw4soTu2y51S2GshCwIHqz
km778iv+SAuFU+igVEsj25xFdxibIZOfNJ2bW683nXCfAnO+nbx6puFQQ2zZvf0FLyypY3NRs0cJ
ayjvvhweCzaJbH1qnCq6NztbN8gsedAphjnI/n4oj/CfTp8QlPjU6l1ImwkfvdhCFqnqiwMY6OQ+
xauTpnw+RVeuMPvCx/PoEgoPBAFdYtd+Oa84TJRhzyI94xvp5fseH1FvEd2SsDBlDxYvItX8WXc6
+hZlEBw2jtWPSHtHqfMPvZfqnru3nHeihsSwx+YOjUOUJd0DXAbognibUEYWiCFRK1jUHHjv2+aH
1dvmL+EGKtkgZTJ8cHU8R1fOwKWJ4egrNWU8m8tzNTFnBOIcjEZyLiOv3mF0DZDfLcorl/OlUZZm
G8mEJahXLH//Y1c6PE9yDEjUpTOnN+XgYjslpnn39ua7NIpHc00tUaxLZeTlKFNgBZEr+vScZUif
RVBKt03Rjn9/jr0/R1kl1l3FMIPdpOdIZu5OjCo80I01r4xy4SBxTTgLLAfmApCBl3NJGCVrjTo9
ozGIZ4WgqKQGVEMcE32Vt5ft9ZUBsFESk9N6ZSPI1VUPxn5ExS1OzjjaRPWWlKPe+3BG39MgzbD6
QhznkNvmjcAx40om/3qWDKs4vkJ7jrTkapYAVnjrRic5w4TPz5Ke60KGmM6h0U1XMpxLs1waDsqj
VsWIq6Ewqs1yUvP0LBB+z45hE4MUrfXoooqdI9j209Y9xCUH5vK5HSds0/5+lS3XoTKoqNeJdZEk
QpzSgqabnNtS5rfOPAQPftPi5trI8CbDq+chqzzks5OsuTLyxUUG80SLbTmC68C2tTXg3t8jz8hk
bukzuz9k1kkcsu3y2r59fQZJo3mByKeJVl6hg3IQ1F2DNtA5IttGHG4K7xytu+Pbi/k62ENigOI8
RGfAa3SZX54O5DMG5cg8PSO1ibYZxuNwxxaBhAKuUMXlWoWtf6+ozlzrLF2ouzL0smMhebNz1w9s
bQZ51+B6ci6cfEJCoR7v0zRW5j4LrPxniHb4U9vkejcmEjtmMC4JrKYUgyXlDrAW3l6HS59WkK5o
hTMPC7+68QJpol4JRZcCaPlcwY88hTK0d2YShc9vj3Rpxak7LUhLym68ui9XXFST3XYqzM7IIKSn
vvTMp8lAAMrDaOy5RgngoPVUX+nwXyiPAJWwaYIACLYJflevUwPIWPZZkCFFXJQH3IjRK7fk+DjQ
PN912v41VZ13TCDawYZpMEUK9bWO8aUN7VBMAGHgAKGQq+s+MgY/SmednGuq6MdukZvHRNPbv728
F2fKAJ6taPQQIa4CJ8NZyFC+TM6jV6dPos1xWDLt0UN2CE1P64AIynSHIlu4d1WUQXkp1fBxtv08
uLKlXsfgPKDUgFhxy1ny7ZcfGlxD63RWkp5rJKHmTSn08KNM0H3YVCj8gFRLrh3mSytMTRPSsSVp
R7ur94dKtVXJJk7PuCTND85QqfOI1eGVIvXFg/vnMKu9hEyKY3WEH2cH/eZ3MTn+OUmk+D6O0r1F
Gaj+5fKs3w4NoIQtAOIFAIrOK/Ibdl/LK6t8cc4SfIwL/Ywm/OrHjFRWg6zy+dyNJzHsdbSPkiiW
xt7u7Y118XPSnCWGgL0g5fL3PyKv0By4Pj2ePd+xq4MUvxzgXHYHlTj3mvJKaejCJeGBS1tiSZdG
tLf8/Y/ButYcA52IeJHas+Nn5KYQ8yzbuXTvEsSFjqgaFSfTRF7nryfpkfO4vy8LwW34clwgeNhi
FjI6p01n8wTM5AxbdCPnu8hOmls77/or1aJL55WHnLGIJujArT8geXpfRjVlapUPFOY3QzXYIMeM
Fo0xpBf795gTIEoelHPgHcosMPW5wVyyRUAyaJ3nt+d/oVoIEpfoTVFk8WiKrI9Q5bSWQUhzrvpc
P42FE/+EEt9874q06G9IUyKJd4cR3VOfK6sbDw3bPSkxus5jEz03c0hvqqmvRXcX9p5HXxCqCpc3
+PzlEPyxHXoqTwnrEp3d2e3uUWQrEGMHUwszabHB7eSV7XehH8gyuM6CRfDUArRbDcgdTsunZ0CB
n2Qa+uWujybnrqaPfqw1hgkV1pDberKbrcKtBIpycptAxvxKJNpf2ZSXDgPRrUYqcfksa9hr5MWd
41CWOhdh0ssd6v1GdpCNN32qajfa9R2O5F5pAXx/ezNcCHQ9AkzgxXqBkXmrvRAMiOYnGd04PO2x
MZnzdFe7B3zcpYr6OyycH0Ws8ysv9bKyL8sOzFPRC3N/w/FenXw3K13de7QATV/vUZ7WD95cqCuv
5IVwh1HIv6kQsZ/W9bbQszOP3C46x9JYwBgB3Epr8nfIV4orq3hpKIhelN4RB6DFvYqscoA6gM/z
+OzNQ6zw/KgRPkxaD/xWhtjn4e1vdumkMCNyL24Uel+r1x8VmLFrQiM+Z+bYbWFR4uoEMOLGm6Mf
CM5cS5QvDve732TTG6bH9/KcBPGMdk5tx2e7yaoT7Xt3lw+iOZHVJlh5yWs4/kuLyYdDkWABL9vr
o5BnLchl9CDP/dBgV4Kh4L61cm+HKJD9H7YIzQKACAvGlnP3cmo4amH5Plrx2ciIo0pUbfaIWlqf
oUNWu7c/2us9T1MCPhUFL+43z1l9tKYJPC8uxwQX44SQmGR5b7dOcGWUCy8Nw0DpIPDmWJMtv5xR
ZlFhACzHMDUS73YdJ0cyMGdRskQjJxXu48LIPmpYOxu4Js5OYWBy5WZdgtyXx3v5DRDlCfy9pSDx
8jeMcTt2JtDks5QdG4Zb/GZEd+wOR0l7O5TeKDfc5zgCwxvcj1Osr5zG13faMj7NWVOy0t76fJjQ
19rQdgmXbAQlN0rVt4mLvAP6SuO2A9G06ct5emp1El05mRc/sqZzAO4TCsO6PoaiaYeTS8bqZyF8
/Dgqjk3u/C9n57UjN66E4ScSoBxuJXVPq8djj3O4EbzetXLOevrzca7cGqEFH18YCxhYNimyWKz6
g/bXu1aU9TUBowPQAFvidn3ByZZJk3XML5ZCoHQKMjQtcsFR10r/x1LCf+IYEmlUZbuUTFSRnL5m
qLDHsAal0DOuJrVryTAp8Q6Xz6BDp7PRo9p1MPTrMMAsdVidaA1RItjuokgbxxLDYdLDyGwWkF9p
+GFd0bbyMbhGK/rvjycVD3qGKCMQfDbnBilgbIQygk642EBDpiWyPzV2340HZ2NvbwrINugvDG5Q
0b/9dgls8X5F2pSCABJBZ/x9ss/2qK5jMFT2jGZFwbOfn4dFc65r4cGzZm9NAcBTXKVNw3tiM7ph
JWGBB0B6hYxVXItsxlAKq6BLj8DCwYKq6k4UIJEDqgBzAiKBOCt/5HMWnIG6d4r0imtpk31QC+z9
6B4iHucrajvIX/kO0nDB51EBPK4gLSMMP9TF10DeaZhLLjxnE1vHowKN/OznQiavnmajsztUB9fu
Wz+jMC7EO8YLskIh5jjFMicXDIM0xDRxydUOvt1OxmgLpP0L24R0Sdm87tXQUZpuHNNrDCDrXRPV
zdkKnclDiRn3GQk1Z/wgW9yYkvnJNibUq4uk+M/uY6Eq1KoHK7wXbOj2W6SwpIwQJ24XOEV5NDJw
/7oCWuzfzituxVZRWAfBZn8UmHsmOAmg8Jtgk+ZxXPYohrNbGlQsrFa6tFiLHxUS9namBqAUBxfo
e7RJbyezjvZYIZBDQxblfT+WExPJ5iFD1ApR4vtH/XU+Q7XfBHPJvQ+8f8uhJlJO5mJNpBZr3T8p
vaoEuU5pE8fK0V81e/Hvj7d7J9PM5g/XMvfRJssYshkbFpSF6C5r8j+6pC/jCRu1UX/MFatU/Jai
eePmjo3Cr1NmqMcnQ2m/k7N+tQ/2zN4y02vjKQqWFljtJlGlthtJKIRH11jL0cTQ2/Aa4/JzTgtc
uO5Pe3coS1QBLUZ8RT+Deel0ywhGuILbi2pwLncKbrmLjR8CGu0HBfu9j8pjjpKbUFxAiPJ2/+Cn
TXYhIY4a9UbpzeCjHqMUuIKDb+YvEJ1HWOHdj8rUqF2LR4btbEKpirIp+H5W0gzxrXLraMmFt5Be
XxaklTPc7SkohFYdfVrKOG1OddhGl2yutaOazc46g0Yz2McO/QJzG2c7WJyTliJ0nk0rDlfoYjoI
hpjpBQfB5u/vDyr1opZOrQ/662Ynq/nAp4b/eQUrrV4wOkIz35pUL1OgtNzfPjtxh54wjwBIGRBQ
tsIV0YSGCKYFbJ9qlR+KoqvPoRwekVt24F/QiSDZ2hxLbmN98xmRgVZ0BTbG1Yy6QcfrJp9/oRev
/AAbZb/FhhfTLaghavk4VGNtxK7WqPNPHCHwv8xjrf5ctaaZfZ7qdMogIhUq1mYpGsKXFPTj6KY8
dDGOSdDAAv1jWydcaHPn7w+1olL35HEhKBpb9Q3IiYS7iq6sZGqZZzQ2TvJFlF0yjNUPDvXOMWMo
Vorsnu29/SoYNWkjEjz5FV1TYqc09Oj9QGtCHxCdHE0PF+XgYO9tb/GypmFB+ZPnxOZg9/hqLAXJ
rmrIy9PQIfWJFGYPzWJwDrL3ndwMmoFgIpJzgr3YXO/1Uq04iNMRlu0oeUaaPg3WFomBB/FKfVIN
larcmjbnGgOlI3zw3nanr6mRZws9k21qMUdYDPUFYycril8Q6OxTbyT9wQz3FlODE8xlTqAEenG7
mJU2KmEv+m1OUzSmCwbKuKqTlP42keR9uH+A97YKjxPQK3DHTLKl27EUKcWNpevzK17oWByrcf04
S9GHGps7JPLt6d3fD6fz3qULIbgFtvg5f6SbE4pENQIL+bUEO+d33DNfoqFGv1Qfs4dCM45aXHtL
yTub7EumC0Fd93Y8Gj3cQ1j9XqPY+rCGHSo0of3ZUavhcn9ieztDFHsomfGU5WV7OxBvMkwKAXRd
EQUOH5UaPbU0Qrf7/ii70+GlSFMFPBWH7XYUMNrDoNvUlHpcwb2ZQujbqnZ0d5X09vP9ocQm25QH
RK8IrAKXBbDdTcjNxgogVZ1nV7vt17NEVKRHFtvvSmnFwazrsiBvQvmvS45IGaDFAoRLRMnt2S4B
+zVNlBFGGlJkI+LNIbf1v/dntrflgUVzRdIyAPezCSAzhC9UvHgfQPUFplO3Li53yzlC+c2XlPJg
HQ9G2zYB4bt3AFsG6mRVYryp8+Jn2mTZc8/B82pcg073J7e3Q6in0Mbm2coW2WRYjrpAziij7LqM
kBUGIAmeFMNhjape+T9uGWrSCgAjGNSvYr5jg+NLZzajLknOOdHU/KJ2iO8laSKfhNnr+f7U9o6Y
kJrgQc5zldLN7ebXkDa0Spsqh5Mp+dl2IP2EUpYcHOS9BaQczT0F4VTIW9yOUutdhc8DgtcIpzkn
Ay7vCe805HAHrIfuT2hvKLoa1Bv5GwGiTZy3qc/mk0kwjFI1OVc4ZWJvMK/zCZmgsTgYbG8fWmDd
6KJATCAzvJ1XhYR0G2lFfpVieaQBHU9eYrXlVV5p3VlVd4RQ2YsfVGiAMKBdQxoiJv9HpAeVAn0F
Uc3rgkXF57boOzeaquSc1J38WUa4FxMU6QjhujMoaaJA09JwF52z20HZhwVaNtSHKK50VwwpcJTK
e8y9FrOPPFMqzMUb2u7b/e+4Oyp9KIzT2S+UpzajWipOFhghX7tytPyEl/MD9hDWOUf99dEalPK8
rpXy9/sU8A9sCCo3/NleBejarGOdtgyKCP7boVzjDykOs36hzvoBmGxnn/Le5ybgmcjd89KF/+NT
qlasO2MYpdfZihX7HJp58y7KOEQBDgtGfPCk2NmoxBMUDF7kuADM3a7mrEYNPq0h7/Ast37gchU+
jEPTPRjJJGGL12A99Pefj5c2TzPBoefRfTsgi7jiij3TOZFSyUvQQMZRNI4uGrIvZ3zeWtwsMfa8
P6iYxeZ6JR+lgsLpgBS1/XxqYw+jGQq1/VKpny1lfsvz1TwnltV4ForFD0tUzg9ziG/Y/YH3PqaI
oQDmeImgIHI7W6VshwxgCsVFPAhTr1fQxcbPFSrUaJrh//EtEUZCuQoyFlnR5lsCEwhjkzLRFS/k
YkCOJcKLDSFqamDCXvw5Btls+/cnKCbwamUNwI9IMXErba+JsMcthuMPpU70NUynzJ/s6BCAtzcK
7rmiOgwimk7C7TKmZgO1qqfu3RRG7WeLKDdiX3gQtHcALtDYKAFZAkUkZrQZJsqn2rBAGI5aVzlu
b876P05TS88tpzD1MqQv8EIoG4QolCFB2zfSjdhfEzAnsFn7g8LC/s8xRGphklpQlbv9OQTeqgDg
SHahgfqIxqrwSiR73yhraX6tUQv+Vir4qaWKVFxyelwY5zT9U4RJ8UH02yvywtAQNGVRtmIut78k
duacg6vwms4zo/XItYtLH46mt06VVrFQuXONsmX9PCIIfFkqY3k31bH8FLc44LnG2v89YVZUtCyS
chq+ZJab7MSJsdDEJIlzlcW/8tHBbVjFHadsHBWjM+lIVvOl5LHd5qLXQykJCjog0NsF6Ljnqwg/
nCu2rOl8WiNMll0T41eE6ZqqwU8xyePpOmsZQpoL2MoPqYGFgxciL45RklUrXxUlQvXZxl1QnuK8
8eVOHXuvl7LuKavRS4IaqmIF1gKBtR5GxArfJ8rcI9qm9vVjWGUrlj59igNg33bVN72tlOWBzA0b
Bvpr/U+K0k18pqTefpm1NdGF+v8c+0vuJPalNMwl8Qslqp7booCbhwynZn6lCEcqCf18Pa39oEcX
pGcj5auq9ohK0786aoJujzEJEcgDsHkiVog3we0qmm0Fvx7978AI4+GN3A94NeGR/eV+SNrGXDGK
qEJCKYYZajjiyvvjArWTterxgByCuFDjM3Swn6L/eLJ0TDLvj7S9PBkJwBQKWAxH82qb5SGHP8XK
bLWBmVKPG0BCpwiu6yJIJOPw0DtKf9TH3ZkcQE4SLmjxbMctSauuon7WWqMP5Faan2GllGfdXJ1H
tdGj8/3ZvSrnMj0q9NRehL4RqJTNIaNYHWPiZODEXWkNuNUqjlvsXnCVdjED1q+d0Vb/ldky/ayz
Xj3BK5A/qVFbHUSfnSmzYYBmQWgi9GxzW6w4Z7VRhekOJpSfWiyS0M9POukCX935yz4IU+abCuCm
APSjiHy7dyyryM0hSYYgwZrsUeI6+Bw2Q4EFPTVl1eumsqkPbtDXm0gXVw65AX87nIvbIbGZKss8
Sbsgb7EAmQ3zhHFI58vURL1ySpOD4V6fQYajrmtSNQGArWySBChhthr3dhvESjwEvWFXaG2UR/2d
19+MUSwd5jXaxyrdzttJ5Rhh6uEUtkHSO+vbGqn6hzxycANVhqMq4XYovhTFOzYqoFsThIyY8B/H
XWr0EPEpCfeXdmyuXaV1LjdHdY4MqBj3T8TuUGCL4B7wBHgFWYR4jQVam8vBLMflBYW9bwkFNmEm
foRZ2X6ll0n9MdJmHyqL5mRZX8kIDdcQVQdEGeiRrQdpsTjAN7faC6IVbCH8RILyVo13TBeeOqhW
BgqUhlJ4YXyhEGAFCExap7FX0lM1qg6QR6M7zcpyJKv5Ug/cjA+QglYtj3JI2ubmVsWHS0s6K9YC
bNej5TzXbaK+N4Zqih9hTpYIfcnO8Eh5WP63lHDFRFV/VHFQ7LJPHdrSnxwdgTWvLdIGLz8lVcvY
o3lh4YKtwAT2YYcorZ+Gvf1ltkwMOJRYLX+vCLx+hHdqYINambr0mM5h+Iv8DgU3yYijz8A7quIN
ChGZ7aZA5BUXpVlJ8ewxNH/lA4jnhwTP1F+WgeuMa8eS8V8bj9qvdl3Ld2mh2//0mI1Xnk6KumDO
ocKTdxqre4gdquSfENyWySUBAIwfujlPy8csSnBdL40pO4egcP61NQSSLjxXnMVfJraaJy+N+okO
rdjbDVKHHhGjBNI+ZV3s6zmlDTfCMOVXnoXxeKqWtMc+CVQemYVkyp6jrdjjABig+9LLvfNPhnvz
e0QS2vjgdbezb3l5KCStgilEcnZ7GDMlq4ssq+VAxQTqWkr2cEmE4fH9c7gNmZwOCtpCmoX2FIng
5nSUWmrqCZdFUGbG6CM/gc2NvE5+uSaOZ5RGc/Ak35sVgH4iGuIsMm/z21kNq4QaYyjJAcYk8uhh
VJt+a1vLTv4+vtCC5jBy2zLelk474j62SKWp4qM94EEbhunaBCiPTwpu3y093PvLuDMtMESQQ2j0
CfyG+Pc/IqdRNfjY4oGMbK+BHXqTpm/4uEfCGC8mAptTTmC2IdOSsNNB2qQRam+mgN1xBSQMdM6X
pCpjBJb1qvvE0wpPOluOMV0J8yg+l3q3fNHKRlXJoNbZdCNYoHA5o0SJz0AgreQcOXJ7IVwpnddS
kg3R9Y45uQM3ZeRVVJXfV23ZS36Io8vzincYGXouafrZnLLE+T478tL9AH834geLs7GKKccUS2C5
5GzwemMlhsx5JuNliwPlcpBS7VwgJIuUkJAroU0ii3//Y8XnSA0HjqIaxLJNIy3lEZFK4m2H/dvB
x905I3S/wfQ7VMo4kpu0IqVY1UjTsgbyHI9frQTH4XnBvXnQh/q/eRl/3N9L4kLffGSN+j5ZqUAa
0HG6nZndThTFZIZrnVSVPcjKv0NrtD9HtV55Sjyr79QsK4K60DX//sivofu0tjgswNToZvBM3pzO
Io/Srmmwf0NbPjIe61JPvuHH5HwYJdsIKjuyB5f3RvSu7+zm0yTN+RWfYfNTE1bq16kfi3fjQBn4
/q/a+dIoYIDyQqiactdWLL2Yee4lmb4iQ9oZl6jtu+uC/+tnHP3SgwXYH4qQK3qYHOXNLeroaz2h
yM6X7mUNo/AWyzAjKZ8qCZer/2NWoj+lGrSDKTHdfuViVJvUxBAGIYwG//QYNS4/l+L4gyNl/fP9
sbTdeaFaLqquqIvrm7sEqhr08D7DA1kC1eavfaL/bB05SYPeauz2Ack/yz6XeCAnp4k6wHpeGqxX
0QObjW+TU8vlO7NtM9VPZUEODyt9sv16ASHm2Ss5BPplRSxfqmZMPxewdxt/LMN6OEv4nnUezgI2
uqaGun5OmxEdRncxTJzL8EvSf/RRhlwFrrj9r7Wn3OwnNqY0Pv6tzadlSi16hHYz4ws5jFb5KMuA
IsqDT/GqDA6cl8etKIKIU7fFADhxpuGcW8yBbnRN/EbOZUXCyQ+u82khL4jcKF4RvIHj//P+d9kJ
LDCqQdCIdh7ZoPhsf8SwZuFtn3b2CjizWrMvEbzozzMmU09DbpfFL1VdpL98lHHd0/eiegpAC8rC
tiwXS0USKVm5BspUWx+olhk+7oiyjykb+vx5dARL31labmEQB0RO+HRbcH83SrXVZP0SIFWj+gIw
7UFVMlxA4gWOotEvVNzMy/1V3dvsJOCA1EFs0b/eBDEKWuAUI4OLsbSqD9Fgy16nNcpDNeV/3XNj
Of8canPt96i7VdFoL8HKDk9OZb9M74sMzzhXymV1OdinO28MnuyaEDiEg0p59Xa7KDW6vXbDYi6W
PF7xsVrOeonNQ7Ja8DQ0s/gi7JYv0VrXXzis6sf/Y10FoRrmBPF4m3wI78Z6Qp05MLCpfzv3cf7Q
88x4EHWUgyxx7woEPiI63RCbKVPfzrQ3jSWVlpKhsJH0aKnjUucs+lmeS+eiz8rw7xh3sF9aszoi
Dx0NvUmxYJ6tFTfeHJDQ4KARVc2lSx0FnlgGTXEiNR66KnJL3GIPEv6Xl/z24gd2D6aFAjHSnZt2
XGPUIxZN2RI4Y9tW5FrUhTG+XJLRpxef2l4yhAiZTAWgZG8Z8Jlz61QCjiVjFB17KEZHsauoC1Jh
UMCML8aspqBwBqPuXdyUlc+S2TjR0zCNVX76+70BGoDrmbYCEIjNTy/Qz1aWIpODJrfz8+RIlo9E
Tk5+Lx9hTPeCJtQdavnkY+BWNhcnAsJmrk/rGoytAD9UcXdxxrny5WhZ38RxtTzcn9peCBMeMQKi
DMB2C2oqqGxFkYZl3+iEjnrWB214wv0sjJ5HDYRTUISS0npK1vUf7g+8sxNB3cFxgQP9cgpuD0Et
N6SbvTQF2Bt2/3DcrZ/4xWf/4iwjRW6sQa3DGFAJFa+LR8pc90cXoWuzGdEeFyJWbEdafZu7ySoR
Ug4RbAuiYtULV7aZvTvGZXx0++58T4HiBTZjUDFUt1oUbYRK/twyzQXeMakB1CW/5wScDWmeP46y
c7CsO9cDbUSQ5pA/hH/SJrbAoOsgr+IAosa8TbzYTBbnZIa6Np5GQHgHoiJ7s9MdDaoSiiYMtonZ
ejHXC3LtS9D063DFUbZTfD2R1Nm3YEWoJ6gYR2dxb98YiI2bQl6DSuhmSLuKox5dkRXfstYpn/qs
klvXRDQIY8TipylJT1ZpabNX2n14ELf3ZoucCJBXWAMWGfvtlp1T1GUBNs48gwlPnlErOUWhLJ5+
aLWc5uduGJLmfH+j7tyKSEQLSWyhIc/ddDvmslglcru8g8lAmwtBJz8VPdaBra2nQZ7p+sUs1MIv
IfWgIDA27cEX3ttPKLmgNUwOR8V3M2eOUEHarjDnvnxvz1MRdJnyz9rnxUEgeoFab4+k0CsCEcjD
gcrz7UyzssH9uWkWioqLisRb1I/zB3yRpdIf1BSvBsRJbap4Q6yUP5quKS84x9lf5KLUsEYEQvAP
mS6CBglmWn2A3W5YB/e/xevmnmDGiU/B2wlo0LboL6lKRXBOKINyBeQP4VgM9WPHrXMdEF2ifTdO
LZoViZI+Wnq1zoiolut3KunV6vVzhh02frvlg2wleARbVqv8i+a5anoxqSz0nhX5GE8PG6l8yOup
a8jSjbI4hcWCRXQKA9L6x5Q6O/QSOisqwjZ1vlzsrplQNNStbHLbpLBCN6x7pKWSJKtzN+0Jnm/G
ZUn/mSkzvteTKPqt1mbR++GkRLI7stXxckR4HsPbcWxB38lW5BeSuZQXpP3UqyZ3Rfn9YCVfh18g
mZSSBEOV4svmEGNB1ltOMa+BHq+5rw79cNI6VXfvj/LSbN1sKcAAKHzw3rcQFdlEeSJIGkLLlwOa
Aln70I/YTfvgD5CapZQqL25EDe3tmtvTRycVssWVbi9f89WWJh84dTg/AH0MzVO0rrbtY1Ira25j
hxNOxoiGxW69NnOCZOnUKj62nHV76qYcF+EuIh492Fk1yy6ygVi1R1qo/C4cjYc2kJ3Fcq0QwWal
7qTcXTGVfRsOivE7s5AWOBtz1S2BRt32UwWvXHdRHB/Y3N3w0ZlwAjs7VKzwY+4NSfOadunt02hN
wGPojGWB0ynd5Bt03AJTjcPpdxXjNBzQkOotz0SirvRbnL9DTzGTbI5d5Ik61Yua2DQOwuULF2iz
/C/+b2we1v8VPb6wrAqPFdsMpsaOJM8ZQgNSAN/J0xvV+TQkavqbdzPkR6VxFlRPOByt17VTaQKe
oMzoTmaEv8KYdlL1QH98UvyxjtLsPNoDBtx1U7a2Hzlm3T5PRY/GgrIkivVcIocgvVvWlUYEj3Cz
PRFZNUyo6f9MnrWadjCu7WJ5dZppvyivD+qv+zvvNQ6CVpMo6Yi3L7LCW5pUbuA7IopMVHWY5i/U
aOrpv0GL669qQk73LOudrj01BYCJCx7Y5qUZ5hW3XWrVsUdxd/ltYZz81zp+/Cogf5w3kfdYW9qN
rdQ2IDFFD7RKViU3MpTPVJ70574kF7m/Ajt3JUMJGzLe4vRHNydcdtpyqmpDDxKJDqM/gP/Rr3Zq
WYkb9WG4fqCbeaQru5PLUtqjp0DIIqvcguZRAlUTY9a1wHAK07xwHTvJeVKHaP5mTnaNa3hiOKhD
xdH87/3Z7o4s0gLK5DAvtwXyuFuAM6yKFhQaniQapt4PrbmkbqmqxVfcjadzIdfv74+5kwih9sF4
yG+RWW7rtkL2cuzLWMf0ycKeNbZypDYmu5ieW07TOWpGqqjRihrlqkdHfsA7+TMOFsJTiA44j+9N
yY1HWlfpUW5i2ppjVx4lxUOWzEdCcrujYIqGlb0wfNlqbk2Jaq7ZUppBNhiTG6lW7qcxggP3F3In
xYGWSqFSaHJjbryZS9obTqiTpwdzhSsgLNX0jYYg4EmrwCrcH2onmxOuxuAkaEiRQ2yyKWuOkjmN
OpOXf7U4ZzmSnfEsdQZG912rO5JLALMuijksqkekbGZ3UqFuH6VaImncBGZw2IgpCJFI85XOATD7
JU8kgKLtaGm+bBbGG93uk1MiGevFWiwuRr3ov+nDqPmxZKcQO0ftIJnaCRDCFo5Tys1AdVIs1R/V
QbM25WjUUyswFrP6moOC+mA1SnhGb9n4unROdASIeTkQm1mzX4lGkHdomW17KnaXc1E4oSmeYuUn
uTTwtF/Lxm0dARXsKwm1GqdDj2qOz0WUTF7YrEe8zt1ZC+lkEYZR/tqk89kiL6i/y1agF45+zjSV
UVJz9iW8v/xKs9KjqsvOEQJABcaCUixyB9t6QjqmuZmGgxVoYZEivNs72alp9RLq+tScrFofENq2
kw+4k9H4teXOcyyaYouRgjylL+LTSLcfEtNuvtw/CjshkzUAOkPs0kWb4Pb7gxLnioSpHMiZEp24
Jn/YTq9+nSf9J/i2+dpN/ZFg795a/Dnk5m2soDzcTrJkELRs/QN5iOIawxgdLLm29415f/NeorAB
FHxToR0sCVdem7u/botBcmuI+u25Kuf6WbNyRO/7yjEqd83J8t6VXdxVT3EdZsOTmg6l9iaT+/F7
31fLJbLKcPye5JIuPetqqWObBn69c0fsFFtIirGEn9k0ZR9CczJ/d5kKzJILIyJrlfL5C41OyXqY
o6gzkBExOssPG9JhH33TtfDIrvrJr9pUCf3Vjo3wAx5M+AZWmqjvRuZsRn4HCyJyO/D8R6iVnZBL
txGvJerfQiBj8/GdZFCqPl7MYKX5dUrNyD41qdrSSylk//4+27kmGYrKFkdeBxomvtYfcSYzMiMq
KDcHGF3E/2bGNLsoKKEcFrXLU2Eq82UY8uUq9LkPnh97202QPXl6cASxEdmMXDSNky6rGXTruJ5K
Qx09fU6O2rd7S4lpLy1izCSEg9XtKGa+LjBkLSOAwJz/s6JlSxxJta9ZHH++v5J7I6F+IzwSAJ8R
RG9H6pc+B4dTcBs7YeZmWVL9FEXTp6QHtHV/qL3gQNCiNI7fJAWBzZUslWFr1TX7o5gt7RoZUvMJ
BK36JqHC9EadJ+OHZbYH+dTu9OiSga+jYfYqUkYpmNw0YSEtLRqskwSZq6CtN9YnTc7Sgwfw/mBQ
zqlkkbNue2N6C4fUiEYjSEpNHMaKbFxS0osx1PrBAXg9FNQbbhw+GL0qqp63n20h6c30kUDrqPn6
yHtRduvQWD/Wa3xUvH694xkKWAqHWty0W1qnoVcZIUw1AmOqZC/UuFKLvLPP9zfHa7g7DRpKRKwc
bwv6vpvokfSyvPRZpgUYiSThz1pUIV25iQlWU5cr+tNYaxMwkCxVMzc2ndx+MKj1ovpY2WNCx7V2
2oPbbKd6Jcxl8DtXmLro5t+uMhScNuvBFgVtlb4362w9paAMLrlGm7l9shfEUpV41V2C+n/0ORw/
1uPUz0G20fuRMl9F9+nTwTqJL3ub8AhWu81nJ80j4dmkWGtRNe2cV2qg58uQoeVkS+WbpExDC6Ca
E33lJaw7l7lMdNntxiRJvcKRV+mKtznM44J1Tc96UuCcdfDDXt+QNE1hCUCxIRtGbOp2sRBLAvq8
VHowx1U1Bs4S1ukpX6bGeVocefi5Sk62uGOX2ZUXDoPce80MYxif8E4qvggxHPmC44yq+Tw989qz
s77/CbxgeVcnyvjv/V+7s6l5epCqvXCxASDd/ljDWhp09luNpnIhf8zKSJ69RTOXo2qV+BqbrwVz
jA0EGp0nwitM14CRvR3LWiBPpfM9HyPZB5dTv9PIIgp3hshWeIM65c1p7nIrcrnMS+Wggf467kIa
FXeluEyoFWzmKtlqY2Z5wwHmPz7y6223kZFlwEgV+vkJ8TznkoPUPUiZ9pZY7AZN6LuBaRMh7I87
Oqnh6XX9SrVkHdVzaqB7BONUPTijO4FQuDvCv8XsiilujkOYy5WE0bYe0B9pEqi3nfNrcOroParZ
cnoUpHaWkjcrwngymSAJnzgDf8xJ7pK0DauOWstklSoyNZpZfpyyuh0e7RI5Z49nhlN4+VwPn8aK
mtADiLOi9oEUJP33WHaaye8lDJAu9FaK8CRXSdI8NulkaadFmswOnUm7OeoP73wJfjXJBNkrBaIX
xY8/fjV54jiXba4FVV0YwUKce7/CJTloKuyOQlcDJDslInvLEmomu0wza9ICUif8uHgEu+zF5sAt
ce8LcJ4EI0pIoWwJ5dgjWaGGKCrhT3Cuyt5RZ8+ZVDPzMZXWTXfpiB5PJe3og5F34hu9TZR7BN+V
iCHm/8cqlhhX2VbVzOhsWM0DhOIWrmSZvlGlMgqWqjmyT33JhzaxQ7w3QHY5SA9zkG4H7NB7jpNZ
GwOcy9r2qcBFafCsNqYbBoysfWZ9JDWw4wZLVXOBQlSY1micIqOLay8VH/wMDatpfBw1UsWP5q6N
3s1GbH+eMPaS3EHP8ycrb5B4jLK4Vj7FEfc6ziq4cLpKxkXxU4sRX/1eU8T4KfWxUl0yAl137kY1
sc5TnmWVV5BCRh9yeyxMnIFXdK7vR+qdA45cEgEEg3IhhrWJXnEzVLXmpH3QI/UsXKI1u3mYyyX6
Ptpxpx5oZuxsL96tJCBCPAhZuM0Bt2LQb3rT90GaasvHUOpyNwGx3QCO6dXzzLXX+LPSTB/uT3Jv
bwFnph1If5d35HaSZYP5lA7xRJkn5zmPjNUzKlQg6lK13wMsONK9f/1+Qm/CoHhPD1LI8G9ScWjy
AzkpDJBkjo33U6l0vyCMxRgBGPMpRoTil8m+8tayK8/3Z7oTJei2Am9GGwYU4bZeY9Rqh+4TwDXk
ey2XlkH/YETG/HB/lJdAvDk71Bfh04hgpMrbQN2sdjo1tTkHUzJk1bU3Qrm7mKmiBmZN/4HjAaWO
to8tSSgL1/H6aHTsiY/CADNzx0EL+3/nXDGr81DIVfsc4iEIdqiSps+qvMT6we/d2XZIi4P8Isnk
fbRdlXxCrwoeHw1ZGC5g+sz6ecnzkHSp17LBTdowD6q5z4+UsvbGFUotVJwFr9bcxLQ61ZLRXsMl
kCqrvuRDn7yHWohP5Zgp70gmOi/O2+TL/Y+zs9npoCjgC0hfAYZvEsVxnLFqm+o50Oy19otUzvzG
Hu3TPFRfwmq0g/vD7ew4YjZ9QrIQUPzbpkVbZrI+tskSdN2gYSE3Omrs6nV+BArZe8EAgqKLzA3B
n+3VtBoNXeTamQIDxPvqT5GW/LQaiEgulSmjP89xqweK1CwjoIIs+ShLsa4+jHpjvJnpky4/7897
59uiFgIH1Oa6Ul4pr85hiSkCEnMBb9Bmvtp611AQVOmYovGOanfSqSclj6u/r12IMAahANkouupb
iv+Kt3ZCZb8L1jENT2GIJxi+Ut1lJAs53Z/iTnYtJLpRQ0VnA/zIJvlbnAUgLyIXQbXGimdEpuI2
rex4copO1KzV4YMSyv054SydY7taP90ffu9qgtYvLMlQjlK2fkkz1KFsyaG5zdmw+KYDrNzVyQJb
X7gXywf7eKfUDQwWhLsAiYocdJMPpCt8iUSt+2DVpjX0VWsobLfs5uK5CjnfXm0VYXJuLO6ok4Zx
FkXJVIm+yjG2OQeX8s4RJtcGWClUTGn3i3//Ixcqmh4sft9BypwqUH99PFx4jOJmUpWh3w1yedDN
2bmvaGzS3qTtCuphC0kCmVF3g9n2EDOxYB4kxfE6Q6mCAfb72ZqX/jpTjnnf5BTK7n/j1yNTqoIN
CuCZoi9aBrczNdMFsQBZWYIE22n9Y5g6qfN7XbohfsgyE5xDXLSQTNCugcOhg92pDn7A62MsfgDg
Z9776MNvG1lNFPdybElLEEZ2IX+C6aA2TxGV6gcK7elbECLduwVi8Lf78379hV8MqYURLJU6qMC3
8046Wgdrpq0BQjIw0BCG9mV9ttzJyK3zMnFJ3h/v9VmicSawe+D9RR1hc5TzDCEOsQxQg/ChwXvM
OBmt/F8/DpN3f6SdBf1zpG3zZFbVMjFq6GN9NWWnfnYGz27G5lxWeYIXdozJwLwcWZq/voSYnji8
BGKixbYx0qeLjjki01ND0E5TotlX/O3agxCxMworJ1rHqG/y9txEiKYa1wVOuhX0TZle4laLHle5
HA525E4ggjMmAPncLEh/6Jtv1ZdWCoLFYBhznYMybZPnYWmz783oVLWrqb2i0WbKaX5kOD25atsg
+t0P08Fsd8pzPAJJ8lDJpQLwChZpZ7WRpHliQyBNogZQDoaAeqHqP/VmMT9m+qL9qA0jf2prrX1K
ksg+d5FqTq7VGvGPCDXK8DT1kW25ZasrB7fvzvnhjUqPAl6yELtRb8+PZCaqPQ8SbFq8ZL3aUOvz
7DjzYym3y6M8lkfeHTufHuFjIf1CisNrcfNNzLwuzEqbrUBO2GBKp2SPS6FGB3FY/F9u0+qXRgHx
EKE/4r44W3/E/QGgPxYObDAJn+sczXM5nD01nbS3paZnX9r/cXZeO24jURp+IgLM4ZZBaqntttvZ
viEcZphzrqffj95dwGITIjzwjQEPplSsdMIfmhhrNjDhr/IZG9yhglr714cXsVUuCGQXoGZswQN9
1JdyX7PkKQ/9c2vN8ez2GBI9hPGK3SoT0/mwVOHw6f6wO7cTw/LmKlAYkCnfdHipB6Vq3zKsUM3e
7zSAC3UEvGaWpiO9g72NQ1iM/gDxOFoj60/54xPLUKzwsFD5xKQBbihbMU+dpLhy3jlPCoDxg9O8
O7Xf1DkqDIQWm1TQjuqGKqBuXaxxKV0dZfmrPerVu8oZj+xH9vYoJ4HWIDw1WC6bqUG3VjOVtO8C
6B+QWz4pT8Y4LQe59Mv7fQ0JV0UyCllgiTeXYLiYajMqs33BSVV+TNNIOun4mvEV+/qBUkvlTSq7
9m83CPxHCvMrMpEkYMvHwpe9SLKR3EUtYgMhGtEExMYGsM1RCf7LUIANViIBDufrBvpjg/RpjRbk
1NqXakniUxXNmhvrxnIu0jA+3R/qt8PQ7Xlfp0VmyBXL67UFKsPj7Ky2GewLIu79a5DCFv3quuie
O1Xit3lhh1uIL8u92iBPUyFWUMhZqV0yfApw7g7lSHHhoIvvIFnhwQOSjDS3q1KlciEf9YWLs1CZ
UDdq5Tyws7S91j2ddq+A/v4aNZ9kcY1saL+aI5dR5A4xSl4+KHLsQsEKOz9tpUf0obQa7ckpcENx
gZZLlQfnuNYCTZRO5s5Y1x9cQi/3MXcBo9A7AJUPvuh2BfSuTmITq9RLE4PMbQD5va51dNruf/yX
FwGjEPQS7IP5B1F5O4pldRLShBzMvDBGOQC0FeWuBuHuEfCHjcjMIjl/X2yjoYRSC+q0v4vFm3uu
xSmlsrTUuajzzCMOGadTkEhbJA8HrOagYPzyMVnZnWsXk4YW9YBNiCmBcW5gChmXXvTVN4Q8ovhh
avIU8M4ELMyfZ81+ns0Zl8QlAszgK2OtHDkH7awluKFVJBqqDInyZi1xJpRqEEQ60aAigiTF/3iO
lNm/v5Z0llitzUkiWcJkYr0gGG/zZctimXqaQSs6Ky2nT9o42ck3MaBs9t2q07R4xFxanc5Q/zFj
6ZO2WNzQCNPKb/MwMgK9U53mQkUho78GXyB1a3PphS/xyGfnCosjw9WUvkY0P+Y99KBb1elj6uS0
g/E/rgd3QIo18QE7I9TWsV3Ht5QAhOoB0xh/1TpSVUGcNL0KXTsUkmvkilK6GLm2+UnJwzI7R5pY
RmjMiza8lWKLAhHsrXj+AAhW+mgmaR27UR4N0aMx2mXpOuEU/RuaVmb5em11wm+GBFSLbsY4VKBN
PHgiLZP0LMtm/QRaKsmDtT0mTmqemG90kAGxa+Lj+LOifnPSjVB5tmHVvW35wY/q5CixH8WRzBOJ
2nbnC0FTwpeGNG1eIRJkILqB1cQnpVfszIvVsJ2ZUq8+Tb0i0i+d4Py6qIL0qIyEi+WQuRZt/c1O
B7v90edVCEB7zJ340YjKcnkSspR+6pclDv2m6abqZCDTeB7VUut/OtqYvM+HosjOptnN04MdzaJ6
K1fkLz/L1Mpa5ivVkafGZreqeAn1/dx2+gSufEjzoKZZVL1NG7QBPBkvxeQ7NlKVeu3sFki7xIfR
PKVo1cjF6XB0HrjmwuQCqUS0npjVGGWmurdPZtYqy3Vs6Hh6MJ566U3ej+YETbnMbN+2oiH8atap
ee17VacjtaqyuBr96i+S0XaolJpKNn/IRa06vg3NVXsTJqleBzALi8yzliqxP02RNUyvRDNM5idT
k5rqO/rBxCaq1fYPWquy/ZxGtmZXT9UweiX1IdblnF+ubgEcSn9skSZLH6IC19cL2qSoIeYTXDQf
7KKZoBQnmu6E/jxo+9xu0T+RU0OrP49dYk2fiYI61c1Rh/geNVrcPVZJKbMtu1hvvJlkWH5Y8CGe
vdlaax9Or1VvKLqSs9KetbDlsSq5OlXmMD7PBaRpn4UoW78HS5B0HCdFT4O+DZcWfoVA8bwqCuEJ
IvdvI4CElO56ShdFz/vlOdNDPXdtgJ4/HJGFGn8159dVkS3wWdCQGLwMoNSPMGzNxrWyIq0fS9uZ
fzmdlRQBtU+WnWbVrD3WsWVIF6uHiejmWNEmJ2FS7EBI34pMXjMj75ClwBHe60a7Vzwtt7UfrQHg
LUD1BvRYGHaO7OGt1BV+pLZy4pezlBQPSjEoBdjssCrxVnfST9VcDY+mEWuqF9ph/iwbUFYDO4Xw
hKs4wd+1dpSkO1nCCi8kxNn0hoggeZ2Oi1yd0c7tsbZeSg4W7wFQmhm91+iVrPST9pDn8vQ+xwXh
J4JS/eTq+dyqnjDMIfanaYxqggYpNfzQRBCToKHOjbMjx+L10trNI1+Njw5eCxmfBvmdwl1suVQw
i3LaxgfoaA6fZrlvrV/YMAxmYGNLAMVhXsKWcp9KIWQxysxLO5IW+NrUD36V9WgqP2dVHj/NSV++
VXJV+WjAv43OSZwnl2nuCsVfqr7RHpuhadsz/wvtMtoURd2qNQCdjJB4/v5FJ/UnbF9Fel/yB0LR
q/IMuR6CTJ+ejFxMJ3nSYg9uyIyIc6O8vf/q7LxtVKzotVC/ofK9ZQYUcjuP+jRZl4zG75Po5sUb
B8s+yAl34m1kRtBog0GFV+NW9MfJNZ7xEd0oLnXna9Vj6+aSwXmDACRkJ6PykLRY5P11vQhcwVrN
RxJg1anepi3cmnkLDeSSz9OM0LFED3aJUldFN/0g4N4JxFZtalBy6+wQkr0NxCiBgt0oZQcgw4Qu
6CRl2b+SJs1PcIrkSz3YxgFgY6fAQu3mt6rZymKl9Hg74hw1fEStCC88qJCfRWb9AjyjfebIOx9m
MDF+mfVcITq0sdAUzZd0adL6dH/3/CbHb0IWC4QZcoqE8jh2b5L9FI3FSDiNRMDRGT9jwy45jRLS
D6NSyJabTZTfXcvu5H9kycrepjDNenDXS/JG1lPxXVWEIT4UcZaGaGUWtAFm1RDzU4X9cuEiSZN2
HojwJPIdfG5VV8YfWjn1vWKFXqukONCWQ+Rw0RSpJoIRusSrDvQ+Ih5DrkwgWHOpBwi22JM3LsmU
vRpz3nl3RDPLeKijSPkAHMeZHrBdgDueR6P2rpu68DME/ORd35a56meJUXUBoUzcnxeYFs8CoYnY
7adJydyeXE+4+dLoiztlYYeXSaLP780MriJisLo8+/MyKG+cWTJtNFeK/B3ePoXph4NZfhiH2Eo8
2a55ivpQMgk/EIqtvXYuWoARTW91fjE6dYEG6FCZbh8pUU+yIyXvBlkZURar43Zw42FGXtSp5vLZ
qOKk9pW5GBp48/msvi1TtATAnGll56aZvVxLs2/+RbpT/XeIQIjV2BqlwRQNxTdUuTDBmXlOOk+G
sPYDNov2ocWM6wf13fDr0EbtTztP1OWaDqn4CJJXKX2bqbZIiQz4Dw9gptzUkvJTHmewu8KVS+mi
zAEhMQeFrn8sJMuMD2p8O1cY4Aedw7CCKuko3Z6EobLsXGpj5xJ1qLRrSDmclKo6kv59WQMBr85d
suqGwm/6XWj8M6WWRYidTmvhJzsMH7IpJfpWtW52CVObIzXqncG4Ktc6CEhHrufNdTJJg+m0iWNc
sEiFQZrlieXWCRw50eTqkcbf+n02Z5jqPfhXi2sKz7nNTZLWkd5HMpQeiVjXG5x5+TKKNYvHgm15
q1MtbeDeWvKrRMM87eCO3lk88KLmiqSgK2pvKzGaPEZaZsLNaCy186PFzLx+MY6KFHujUFQni1NR
7Yb6crtFirEIAc+k9sUeujxYsll74DU8gjfurRoSZtTHSFlpxay/4o8tUjlyaEYz9dwE3QhvxinT
7akvvEmbZTp4UHcntEKNKJ8ypy34O5mtsgK2b1/MvIuDTE/xYBvT+QDOtDuhP0bZFIzJQtNG1zM+
m5oIcHN1cYrmcPyQxuV4cIjXFdhuQupHlGuBfskE0rffbsliRRNGZF8Wqc1ec003xPFKN/5wGjAg
cO8H/+DpejnginYEWkAtA/DQ5taA+F4h0FdF18qsrcovrHR6FOkyI0qCVMOnmDaJ49EuyDBSVEuc
Sbjs6uRg9+8cPQQ4VqXetQ0PB+121miDxxhzONLFxoX4MoN6eFtNEdiKZGkfkhgaGEkMIvuitg5e
7p3vzcjrhYmnEZj3zdJacQF9HiHMS6/IAsM3WSoW4LTS8m8pQk4GMvHVQUns9xpu1vi3mgDRLXgk
urS3s5X7hMqHrEsXQ+jUa+hFu4Np1OdMWWJXzrrXYpF7N1GiT05Hwmf1KPApIx4AYRs+A6v6Fhrp
34PkkaahFLNatKABtAXQLYPdacowSDBjk89Dl6BfLBm5HOh6mRyE2junCRANhGhqO3zzLUqtqZwJ
yLbKaWra4ZmSjfRkjaK+JJEVBfc39871gAoIThQ0lzCg3LZAspnum2rH9qUn3X3Ihn55WtLxyNlz
bxQImmtRm34Hge/tehKcRSmlEkjVCzoRkjWOr3MVhtn9uezsVHzTkJJDGQfXi+1ONat6QMfdsi/6
qEhf6kKTX9NpyRHYd6Y+9ufKrsaDIfdWirMByI6uHA/+Jqq140lpEoshp04RfjYWs68P009NnrKD
a29/JHoqq9r5ulK3n1CCu1XmpUxPQO9yfFCb/Ew+nnho+h8ZlOyuFsSr/x9q0/PQTSk3zZjVslL4
JpqU5L5Zh3/fxOaB5RDzLsGAAv98O6GhbOxsjB2HBGAwgo4i8q9OstIf9/fEzmcDt8dZWdEWtDg2
l7cajuCpex4mID+hD4UUhF43zshBKelB12bnioaGjIENiSSQ3i22IjJL7md1ocRO6VbyOqWkQBdm
doo6KGT+Mih51WIXlx/tSaGN8Xx/pju7n7gI4LpK54unfrMVYw3xoELQqVqmuXClRbJrEJi1Dqut
Xj6gJRA93B9wJ1VffQp5k1ZjTG7E2wUU+CcrOAXYlxgWiewOhtnqQTT35RspB5wFMlx+6sY2/A/B
EzGgTq2flJQawSYKFQjsJMNaiAD3J67rpO3TEqrqGwrOunpwwHfOAtUIheia5Hk1b7udZMc5C4VV
WYCDIjNoNad4sgs1Pxjl5S5Fl5AvuFbzWbltTDNqg7DwqgovDsXWB+qqnTt0cfVmtiL9YNV23lbq
Gwr6T3w7UA7bE0GUo1Aji8NL2dAz80nXl9hfO3AJ0YNmfySEaScvjixz8ru+6GavKkI4qXqtl5Hq
TvmAs0RTI4TpS9hEfJYNUVUH0c7LrbX+Rp4/0OH0JLc8DKvAbdNsEulSTPMCjia1yF6bGuSUl8pd
r3vqErUJxZNWS4L7u/rlKWZoHVld26KlCjjudsFnu6qURFbCSzIMRuHFNMlHVHOAiLvY7lSP4yRr
nytVy0Of4tThS7k38xUPsz5h5B/bDpKKnBuONBRrYogoCLjYo5/0ne6PqS75QkqiD3o9H1E6dkpE
xHcrEQylBua8/d5t2zSAEqrwImt14o16X8guxF7zvAxa6Q1KLweGkiqeWtvT2zTu+tOgT/W7+19+
7xCALcWLlOON+t/mXLMqY9c5rXSJ50nzFmdGwjzvy0AtLePgvL081Ws8S44HdAAcxhZPY2WdGVVT
JdGZxIBCT4nlLbXQ/sNW4iVgH9N55RxtnmxL9ENdlvb6VdPlJCt5c6YFlQZzhoLLgBGqn2eT5icW
6q73P+XeLqKMSY6EChltws2njAcADaHQwwtSoya5iel4A0pN5yifBY4GElc0BKOjWsTeV4Wpuho2
c1nyKNwenRS5liLMIueShYmtBFWMrPlDKTdDd3SHrRHIbX6gI8BJ3AAyGCjBdr9meqfj8NQ7F4GE
xVovKzL1G1pXUfPOGHHSOZXFUH62+l77KNq6jTwOapUEAqXvOBBJEV1GyEvPWtWVR9iNHV0ffpsG
fpgyL5CiLbDWyGyRY30JqCg3suI0Tln2XjZT1XbNQWs+aW1cTScsA8pvsuREuosme/msJZba+tNg
pcJrpFrJDjb8mqRtPxiQYrImOgIwJjZJXJetCgOtZV1weHy3DMWrChDPOXE647pESh6Ucf1rsFXh
R3mTf/nrzUjSBARphVnBh9lsC7NUY6RZKelHivl6KDM/i1uPBkz+lFcx7b7RWQ72x85NgoqBbvBg
A16jmnO7EasBNagoaxzK+cbs09JC2dBwoh/pMukHYfnOnmeoFZrO5Ql4cBMrD/UCBQVtqktiFQiy
SO3gw0LpD5Zvd0JIRfzfw7BVKcsSjdohpe8L7cmITq+V9Z6sVtNbMWlkA/fXa28wuJNkuBTZTETY
br8eui6qHs5kn5FJbk3PvfSRmTBcUw2PMra9hwdIMPCj9a0lxN/sDT1KEruTOMhNIQ8F8mv8Kjec
MWVw+zidK082EyVkj9jR+34ZzH/yNo0+L86Qfrw/6ZfRMzeGTVa9Fm1BCWziPKq4NmEeP0S2JeHb
SLIFQusbv7LG3INRcyRlvLdvEFQFHrOeDPCmtx8ZKp6qLGuuOnTG9HqFCyLsnhwhRfZmZdoAfgB7
AyxXNwdhGSXadmRGl2hxzOSKLW/1vkg0bn65tsIhoDD499BriEdA5cDX87ZSCb+d2JT1dqdGPALW
pP2jyl37qi5E+JpeSH7EO9vbqLgckUZSvVgNzG+HWqRicCZ262Wu5SkYVWTYW7pCnhwjrnV/e+wM
BdgLNDQiWiuzbrM9ZAE4S1tM7RJbgLoDMdGopGlhSP/WcZcdOb7ukH9oRa5NBOpfEL238cmY2DbA
NRXoG4+87oVFlH+Vxjg3ECFJ2+pZayeBpHjUIgWBYZ08+lmmtqstMSS7gDJHYR5cCjv71V4Zhasy
3IqT3txzGN80WRHBv851qf0s5OjzbJTSu/tfeWcQig68m8SiPKBb8Uw5DjWlDhHzUmo1QqimSi7S
gjzZ/VFeHooVRg03EgwPVa8tgbkLG2XQM/L0wa7qZ8kcnAUPsMR0lUak35Ml0g++3Zoy3D6+DIiw
PtVqWgXa9hRmSNpZnYKOFfSi8Lk39QLOQ9p9Bo9BITMevyDvWHpOanQHtf/dmaIvsxbd1g7AGib+
0WboMKPXUnkEjQu+4QzAs6bpq5meCg0QxIB2xGh/uX6/y+REPYQaq6TO7XhL5pggNRsg9OE4n6s5
VB7acbL++nWnCLsaRqgys2Kn3I4yqKjoabSdLm1EmX2RtehV2YofDsb3f//9mMuq18GmhyK1Luwf
30+3hjFTJ9DTSECrT+rggAjpO0RUW0k5CRmw4f2d+TJsX4ukqJ1RZwDXsTXka60xjc1Uo7Kxigen
ZtIGM3R7b5TC+QpP2EEgpE//w+dEsZYsG5tGirOblwiAraOKrgb70Dqmn1RYIIBbqIPVi+Lj/fnt
7A8cTDSWj7MHt3EzFNjIgV7YHD7MZhI/j93UXuxamY4snV5e1sSaoEhQPFpbXtvsYNF6szaRU32o
bF2qPUlRKh8pRBpDsoop+P057Q5GNgncnXYU5bfbPYLer87NWIQPi2zm526oqfaZTfgQK80RK+M3
QPrmItEwUQRArQCkoH6z5YQqeKfZhdnGV2mxwQrHqBNYgTxkaNi0i97/XIp6mv0KEw/Tldsclf7B
6MvvpXDSMogso8RLZJ6bz6VRFf9MJUncaRDDUlHfyKsfMUEQtRZwtKGnG4OVe1hGwU2YNVuy3mgR
a6a62NSCActFqlvuagqTe1VZoaRZqMgg+WLIotCnibt81pqw+WdashTRVnCw+DMUtAK52Bc0TFey
vafhw8Y/inKiNDrQw/HqKWzeGJKgvlaICKH1TmjFZ/4DvNFEW47/ijRqH8CHG4ofl44ygO0dcrBu
ssjezcIGAXh/cV9s2PWDw8DlWAApJpm7XdyGQisGUkp0BWxpeX0inIexwZv1/igvthDAb04gdYhV
hJhe2+0oMJ46o81n6YJUp/SOVw8sCDnFp4y2xcFT9HJC61B4Eq9blQrBZkJ2DDndMCZAgm2XBNrY
qo+iLObT/QntjkL2RYsWYhex2e2ERD4MJqoDtMqm3DkjWCkFJdDdg7m8uC2RrPjf2Hml5SNfdDtK
LZw2HW0jvNCaU4PQ6nMQr9IqIlxSZk9tNfWb2RGf7s9tZ7HYCXDrKbNzg21ZwjSwOlPUSXQds1UO
spOtc0j87cbxeJgdvXi/mSHlDboXtDCIvTbfEVdetYllmr6husQxQ7RT6PVNZD7PNbdEkORDPoHs
FhNHJTb7K3Z10btUTed3ajnL72dD62Pc0GZpcCtMje2Ag1v+APXTHnVzdj8LhwRju5VrtOV2YGva
R5KlSZfJlIZnCdjQl1hG87qdkya4vwK/c+rba5BcDfIUwrb0wtB+uF14JcqkvDEdgKW2lACCiqPJ
4WHWSDCWFqzwQzbOtnC7MEH+cMHeR3qIAE31D6rS29+LxNHiZ62MpBEN89H4gsUKiNEYrR/tISuz
dnFp4fVWMMncoI8j0iWZZ8RGGz8r4ZwZ6FgUZopEo9obZ+KqruSySieMRyJhv3f0pUuDEl9JLTCs
oWlOsYayGGV2GZSbrArATmqUtePP+x9l58jhkkjtFjtWGB7bO0QyUsWImiXEuEyPuWab5aqFDSj6
+8PsLfPKCUXcj6Fe6KqNnToZ5VCGl0aXyp+DocWvayWfdddMRvOvUZlsfwsmChcjoC0Q5Jt1HhEd
kKc8vOTpmIG1FqprqHnxCqzreLCnXhYi1rE0kv8VuWVa2zqOM89j0pGAXGzEwt3JhIheZLkdLLIY
X3Uo4J+lElcvYYOwnbAoB0o/HIWba/iz3deUIJgxZXjkvdbr4I9ws2wLJzWzmVoS+Vvi1ktmPCQF
rwG+nY2Hs8EYqGaueONkGq+68dBYZm8PkVRysVEgtFnf2/EnReCzPXTOxSjD+Dphi+7BSj/iyOxd
23TtqDqsOFA0929HyeAExK0aOhcCgvzj3HTinBtx/nXl3j5I0vS9nazu4KnY27aQnuCyglGiYrwN
PCsnFvh2hxdjEtq5bjX5PIMvhSRWl+e/PyHIdfD5VGPdSZvLqdNHxNnWTRvabfaqJIB4LJvBOrX1
eJRX7qwX2xUqP/YfhO7bcHpZi3RIM0RXdHq7T40WrVj3YjxQXnuRva6Sa+QlSKNSjyANul0vvOrj
ZdYR4dJGO/s3UsfpPOYW/kaa1WlQMZRCs1zNKONzgff86f7X3JsiaE0i61WugbvtdnArk2y7p/d2
rXFxOkM30iaUAyBH+vfH2Tv/hHdIiVJ9AMuxtRYx8RKKup5ZVmXXjYHSWF3tRUmn5V5jTXBWnEJJ
jLMCa6z3uqUxcriAZfFOz9qyOLhkd559Xvw1uAFquKK9bift9CIraWNEVwEtOIC8+CCKMXCSfn7A
LeTIM3xnfblbVzLySpsjNLwdbdGWRFfjKLnGWt0EeW45p3pYTDxkzPSj1qjNRbWL9ksPi+7gqOzc
BBR64O6urRK635uR56xyUDNsk2tugvWeldE493mefYBqrz3mov0XnlJ4UPzZHdNmPyGEBsVgK8LZ
OKUyTDk8J8rL9IwKofSKW6jOZLhdEdXmeVrwX/TmtGm1g728TmdzvWMFiKY7Dyht/m3sLTopQey3
iK+pNeT9OR+zCOx1F+nGuyrr2teKbk4/JDUz3hBKDuorBC3pCR3s8zUo3v6IlR3JoUYdlR7z7Wrj
m77W44vkqjfdIH3KDQ2ebw7GDxXnqp0cd0BGUngSlrc/MH8xPg59jbgm+6dDCKCxxveQeUrNxUam
utz/bb+L/dvfxj6gT0RtACDXunZ/vH9CS2q+G+GuY7fzck2Q0FDcyqys3gVvWLaPgOZgvuGgZCjP
Rl3pkqdlnEe3M9Y2rkqGWLiZmhaSt6TZ/D6MhA60H2jR7M6D3F8HpdMHf0IeqnJVTE+KkzOQJ3tp
VOatF82L/TqJB7LpxaxlAdktS35mvT6wEYX5oxiE9s6olgmsYQ8typW7OEmDTJ1t048Gyej8LreT
KlCGxlT9aeRwn+BEzJ+qVit0nu0leqgqY+rdIlHkb02dhP8UdWg+KeaChwsWYeYHfHu0HzRKsETp
S6d2HsMSCpVbT3UXnpZMjF9bEReSmzUJYLY8ktIpKAaULF9ZUR0tbjUBivAdrAM+znEvZSeB7t9l
yXL5lx2W1uRKetv/KJpxKbyKMkIEIwJuost+TZTXqd7Mn5QWbf2TTQ/X8Kd00ZKDPbh3DgjdMT9Z
NyA+fLfLrA/ASKhTRFcVuyJ/bcEGab2ET3lO0zgsTMwxpbL0k3lu/Yz2+d9HyjTsiEDWEjD3wOZ2
DZexmlqniK6l3jauLS3Gq5BA/8P9zbwTcSBxDKiHXhJP9DaWWmxSU0DyjBKRAoMEg6fKKKepEUfX
6P5Qq3I5WjCYF2/CZIqXnRU6Gc9FpjpBP8z6s5Yqkw+v8Cj12h8KY2CmRYyz7bjU0UB8lUbRNS2m
Hv8oWfeLUgh3GIejjvXei4w6E+8flTyM8bZoznbK47LC/u+Sl5n5CBe4DKRQMz5oUtk9zUmFfJNc
kvIjqHjqZwUpAS3MP91fxZfNfJoQbFIYAdTt6VBurssG/64kVgixBmWxvtKCTSK3btr6TSfnKexS
rDKL85zpZOd9xvPxelGmSvhVpE1fK12RHFc1sZg/OEF7jxh6MFQfVhVgPtLtCZKzQljc0tGVW3T8
EdfjDL0pj+SPVth3jygQ4qekTpN5EJf81hXaXNDEghRVqXzQBttq7eG0OKKTISVXukFNgc6e0/+o
4Cp9r+ZF/lqqQ/NuXKy8fKemYwWbtJEH2YWpkcJ5zlsJ44i+t97Nhp1+FGic5m5hCek7Vnxj6ZVi
UD5otQPAOymbZnRlbZJ0D2axMvi2CSrKT6S6PY2VriKQ4HS923ApIvcwpNZ7VNlpjmkNIG1Ajy1W
obGIu2/0Vcr8scBj8Bd0lvEbyD2rDvBd+01fEs3gwcqOoTItefoO2lvzS0qTavIquGGQpuCgGrCl
41QLMlgUMMyWpfre2UqluImzNHh0pVrx1gExW33pbKN6nEKn095HYs6CQu9E99h0c/qzoXP3TxLF
06/723PnON6sxyaA4r63l0xjd05G9l0dEytYWqvxSj0TD3890hos0bsysSqgkXW744aFZG7qk/S6
6EABjRG3oHIaLb9MZuPt/aHW+3ezyehYr7X0tW8FMvh2qLJrEMaV+uQ6Vk712AvUVcyqPRJC2/l0
lFxpHZMUAj/YtnYscMHmos3plVr98FkPs+SpdBC8K3HLOAg5f+vXbWfEk8PnI8NYdXFuZ7QUJgxH
K8+vsJfqMABeISG1Z1dR51qTPcxBY1DeAyBmjeo5nOGyXAvIdDDmxjj6nDdpOrsL2q0/IfGrhjvq
SVkHIF9wyFKdwXDzruI0aCN5mtvpUnRWpBnHvtZpDZsM3pDf1N3SjY+gOzvx2MVt2LsEVbbqJSh3
/7KLBU0UyUkARQ2t6taVkzw1KSJwpginL2EkT/8mkYw1adTAFHBjVJJ/gnTOv5Z44ESB2Q1y/GQY
S/etzwz9XY8g8JNFwkZyKGRz8TAVaD7c3yQvO+QrM4K6OThrQKwkv7ffFM4CkrJGlF4nyWm+y9g6
fkMAU3wxKku8Hep+ejO1dfFdacakfkjkeMKrZtKGOpiguX67/2N2rmNiGey7VtQbfes15v4jbo0N
iH5jk4Cv0I32ye4FXHsMN4j9TCswqlT94hi5eXBM9jYwRJT1JpaREtxSlicMIfsyEfF16Qv1ChUV
ncgorK9CEZr/H+a3NlzpBBJ4buNytCcGETHBa5okVBRXae73kVJa/DVPwq/AO0AV6tQctYMHZ+8q
IFcDwojgO5yvTULQy6PSqxYftsRN7B9JmV7TjrEO4sHffYLt8VzdROm+UENhhrfLt2Bu3VsU2K+q
tmjv7cha9bH0HHnqPtTR9aij/K0EI/5nU4bzpRvrHC2RDmfZYCqmxut7OVVOjRib/7DCKxCY4Idd
zla//V2RCp2kHWJSVVXJnibJms5TaDuvMpEddUx3PjSgJ65Cjg0w4O31XuHdZOforV1n1Sm+W62q
nap0kA5IgjvnBDliOqUUc1c04ObMghhvHOHo0bVRua9mTfj4eXuLnC5emJGjDZhBHmzdnVOCvyR/
qO6uEvsbiNA0s3PAiRKGG3nu62Ykn01lylwTZa2/fyKR/qAziysCPnRbPTIC+xj/7yG5TqZVP4sk
lRYvz3WlPwmBnJd3/0yum3KzacEkrLq4VKwoAm4mlvV4byhFytFoyuq5IYN531n28ohVp3yNyWIf
DbOzJS8La+UIIr/3USmXrxRZ4OKUqTYbU66W3mrM+FqnjRM4Nqs2pQ7FscX+LxuTIaCocT55ADdb
ZslAkI3r2ayQnX1jyvZ3GUTJQf91b/evBU5w0ggTcCnfzgfLl0kTvLVXpUvLxxmx0jiINb2Vz/fX
bG//r8pn1DOpEL+ofHcqfohpNHHKSm1y0XgVVwnnxxqJALn2nKwfEw9mcPMfzgCpC/nCKsBgKJvp
mSWWplipcY9Ievi2rafCsxV8W/AQPbKCVvY+JUEOfCba2By4zVMIHUjrIrPOr3BD5/CkDl2Tvsnp
0C2BNfeR7muUkikXm3r3j6Mi/ESDMG4/diC/fspRNLwv8x75oKI0UP+ZnNo6ymFe/kD0FleNcpn2
N5Wuzd5VkkTvlmLJrzXBkFsNoRJg11sfnM69UUgX2bEaEHVu1tsdZTsDOYIVEfFNZeKnyIIFS5PV
wf399PIcrsGGRTsOqS+KmZuFrYeYEk/foC4kzPzE7s7PbavUl6yFunN/qL0JQbmGGbJSRCgy3E6o
ae1U7aYpvVL4N/w67+qgrYojkbqXBwQWHq+PDUh8zbY3rYZi6Yci6tP0KvfIl7lq34jeKzQzfz30
kUYuXc9KG4xAiI6gNTvVBjB6a64PeQ4IxrY423Ztj4JCmV4VuzJyP8li/WfamqHiLnCRMld2FnRI
Ubf/MXY5xVIYY9ZPNWrwVL7/pfcWdaVbWyuClvbn5saDJwCsVFOTa1326TnHwTtQqzrzKitzDu69
vc+9eravqGc++rbCUodLPEnanFz/h7Pz6o3bWMPwLyLAXm7JLdqVLMu27Ni5IWLHYRv2zl9/nvG5
8VKECPkiBQngWU79ylsmlK58gLv2d9oZwJ2dofkEJUgL3Kl9MyQZbADlS24jimISBna7k4a+04ya
6uVVX3Ttrp3hG6mlp/kgd5VDWU57t9/Lh1JyAIhuQPFxxa8Xtk7jTGnDIbmqVVqEwRDO0TPFfXHf
zmP+YHdqfTH1plcPJG57DbqttWRy2VZ8sgxAbr+1ARI26yNjF0J4MNcG1MPC0USaTCg722brgLrk
AZwddgfktduhMqUmCM9ZyxAlt+PkFtVd6eXdzo0jN99t1MFzD9IagIeEEK11gcVsLIlY7OyqK5SP
RZ6fQxoavlojBmXvikqYGx8lpTgkN50RYVLdfpRNYQjlsiS/AsI0aFDNre4Gg94306HCfwaQj7aY
3ujHgiAcIJyX3aP/h014ZA/Lvw67/nuBBt1AeNLDNl9Ii81gxPr7R513mukrdRRhi4xtRfTglUkM
0QBOzk8S3um9hUifHcB3M9+bXpx8rDUbhdFa95rcd8vcmA5LpwmcFDvOzRFBPAP+Thzp8xkwQzEH
zBNa+lY4uAKZntZskCHS8i5wGylmKtrcTIKyUs0vi1GiCTR4FvCGtJypaJmicXGAsvjPr98tv3j2
6/VjH1P5pv2lwsa/ndAINzzFgh5zjfReN6EiazbU2cJ5SorRFCc5/HSwohZCtjtQD/ObOlMehhzA
WJMkIiiUvi7vLCPP3cApvfo+VaN8R69K3zg11OZlEC1pqrwDtz9yiphi0BU8axGaWOcFZBMgJyNJ
cB3qELp80IQRqce6r/r3UTiZXcDuGcpj0lfiWZsX8TNrkk6/t9WkvAD/7qRYY2NiHpukztFOZi89
qEDsIbYKtSovggqicvUgegyB60q7o9BdsumYh3abXZU0HfbgCFv7mniWTJp8E2D2KjywqVskc88y
aIUnns3c9HwDdcQdgbitN43KNcBC2Mv0WtYlgtmOsURB+fDStJPum7GaH3KRJBcwuOqj16Ylbb6u
eJcrXX/oyF8Cx+n37Kx/1aLXW87GyVryJsjh18KzaKQbeTbO7gV1KMM8etEQV4c6bevm0U5Kr/cV
CrXZfeZ5Y3rOO14/pDyVLLlr06mx/K7zRu8MHiucT4YxIraZO2hYZUh3W75Fvdt9oBcx9z9VjUUP
9NymlpzTkfus9lYr7lp3idHGjBpoPJMyqOXHqneH6lR22fg9Fw7apwg8auU71128d/Yy2+ahie3m
KbWU9KtbKRa3jDAzNMbE1PLLu3yeA6V1xtRXUHX6hiyx5dwtsZmPH+Ez04ecUX0srsMMPmhskx6H
UPbZdBDerL1XjQVTLMfjAdx5ADZOjbRIQa2fx5WMcPWummHoTCIq5EGduwcr77tn6R980e0hu3v9
GtkcCoouMackaay7QIg0UqrpM+VS0Xf9aTntPzQ/s4QOfiZ2bqyNB4c+PSB8ScqWnYfbuwALHNUs
0xwJ4ZZEIbCBMB9GDUKnkrX1gWBS+fD6t20UFrkSJNUfLr70AFydzbCUGONGQdUALQc/tQGcjFle
HpKqp8/VlyJw8xYUZsu9rtLHvEfQrzkb7azvRGcbgQtQMCqKQLHApa1DbnQx85SmCD8EPtxhrLPl
UdGn7sgGsB67Xp3QIM2dk2XtlTM3lpeByU8RB6ATv5ZgdCj1ekYlT6zqFaewTdWAPN88SQGu885s
b47lyZcIrix9klW021izA5x7CC86o75DSQffk9QFNu63xkJ32M6z5UOaDAikOrVKjxPyWp8896Oy
/I04eBzxToXj/NkIoWf5vKf2jCrBnOwJEmzc2DxJEKqJIckbbfkdv5V45wnjklEqx7lKI45Zki9X
Yxrzy+vTsRGQS5gvPTSKkVC3V8+zY1h5PhPbgfcVKPRO+lz+B6mmkYCD3rtOfea4fmrFyV70+Ctw
W93ShHQGIoz0kUk7VueMQuOooT3AkV64x0CT0jq2UpQakbvNzYcFrdMPQqd3VpWaej+Fkd74wEOt
ADqY+Uj1B0lZZVDee8aknBa3Vz9FczveAalRvhpmO51joewp4vzCf65/NL1ZiSMgB6YpfbsoqcD3
3MPB8OJa6fCxK3OzPNqIyGf07DyLnok7OibMiK5COt8a5u+TlUw/eRW6j6iI0zsuslnD6DY2Ou9o
a6FVE9pgKnAInWr4awbhR6/SSZVTNzv6hUcpju7cao76nft045JDoZN3mvCdoGBdT+u9xWm9GOw0
t4u4pEsen8fKzH+m05Q9J7mifXx9m20cOgosJHyybABCYTVvcVZDjukYDx6Y+CGgytRBOfTNU0Q9
YY9CsTmYlP2kM4KgxXqwDisNfMFs5TJPfXqg9oLSdqKnd8h5WqfXv2vjkDKOrJhTMkREZZVulWiI
lkrFd9F4ngJt0ftDOVt73ZDN1QKMyBaxuZnXCoGupQLGieVDK4CqVPUijia1kXMEjOYQl/oePm9r
AukZyhovHXcoTbe7XIFT0yDxHF6m3O4PFricozLo5Dhtqe+8tptD/fawr+4fpLW1eIpSNiIiMCc6
Ql0Qwhv+HIXJm30nyOc8xCS5TyG104C9/SqHtueoq3Z4SREgj/1+NppAr5PpDvGRYed8bVyrFJVg
lVKvlu0U+dm/Xd5K0+kpaA3vkmd9dGzNJX2M8yE9ONbyd93HP81WG3ceto2ZvBly9a6NxWJlk7V4
F81OYIQVtj59KpE1HohQ273mvNzXq3sQgifIbYST0SJbt8lqjehfxafmUrl28aigx32f1a15n2sp
UDMoMhCulGdnyOe/JoSGduKUrU8F4oSTjUw1EP+4nV3+49K1feji+qhmVzvuqdOVi36KcHjf2Z8b
R0962EKN9sDCQUe7HWrGUVJrO2KzclC6w4Ia7mE0ujCAt5YE5HJ7FjNb44G6w4IcqaSXJsQQg8N+
KBB3yPohPSXduPw7ttY3E9H7a2IP3k7CtjGTIBgR40N9AUjs+vlPtKRQRCPhHHEsHrhP8cNFb/yM
ou+eL9DmUAh3/XpySLPXJ71M4CxWxFPcV+ODUVjzI2UB+6l3jT3tig0MFaRnlg09AHnW159l2QKz
BzvkWibyOCGTDjUnybLzRJv+rGjOTES/QKqFnPbYGFX3JR+zItC1SrmPImowrz8SW19O7wriFgEW
dd7Vlxv1nCslrYfLgtj0cYb8dgffXTlG1CV3gB8b946UnwHRyktBFrO644aG0NQZ4PVhATE/VG0Z
3WmJop6aJRLHprWeJqVM/3798zbeQMb0aHAQURNGrl4Ltc0Fur+zcknbIjp6c5F9oETW7NRoNifx
t1FWk1ipeWkPLlqYg50mZOc6pbPUk7pgyQA+6PVP2qpj0KihVuwCQXqJ9ehDsZgdrhcXDdjQP+iR
pMfaWbyDiQnpHHReJY6OlizvtToznSBZDIBadfhmcjsQHpldU5aXcAR3NbNGQ0afGgQy1ayKa2c7
4upF3p7Y7ObMyuMP3AJNlHXJU1FTJ0rzKrpiC4bNqqixg7Di7tHz8j/o6TCdHALaLQZF6lUYOILX
S+saiKo7xQAcda+4E0P+6fXF2zwDRC2ceynVt6bDoD/gNW4oLdzxD/RnZ26Olp3hrZIiPD6IpA36
LP7n9TG35pBGkg60GKoxfcjbZwKsijY5SJJfzTlqD+Ogl361MJtZCFf4D4aiiaFztZHErmFkJTen
QCeNFAT6XTDPWR6IVs0vIVpxp9eH2qgHoA9ItRD9EUrwa9AneVBTqjUpGkKq4tz3uAU4Y5+dRqQl
Dnk/pt/Iu6zPXTT9QbnyF9JIqiA6kg59O5/jRI0CeX4u8LjyziViWwcn6ecddMjWzUUDX9b5Jah1
3TPNolgbLZdTDqwXBZBGUS+Zru/hJrb2Bpfxr3CJZH6tl67rSzxBLoVrPajzdXEb8cMrdONoO5P2
B1uf4AGsNL1A6kmradNmtaGvL5RLVObuQSJU/MRW+3PVFcMpy/DHy8sy3WFrbZ03ml3AsGUUwTtw
u1ZSFTduVJA8SjgOKDdq2OegwX3MLOWD7c7A6qER/cEhQPhApq7cWiCDV2NSrIh1zIGvjhaZn7Ky
SQJcBJofs7N8e/MZoFgEdAjFXbKhdbkoTxetalMQREqBxhAkCLO5N5JIe4Qj52FNY0X5J7szq+UM
v3LcSSM2NigkcykdI8us7rpG4qRdPeIeFV2tCZCorzUqYDjE/dWd6dwch/oPzWiJJlpLQJplaMd1
a8Ewb7IKnIg1OqcRZ+jvb59LUkq4vFQAAA+ssuU4R4phMQdKasKqr/RIkYOa88SnTRlesczoAi+C
Z5eIai/N3PpAvo5DTvpHurLao3qlzHYbjuGl6fPhIzScGlpEs/e8/bqWVmmRZM1zCOClA/RdDeP0
Gl0+DxFEpbGWyEeGrqY475ixdUz7KAkl+Fb/yNmlf9cs2lQdmnYemnMuFktWeSdsZugHdd6B2QOW
rmuFlpzskOsZAk+u7zVXt0rP3Ehodbk61Ap3XfEN0dB35lpqf8ZSATZv2r49aErMJlCqeaH0NxaV
c8xTLw99OB8jou9hPNIwWYzeCYymMKqdEHZrqcADcufjG03mLP//b6lz6U6RlZZQ7XNTnR9bxZuA
2k97MflWisAB1UgRaJaQR66uyrKLItEK27ugBVIF9WIVwaQ31dUtpvIQ2RAoDKHoAATz6JF+8OR7
cT9c1M6rsWhK98S+NheCAAyMIvKzQF5WF9po9crAVeNehIKAySGPwQvA+raS+lDYs2PfoTzUI9+o
1vjq6eQoxwptluZk0Nd3/Uyxx/Ty+mHdeLbkdcf8wIgBYLVaB67evJmtLLxkcyJODS3jByOdtBMF
8+4Pllx6gTKI5PivS935UoZIiiWcTkeNj1ZXp0dlqvfoPXJF14fTIWCSCClEq9dlwWkuQqOtsQOy
M3r6cV1Fd4OqZWBdmvBQLemPt88fxW1JJ5IBzDrf9cijS1FKLzJ7MgO1QQyiKgYMnoZMvP0FxkyV
9J21wnF3DdulNFEjSRUpSJcl4bk12lTxTbupHoZ2sQwi0Vgz/MyK94RJXh5Vrg2CbHI+EFpkS7dH
lQOE7ptlp9dBS5ePllNn7+MozIO3TiRxLpE1rUyCQfhFt6PkSWjP0WyQNNgJfVXD/TG3cXfy6rna
qSvJ6/l2h1BjpZ4LXA9AIWi925GirBycRppOhzmuXEQxZTpdcrcVj+oU4lXaxggK+QZyPMdZS5M9
tu7W8Dy+NBe4kZAJlifyt5sPLY+qFbVCqKG4sw/2HPh73ZYnjT7kHYGHfW5oTh31uNzreb4865RL
NHImVCjAf6/7bz1mU/Ms4AnHajYfU0dxDzjD4svZdOXx9dWUe2I9x0T0Ls15IFKwIm8/EnMYoSbt
GF2zpe2uOO82NMzzPMjbaHqmQVj4BeCUsxMDkPXpju2J5b68BYCDQyXk5iddI0e8HZ/e4gj3S42u
85Ado8peTku3mAG2b8mBld0JrF7GxtLqAhlDxIJg1Xur0aDMoWWgNSifpx7XjWINDy5t1qBRm/mQ
TWF3jEc1en59ijf2kXxKiMRh7dKcWJVKMLbP4GiloG/TRjwuydKeI9UpTkKp0p9pVWAcGBYoSkba
njLZxueS5tjAGVXeMaCit5Mbh1rdFKPkNVRxSURH6KBPcf8BTzuwEEPUkKpm6tt3FFDjX5MMWQyS
7e2gtQDh0HtdfM37qDp6SCHji9YVf9Uopp+SRVTnKSqGoHW0/DhgIvnt9dneODsW9TbCcyhdAF9W
S4xaa5rFBHdXJHLVU+IUgKyWSHKWxr37aeO+pa2lUkDhcuKyXw1V5dDF8axDvWAZUFoDfD8cSlFM
O0Xh7WGk9hhPv7T5up3QtF3cyY7BECJdgtJEPkf5P0UMO/H1iZO/dnUTyCad7PmDHXlRN4wmM5ph
SgA7jT3rXeXWqEO3ho4xnmcdyhEP39fH2/ysX+vE4w/aQC7kb9erMYLowQYRaGSnVNfU7cSnCcfe
nddqexQ+SWqKkoSvjkAdqXD4pfJt21o0fKJZtaCHEiTsjLO17TDhRPacZMFF/OX2a5w0ybUYG52r
MeKQ5g8afvcgdrELgMSa77VBtr6KEjYKX7SLeR1Xlci41NA4qNv4KgqUAJoqzK6YQ+3FgVsXF8wL
yQsiUHPWHtN21/cVchkoRUSG8siZcg5p0k8Pi5u1ZB+Tc+BaKQJN2zXc2ppNFozElG4dRdfVyVpw
Igfb4cHHWJrobi5VqUSIqhji6F9f34XbI6GYRUjNU7uuBrEVjKnJUcOAszB8K62i5suS9nmqkmZn
w28dMG4LzhYvLbtRLupvGz71BsNNOlgYAMzLQ9F4104XIrCL5UsXd3+9/l2bg/1irRNeowmwujS8
MnIVA1b6deyj7p1nJbGf96p7QlJKP07MxeX18TZ2pIxYPA3hUlL6NS44WUxdjEYZE6vhdIDjwnxZ
hsY+vD7KxmoxeWRlXFNkDOs+btIJ3EC0KaZWTbV/amnt23AGHvp2fDtqHJ0WDQlWjBKopq3L1rYK
EIIeNXbYufDMa6pmIj3YS9+gKap4FjIbdnpu2KRfvHqxd678re+URGtAURKHtpZBLoxSix1AE9dp
FE12CMdc+xSmY1od1FifT69P6kayK7MGabhLWQtJjNVeUXBaLuzaLq6C9T1iyB4eMnUSuHN2ymlw
kNNLNO9ZFpJ8xSq8oBaYpbt9tnMUN7Ysq4oUPKg7ySpb/QxaAXWInmN+FXoZXYoq7oIpisKTlXtI
sQ/pXqAi/7zVgye1VGm3qtT0aC3dnkddLRUT667iOhqT2hwcN4m/Ih+JtaSjhTPhC77xbRYnh1l3
9H9fn/ON40JxgQY25T3Yey9EiNyRxzw082ubu13LAofWE0FhtyegtxEBYh+Hph1MJHpKL74xX3D7
riyWFttsqkdDdiU2do5Fm6GeQJ04aJs2v/uDjyMcwpmRh5TQ6HZio7Sym6TRiqsZqu19bjb5pRnT
eic73Po0TiZZNtUpWV+/HaVrLbPCg7C4FhV2wu2w6Heh5mTfvKo0Sh/LKzc99GPWnt/+cVSEiC1p
AjL8KqAAolp1XhgX17bI+mPWOCiU1/r45vYqd+n/i0/IYhnrhkvYF4vtQOm8qkZV4iGGu+63Jm3L
AShxtIvQ2jgJWO5w8qgGE1GsnZnrjggNheni6oaDHh2cwYiBVqv28LX1tBjzB2OZzQCMfI/ISjJP
pbUzqRv3nVRc03g+6FuTh96upQ6rI6MmKK5KZPU4N7vzyTGEeUcit0fB3Lrt2DGIyVENUiloyn31
2zNshlrGDnUZa5nC/LCgBI8BUBM2/7SxlwIJrK1quRu4omLfTbPODupOd9PAifFU9hWln8O3BwYY
xWCoDu4YjOm6r6c0aQZTtxTEcHV1wExreADs2YPvktQvCrM7l8+voHd180ksFL0FnBjBNqxuWkwr
ozruBnHtvbB7bFPbeiLmr90TaPiZGCHWofMXxeC5p5ZKnH01hN18squalsDYOXp6mb3avLe72Ntj
C2ztBFrSYL3hLPDP1U7IsXoq7NKDN1m6xTGeFOORAmJ6FO20R0bfGsqSnu9AYDBWWXdzFN0VE3GG
JIIm/1mh6T24TT+cDL2rPr9+Z2yOBOcG4o1kNa7vjGlM7TDRLXGlEFAeZjVJyKqwBM/1eU8SeQMq
AUYCkA07m9PE63a7vVP0bOc4qfNrJ8L07xFd/A/dKJYQz3Evu2ijZ57tps5tPK/y8kcF1/E4dnMx
7uzpl59M2oCIC20X2cFaU45TrVC8tDTya21ooxkUCBVnB4SjIFMYs94sx7fOMI4UnOZfaR5t+NVj
UALPctU4h50qr8sym8WX2bb/WYrYePPjJkfituKyorW0TvQGfkMR0hO46mCauCTD5VKXYq8T9PJx
YxQQU1KomzbQulpNi2g0BjfJrrOw28/sE/WujKf0bxoEZoS9id0fB5XS/86qvQzBgOeCs5HSrBLk
vnq5M97qtE7hECaqXT8uTpG+H5GWebRns47Og5Fo+un1hXsZCDGiTeZMrRNm8boHibEyiZllUq5J
IsTmRvwIlcrRdt6XremEXEA9XpbGqSnfHgqj5LJrx5IqQC2iuwaDv+Oc9+5jAtrtRGm0+4QcXLFT
Etg4irSq2Si/Ej6mdHUUcfhpLW0hi03SQvezkKO3eD0cFseZPzVNm/43FpC1tb4Rp1FR0RUb26zY
WdJf/r23lz2fTQlb+uTwVqwvHyC2yKt4rGmaJWgcZlFeP9T5iCX9YtRtHThZBHAlcqpMP6Wcnmeg
XXn0vcGH8Mhd3/6FrHP/Xu26vDl0dj0YZ9dpI5mVS5mbJUbkzK8ElXy/mKixndzOs440Mqv2rPQq
fAG0k8VdFJslpfNpUQcIBUnpBGVSpaYfgRxUdlZ7a09xsf+S4qCubK/mvXLNkW0AVZ2SN/zU2Avv
idP2Kj4yPVjPq2Tl8F4zg+RNt3uqB0yr0YRMr5WizD3eKqZ3pxA7PEd6ansnvRtUNWj0WHwE75/0
gQ4O6unth0ca5yJhhffEi3K2J4oI6Z84vebhEF0MA7OuUW2XHVjO1qUAvgeNVvl3UFWrD0UauO+k
YKruRksw51P/lCHLemETfE/huP7BVU59RJbreDGBztwOV0wzjA8LjQwVdZMr/p5IjVp4zHZQVXfO
xta1gLSOPBe8zZRmbocact3gxDnxNYtFdejRaLpHqp1sM3GQm/PVtovulmLuv7y+bBvNbqlaT0lN
ZmV8zCr+6melGtWS2kJkIfEaYBeoB9MUqg8RTd7/rBwpgqAzZ+1sRdns+aTFZnisl8V9D/pLoQ9T
RO6P13/T1pmRCY2snJNwrJsUec9L3swooLRjYnzPIrd4MqFe70z4RlQALIk0FLqOQddJ/v/fYm8F
ZzXEx5L46lpdeHXGZnrn6cP8zm7U+PDmD9IgJkrYMaE1wly3Q6XlSICnuEgblN6z1gv7nTDTZicH
3foe8KDkgfiI0ghYbaDIEHqXdRDTB3foDlCHaADoS31v4RG781BunELUqShTIl0CDWzd3NXjrJpr
F7kzc1S1gwYa9v3Y6fE7VCD1fwp12tPd2R6P7FquFPX51VINTqEri8PDrAg1/Yw51tdirsTdQKny
PZJ17s5jubH/QGjRqMIIELjFOuBRKm8oKVKKq9Oo/d1Ua9MxStH+eH1TbK0XqHpZXKI2yl+3m6KO
Fq0thZNdpdzjvdbb1aFUdFQuhrLayeBf5tTShYEgUer5y+ra7VDoFY4Vyr4pSZ01/8jg/Ac9b90d
tPY+qBQ3fXCA7jzRE9yDPW18pI6WEc6X3C5AiFe3izVDeK50M7uCohwMfwIwkIHNrrJHMyq8vXO2
sU+kZSKgfgqHxBer69pujDkWE7lkouLTHE9L2QW9OVV+kbVK4zeFqb8ZngLRBXMsuiwItsB2uZ3Z
DOuvYkqq/LrEShnA9jbOOIDvOfBtzSL3B7hoOYcw/W5HsaF9Fx1GsdemNSloRzFBcYapnqmRmb95
V0KdcQkVccaSKOnboawYXzFg3/kVSb3lH1CpURjQf7O/Jklf/Pv6WBtPno49C10VkkOKc6vYaCAw
M1ML+Hqpj+KdNo1zg7lgq39KQj0pIJxq5aUKS3H+k2GJ8wH8aIify13028Xfs4pWNaPo0LhT0QPj
MpPKl3aGpPimYgUNZMXrrI7eHmRzaxm5VKTguQQ6rpULZ0QkB31MxHWcerzNwKg+FwY49HxS9Y+v
f+PWUBK6xomDGE/n+/YblczSpyx3eAxQJjgMKLBlvlOZ4piPBsSI1wfbul4osfKwgcsjqJc/5rcJ
HeGqoCqKSJA6WvZfrZg0tEOM1rnYorFgkFbGnVb1zru0SM099ObWh3IEEWpnUgkWVoVz0xb1bHZk
FJYLMrSscUpV66Q+4eQa7Zz1rdvlt6HWLUiBUn+E5BNNYjdPT0XqtqeR9+M/lOI938TD/u2dVSqh
IFMpQ4IVo/Z6O6+G0iLKXogEuWc0T80hfBBtspeg8Kfxx6ySB/THCLe4p+VlvVq+zu0TugogfMIq
tsznHFWfpfQdc1CecJ3X1ZNYktbxw1DH5zdTQ6sPht7TrhE6f6lvGUWRB47WK/PZrl27wuPIUj+0
Q2v85cC4dvxujtIGm6F8snDLEK39hItm819mDlkKpLXxnqPMKoo7z87aDKh0DfakRW279ZWRZqjQ
NOh1Xp6FahAX0/ifrSLD7k+lq37V7MLTD/jIVh+GYQw/ZoO9tAhh6vhS2Pqklb6XRsODMiHQfKq9
1Pjq4jQ+HEyolygTC2PJDwJOsndorXrAlkqtFQWw+rI8TrqBcHU19jZ1RmX28gBjwuyH1ZJcfQzh
kXJnhHamnfWqaTUKSQtV3AFH9QC+fyaCLlQcSN8WTlT+Uns6MNU5Rys85eZBuUe4oiK+KKfveZw7
8SGk0AMapYimL1M0ZZ+5pZzlfes5tKH8Ju+E9S/C+tN86Fot/tamdTJe8grX7HxY2vSi6GMbHYlo
tRQXAtUVx1AVmX1U88jM/MKMdIN7LTGUoDTS5HEBHiAOZTq3P7k9JvteF1OiHyNFaZSHbEyL4XM6
E+jjMGTmxdNS1u0n5BXtd5GGxI6/2OPUPM12FVe+aOzlq2tl3o/RXuaTN4Gh8/vEschANbtxzliu
573vjcPw2GeFnr0b23EYfTtqI/dAbjWS2udWFh2wFUHbBps5c7lTQSpGfqTy6mE1kjvioM09qkXV
aIMzrShJtXcZgqy5H4mqRiSl85L7Yh7bHiGAzPtKOXB0g24qrM+1Z7WFLwNn952ujOPVqrRRoBBL
CQjNjKSA5RuXqAsVmosMEuarba75HYVNXI5AO3cHASaqvmhZbNdBxWOBTv8Qdf/WZogsXCgUu/YH
zOtseF5zrt5X3WJ96ZUwvissKy0C0RdtcbQzWtL+jIpm9DSQUIGodu1a+VJMjW4HUVXaVwXD3E9G
WmbOUwFVY/GJ2tKBTYna2wXnsubzMLdW55tVZ/xV1fqinUz06Mr/AAjrORzFHLWZ16/2lxpN1L5t
dBhkWYH4cR066rZiI6c+0mKCtDweZF5/Pzde+30xC/enHZtsKTV3M90vqNx+VyqXBy0szSS8n03Y
7wdbiYzu3A81qEk1LFT6GyNB6Os/88UrIH8lsHpSLB1RtXVNrfF6/B3jPr8WQKSv3D3aRUlVLTAE
nYw3DiWJ4lyVunRCZrxV0DKlU7sI9E+uwFHKD1M8zRdND0dyrSY7/clQcv5pP5BorcK+dCiKyFOz
7BqOPbZuRbT41L+sk47zwE5dZSPlYfqAWFOkhxe3Juok8VK2vVvQka3H+t8+V+YfWk+j6e0fhEas
RMMB4CeVu33QomTw4jQSpDwGsuF+s0yph8hVav0Td1gMvT0skS5RROeA4vi31WhmVxmzV5D1ZNHY
PHiJgVWUbtvTGSU3Is3aS6aLORTasVS1ae/gvNiRbBNSSOpA0sP9hURlgZFoDqoivVpt5Z3yDv1W
X2fcS6F03Zutx+Vg1HdBklMEtNaS34WdqF28UP7TtdTDAoZbxe2mc6tEe62UjZBd1kpknYgWLQ3S
2xWssinKnGbhs/rceBKDFz57tef+QOFEfKpb7d9mqvZ04l5MJaRQyifAyZF4osS5CvHaDOGUulmK
a9bNSdBayDpViZIeZ8X6/vr+fFFG5RphrwCx4YzTzl1FzaVAnm2e3PwaR2LgJZi8/AO3lw3m0Eu7
r9UA4bDP2pKneJ6+CDHMe3IeL2IxfgFYDJd2MMb1L07IhFqQmcQevyBscKFA0kvazo7GQVTeP0Pk
GEfXnUQQhsW4QxR4Ed3KKxThf0oRQKeZ8duVLbUkHqOaK3RWw+moGEV+FFU1nK3MWR70xJr3ijq/
ClI3cacckW4+HTlaZS8AVIbuzsBzIS5n+hIOvj5GsQPRZrSig2l0DQ9kWGONROhCnV7UBdKy45w2
f+tZWn5QS8N91q3EnA/LjFbS3dAXI4l+YrXxneHVzue8be3xMo1V9jcoAfFN6CGYpXnioThCwtWW
41gby48CO1IrqIYQUIOeDJrweWgb/Qsnqe98AK/T8KGJKdodnXY0BF22osx94h+b+hrovG+oNqLu
Q17gJIGTQIdCPLTCQSwqjSbCiMDLPjVzaIc+gtTjX69v2BfXNlPoyG4Vx4LS8RosEaoIbWplS9sY
8FdgEorcucu4Z/CyOYrkgqGaQHqwzrFUJx2WWBX5VRWdzu2ZKO+avN6T138JhuBjaM1g6kfhDZ70
agcmaSpsAZb0isVUchYiHFEMGNTDlKQ966+FQSx0832cdMl9qaOWEjeO8X6kb314fVZfXHLyh1CU
IARELvUFIMoeQ6ARBqiMJDPnYyg0nhClpTetorOZuQp7kit3J67YOvlU6aQeN+pq/PGr8zer3iJB
IBRDouJnZOUDGk+R6/gkms4pNEvz7zJv03fhEjvtzku5ccPKGeejuXO4fOSE/JbAs7UqDllVXO1+
Hu8bVQzgzLDliAdveHp9bjeHAtCNhRKj8WbdDpUqFXmfhCxluAdQ68QTF77d4E/Z4u6ETxvLSECo
QlyVQkVUB26HIp2IjFlF/BADsfI8m1l1rTLHPmr0G4Oqjst71QmLnUE3vg80FvJIcJ6leNoqZmuM
2iZEX/JraNfd3wiBNuek6bveT/TF2UPUvSSVUoqSeoRSzYS3f31kqKCRSgxsmob80W8GS7vYDZKw
XAnJ0UwgAwPTT49N1rv/jfTNDlUC1i6z1fYuXSIHF9nFulAO645RbS3SIqncCfk2nlSXaiyVS55u
mpOr9R4qK9amiWclsRygTHHfZhGqQ3N6j5VK+ZwYaft1gYF/mrKMQu2iiPnu9R238bBBUsTuhjMF
E2MdHKGnnqCozO216Dh3qb31JIp6CnpMPE5LlLg7Z2lrOElZ4O2mjMorfrvrKrsusH7nBa9cTfns
4t10UKwcY7tqEMfFmXf57i9b+2wC7kxk+gip0ZJZ3RxYgKDbmndgVTH0eQRHFOGWWcUNtL4s/TZ7
zXgSdVdByS28+Tns0uEyFHr54/Vp3tr4LDIhL2xNSLqrKE2fEAvKTUA2ud0m9zlc3QOeTLXfKfme
jcbmFEtGGvVGEpY1eD0X6lK72ZgjSGJ3iB0n3rmm3HHnVZGDRVPjfHv7p1HkB7Qg9Z/ZxLdLqsdT
NY52j/puhIsXI1lLwCtrfraGoTH/YP/IWoQUPoR1sN6ufV0t0aSWZLFLXp8zLVvOWq3XCF1YdtA7
U/wHHyfhCWDvJP5szVESWpE54WLJfNYNz0tYfBy8aTomSF99efs0/j7SahpBleBJTjh07ei4HoCF
ZRTAKMBpob1XOd3ajHQ46YTKWJpdsloxCDaxp5Fozm1V+mU8lu9E29l+MiXx5z/4KmlfSlmUkv66
9DDTGhrUCHRUqhbdNXE47IfSzSZqwzq1kdcH24jEJFRbep6ThLEdb78ro2am/o+z89ixE2vb9hEh
kcMU2LGqXM5pguzXNjksMhz9d+HB/3tTaKPqVg9aLdlrL1Z6wh0oFyXXLgo7b7C16SGq7HknFNn6
eqah8vGgeAHpWH29oTFjvQWaepXyWfuUzFF6GFtjPlZzs5fbvYR/cnnxblG2WXTcYWDfzihARC0s
ItC2utOq4SFRA6x3RJboxz6pSffo/ueFCyDYRFC1cOruVJZ5DmU57YJH3VDy3KU93F0Inl5dE1l+
2hI6LLc4xa/lGvonKuozhyRX0E1swgznrMgSV1A2e+i6jbiPTQrLjXSTzH1NURxTBal6oaEvbhrZ
ucXF1dXtqbkYvYnvi00NORZ9c8LYY+8a3VrmBfYPghD+NJf27fxyMwMBxYN7LcokhkMiT2eILqmX
YYV8fP2+xfAcfBAMAB6p1adszNHM7WWVCf3hD09t5jq9tQe83HwJyV4XuD88YhRMb2dEpzkaG6sm
cA+c7pA0yUw1V44+YBSQHClx0q6YMPE6aOlM+WBAz6JOrHKHL7O1oDRrCHbIYVjV1XNc9yHODird
gAK49MNgCroZpiW9zePy5xCM8g/kDNrvPb2HnZdj63JAfHYJOhYE1tqoWw1sU9KQH7uOcm8+WRjf
fVl4wDvJ0db0lneJ54aKDHSu22/sZKVapFUOptesu48iDJ5n+gjfYpyeXAO7txOYGhQxxlSc7u+h
re26YHiRPEYqif+4HbjVOyW12yS7GrkhP+XKlFdu4Fit7oJRUn/eH2zZkKvaBNBljiRVCFLBteaG
WaPULucMxo+BTqvFQ3UiqwmIketIPxUBaPyd5dscEgkazGaoV1hrqERUZaGSdVw3NJV0DB6kX+mY
OX9Kp4lIf7t+zx1pa7s4/4y3CtjqKFB7Z2mDt5mC5XKhttNPZ1b/Q/EAzCdUc5D0bM41d40SOozG
SAMBUpbSkySgKJOqvT6IWbRaKJGT7FFJWs1FttKa40yEJsr8u2ak9XmyO9MD8Fi+/m1EkpYyBTsf
BP1a5VkO9FpL2ha6QpeXn9vSpkZUlHDwssn8D+8w0gDgjzBptxlqWcF/HyB66lqXUfay0SL4UFmL
F3tSBb419tb5/n7fujoZC5GVpeKxoKBvx+IUyDR/i+zaR2rfn/UIIK4/SYnpm3FmKr5kmtifG0Vn
qm5UtzXyVh0YXj9PsNXZOQlblSBEGJZ65FIDpbp1+2PmUi8kE+1Iiuc6JpnqpGJ6nlblT7TEqscx
UYKjkjUC8j5SqwfwYv1F1YpOcQcQeDv33ca1g7Qr5jJAtf42CW9/y9TUlS0pxMeqif1pV0+Kh5Rs
fc0yXMTuL8LeUKtdXIou7XEkhD89BSgFdJ3wrUjkbyQNjaH7Q23URqAMYPxG0weo5ZqK3mhtTEWL
WDxKFXBLFtSEMUow4xjb9CQArZ2naA8/8fLCAb0E+nspr9MTWQcBoxqLNilqattjMD2WQWh8JGWU
nZ2pvXygGAZcJykUZ4bH8HbBUp2GyxQByTKlNvnVJgJXR6uVjZMdjNSXwzS94A47fo5tOdwDuL+8
wxnbXNyrSAfA1a7G1qIQFWeHEmbf29MhDmPtqRmkwg+kwnyMm2ZPt2BrPIoN4HuAKvJyrFIqNRWl
xptLdSWqFLeplOBJHaL0jar1JvipsXt1/gEKDfuoBcZK7LC+ZwtzdNpGQIvFw8r60Ek4gbayInZG
eXkOwMoiObz0V5cEX71dwVinhGCiwXAdyDgwRxLBMcVd7kmT052mx+ZIlLWhdZDskH/cjqQHUZRP
asF6Ga38FrukFMLZNB1TEe3hbLZ2PwI6/2+o1aSAjcBl1sDwlZgCX5pxVB7jsdqDrm5tiMVJkFYZ
uvOA028nlHTEvMT8iMFOVesV2LQmriJp4UNsds2p4c+8e+1FQrkH2zYaumiOUv+5HdBsNAVZYdKX
WhGja0YWEBskE85Bm+KIZbUL2qFqnL37awOXwLiLOggMNnqDa1nCkcytI0/Jr0MyteBCLCInt1VK
bOL6MSo+ViJVuD1lUCha0F3TsZMeQa2rXqtU0Reo1OYPTc3SmiZfnuQoKgX9zt56iayHf0tXlqSO
CHIJf24/ja2mxsBrS3MGHMh7FKRQR0WE+eNs5v3jFIfzGXgXzrNZUboit2U35y30wr6xnxAHi3YO
1V/Vg9uQFm4H3lNc9kRiLwqThgwSKm57KOZw9wu3M/Og9pJU068YB9u120UG7pBOmOXTURrKqvTt
UXJyN1a0zPaANOlYjQW1aXvQt6fZH6R4DJ6HWYlqr1TNcXKtfAZ3FUc2Rf2xrVV5ZwrL+7eeAdcc
YFFzQcWta8kRft9l7Jj51aFKcNCpGx07FIU8q7PrJzVAzYdezY8+QiUELle8EyJtHC2DOgDtoAUb
C2z1djkxCnWmJFIhJve19DzIfXtUjMw41eVE6822g53Z/iXtrKZrkJhTN6eRQE9htX84V1IRhiqg
FhTesL8p00MQ6o84rhxGCiQnJ7XnB7jZ4thN8/BQNLZSuVYPzdKThZq87Sq5/hAF2CbcP/IvloEi
M7hdMEELz+cFB6cszKyZ6GheRGZ8FbWev4X6bi6tV+NcV3X+rM01kDB5zhZwlnG5P/qLyIXqAbWv
RYyaGxuw9+0yVGVvIpM7mhdHghRWAiJ7pn/UP/EZx2OuVvRy53CPFf03ubxZC6rM1EjgHsCEp6yk
3Y462s5sJ3LiXBwdBf5HbnnYas2Q6umDbozOZ3zZ7CuCi13smrUt3vZ8fNPN8y6J/LTTw2f2lSyd
A3SLS3cO0vBDwW5+I5tjcp31Zn7gKVf34ugXO5YfjbL8X3oPGMY1u5xi9ThmJQYFvYi+JFogTroV
pseGywrHKF0c7q/MxnCUP4HhkkbQ1HdWlYE4VJsgAjZ9McHEvw+spvHoEusuutfST1vUH+8P93Ij
wJaiar1oilEsX/e+bZyhen3ERwPZa42mVhp0j1qvfpWyQH+bp0Z9Bhbanu4P+iJgQJAAQNESbgE6
VtYyW2NeiZ4iunMBxjRdbF3Ynj6hizcMyPLdH2rZyKstRwLElYO0IRTqteRf35VjGDQjW85Egc63
cTMOzzrojF/3x3m5bDoRORBjnvBFEW4VA/UGp4l6lXURQ2b7CSCCi9UBHArmOD62ldjzWnl5fSyM
+oUTTlUAENHqHm3VwRa52tgXowvrd05atmcBqOIcGlV5VUandyWrLN+g9dp6k5bvldBfbpu/ArJc
B/Q7SHVXEZLQM0eeW8W65JocPCO1kH2jddkxqlEY35Hk45V2LBH697/yy43zVxmE7hycNqqgy8/6
J5fvMPQF5aybl8iS5lMqekDUQEyO5BLJzsbZWFDo2pQMcAgj1lsLcoV5iIS+1mOHIORPoLXVyxDL
1pEgqvD7asw+35/ZxnCUDDjzIIWpea5DzjJUcly4VI6EWQ+5C/ur+TbYafxmLPP0bTtMr0YqsWyL
cw5AJUCfxJ23n3LCKhLQBwPaQ2F/kEQlu0laKl/BoNPhUeo/9+e3sWGQZZDBoyABQTKynNN/Vy6L
JJJWxbngXR88DZBP30xppzxrkoUjqaN0l1nWuuP9QV8kscscud7YKAtje51IwkkBojLXzqXFjjM8
hQYxm+vkC/RjBmmUXko0KL4bWaH8KPO63TOgfnn3MPxSgkFvilR6LfCLimg3mCZXec2kj5OtpeeA
Se7U0rZGWUQLFzAtqJ+1+7mdaFqHZaZzEbXQvwjUL69lHO4VIDdO3tJX4gYFJ0XYuzrwdq3rIVV4
pM4mpzkIpwLNF2iyS3K+9+BuTOhmqOWo/LNV8rDBLlaCuGrF2J00UqMeuirdi+Q3R8GSmxO3rM66
BBmWbHs9RAvWamfhK92kXrTODvz7O3BzlIV7ApMUeZ11OXrEXGGQFKQzkb2dL8qYApwPZ20nltxa
HACrMojSJUJZ96CUEBdiUSP0qCXF57kNslNeK7EnLHPYGYknhq9/+6ASuS9y+RC6aQu/1J8SgzrG
mKo3g209W6UIv/aaZD4rsxwlbqelqAvFRayP7lDmCKyBDVGzz0VvwDEP+s68llMUgRjWh/iMqEfb
uDrVyedIypI/qRpCCOFIAyReaGXpU2yiHOZHSSf/Ty4js3PhbajvrRZfVK+gvhcB7Or1p8jOs8nN
deqobkpI2yPYHcsHCzxv7Dlt3KvHTGmF+pGLN6fDgg5Pj7ewYxFoZrmc+KVwshCT2pg26WSV5ltz
TguU5SvJyg7SoPOyOZ1i/9LtVK6gMoS8N2k96m9tDGSQTgxnZ3Yj/HanNwS5xoPR1KhF9qMt/yhH
J/kTRZr1DsZvGJDxJU7kmr1S/dbrrHiPjbiYTwW3/zOaRUHpD6YFBlPupFTzegyZvyRSUX5v+i53
vMEw8J3I+ioY3Hmyoo+pDc3Gb+HiHbTAHrpz0I3mk4nmev/OnG3tQ2U4I5l5E2hfkxZWBnVnbQHv
YKF+GDptDF0TIUbpmCqxeMxH3G29IZXS7zGKVfG5QPdrdK1GqZ1jW884edqOJACSxqTJMGJG9MY6
1RDPRRkpwg/GVq1AUOZCv8xNmP/CBzj5UlYoVx8dIi9+SDx3wjWa1jZdM416CfMK2+q8pOQf15aM
6llWdSn1RQCB2Mf6cZRZKVOiLtHyCr+ZasBQ/mBN2oOVW2P9JIGDat41oSb/LspZ0bxUIGbr9kLM
4q0aYEqVmOUExQXwl+QCeqn/V7HYvTfMaZB4oilgkej2WL6brXGwXAPTo/osqar4Az8/iy41Q7Ie
KvQa14jtxHlrJpUqP/e9SbGG7KR55MJFWABIXAWG1cqsH9JIvx/aVJ8n7wOYpuVrmQY8Zxo9PERd
KPBRgb69IwMds7tIDwEXZHbjmrMSvMPsoXv/ytvr7yhL8AN4nDt/dRM7Wj1LZmpz1jssECUkpt6Y
edL/euUoXFhEIEToC7kaa9zbuZgxZndQ5+Lr1IbDg6I1AXZCRb2T8W7dkcQdi/EwTsY8Y7ejTDxe
Y51KSLd0Q+zDXZppYONeWeOpshN2bA3lIAGIQTakBQRaboeKYPrBuMLzTZqlyu1IpUB+xOmJtK7Z
4aRvDAW4iQYESmNLB2L17WS1KQcjQXI/SFoNS986P1bCDB+1tnf24EDLaq9ufrbBUiqEegv/dpWZ
toZZqjY47ati6N3BnOT0YJRG9kPKw+xxUPSh3gnBN54a3mZgzCiZ04VYRzYZtF617IsAWzcs7POm
EL7gytirMG4OA3QepOEiGLsu/7cAoDMcIAigCA39THSO59R17dmIWbjmoOr/M3BtOZtTrvm5GZYP
vZh+YoCQ+eFsFuehUjuvrctXO1yS2QGGImqFOrlwb2530aJjpkXoXF8as0ITP3QiwPdCRsHHLr/r
k2mcCDD3ICYb+4lkB0DCX3FzLpjbQQMu1zkDK33pqAr7WISKYz+HdO07ydq5wl5uJ3bS0ialm8WX
X0Mg8D6py9yo1IuCUUjnRuEYxJ/x39HOQxE18Y9yCPYUHF7OjjYqnEnq+igQo4h1O7uwgDc7Nr1y
icfB9mskLQ+BCiQ9KUTvv/ZSI6qEAkJ8uWCy1rMLbNCrejrLF9Iv41sfBu1nYv+9UV58QyaCjQFg
INVBZnDNKTDROu2KRa0EkXEgyaGc9AfboOIQi0J3Hd6qnSP54gvyItDYpuu5ZN9gOW+/4CBHM851
MNzCBGZpK8naAxJjsxfCtNnJazbmttTAgCKwQ1iu1dVm9YEE9wP70TwU+VmkRXqos7Y9iVKuPPi4
u9XJ5f66ud+WuS11YujiC2lIvZ0bTQXDbOMhveptnE2+QNJH8lM07t/lUjLXv1W1Er9taew+TlMC
t9soRuvcWXU7H+/vna2PDJaNuhi/BFzf6qnqO2F0VYE8hW6U82Mgpl+ZhctXEWvp4f5I+A2/mPSy
nAtaZllYSIW3k67QA59sQZcw0XtbHHDrNY+qHAam10bIgLjTWFl/0qJViBCzNrFdWc8t+6iVQZV4
Jv3LTyoN2tCnghwH/jiEsJTJGkbitNIq3VRTG+FHnZWm3lCW6nOMYMPoRwTzhY++tJ4epWYw3jq1
U6SntEGDwLcgAD8azhSqJ9yqSucih6OWPmo8qrqHlY1OMOaM6i+zrY3miHnI8NUqlXE6V+gsWYeA
UvK3QrfDGBZ81szHVsuy46wMPb3dujSsy6JBUB0VJ5ls3+xpHjxIXUOYG1pDrfuGnsWOJ0tDh+xJ
08rBISpH8OZ4puffcyjoJQYhucBnBgaK4ce21KpujR/nh6aBPk+YaoPrQCHSUrwy6KhO4SmgoY5m
9fTypLEtA1dyzEl19SxMlW8jvpslTAoszN0QV4mfRlzHgUcEmf4PT29NxxDIcb7CCYYI5YRF9tAo
TlCfaqLkEq92s4mOHeoNP9NcCbIj9Pb2vZJWXYLPR1yObgFfMnNLrdMeh3ke5getcqLwyUklu/cC
wBpfjSE2SYQiC+3y3Ennh0iehsy3kQdqvV6uNcxuuqD81QYpi16V6Ez6ShykEqx/rXq0nSztPQSL
Jt1NxlD7PWd5/j1tW+0BX5lyOKgZ/oWuZSWhOCdpI58LdBRat8PBB7BJIf1STfQzbaU2vk+DI53T
Xs1+dnUjvtYFVl0QaN6jxVR2Qayfs0BzPnRz1cWHYVQmZER5r+HBE5cWbjQn/W8WXTwlWjcrb+Vs
Ns2DrfZd9m4u6Nsde4i5tS9UafrYxyOUtTzr+5OUTLF20IO8ReWjip1nhLMkgZrBEFtea87tIbfV
JLoUnRaUHti66nuWQbF39bg22mPjzHJ6tsxA/12OFf5VlIUkELVRo6d+1s3QH8fUCI5CDitMcMHg
xX7RdCFbQJbGenIHZWzeB4hC9P6slZp4lEMyT7ctGsPyBznQUjdOYiQMxllqz2afzc6ZbhfqnyP2
Wc9CinROgzm8x+fJeWpKXf4wRfTiz1XYZjF20Wb2ia5uNrGaelgfRGvb4amxtOY73CjYgRVM2/5H
qM6D4ueOUEhd08kQpyiGXZLHTZ26cyvKyIsUuxp8u+rz8xgrVe0TJqjvWyUy5jeONDbf6tJ0flqY
WUgP49zL7UMUheSnUhiXD0NkRjamvFiegSHXMsWFUdM+16mWQbNFlEA6TRIaZbBTA+eTmeDJ9wFh
Qj6lmrDDOZ+EIc8lQW77QRnJZd/NatGEXpchuH5lVVR4GXP7JUD7zTjpxVx9rMpazDtP+0u0NQIt
lDJ5/aANQYpZXq5/ClR9bxllWQUZCYslxlNexKbjakJ2qoNVBUXgalQUrXc1jka/7bZSUr91qIt4
RRFAqMxSG+ptG5mWGyqSscdCWy7s21eMH0eCu4B3obuv7Q9apH/RTkUDV5ck4wBnkk7ZIMyTxr14
ainifULAcvbSITop0Z73wss3e8l3sOzluYYyZq+6IJY2ZNh+gdoVklF+UlRVcrGeb90g19LURQJf
fm3+w1LQMzZpZeP4QKR1uxR6MswNonYpesYw7fqC6gWED8lVo2qvk7z1YYlDuNP5qICjV/FICwpC
RjMVUEiJnlnYQZBxoGVh+qPaX8rSND/xZveXKg5hqElSuJfyv4wKaLOw26jvkYVZ604d4iuO1uCz
i3dHolyr2dRP1ISkUznymN0PC14U6/mqNM35F04xsmqroAClkYliCVM1g3I82rmSvTELJMeGgS6k
GwUUospm3usKbo3KtqXpAvFpUZC9XUt5iORAagFPjoYRfO6jUPKwMAjctB3yp65K5iWOqHYKmltf
9Z9B13JEsCYtS05Qk5rRkD0ZCLc+DGKh+IldydolNn5xMukQQmukFamvpQVB1InOhnJ17UeVAIOM
/lkO0vq1wPnlcuLcL8UAgLxrBUwt6iCwBUyIqqX6vkqoCDQ93ouom+iKW465eUqi4aukNM5OMLk1
P9gJi1Adws1UCG7Xr4ooFuHlll4L3r03Cbrj363Y+E+j0NJhWVCH1tZUl7xPpcCiKnXtqdZDsKo7
wmQnO7/+BPxVcKfYSA1nbXhg5wBYoKID0ROxNwZjhmp7px+yGCfDeW7MQ1++mmjLwi3tOL4g6weX
7PbzWSWIIlCH8PHyYTi2MWZaVVNHPmCa+mLNVuz3ejLtbP+tNaNuxLfkyQBhtarpFFX517UC9YCx
CT53aqq/o/i7pyi4dcgAGNAJ446EpLN6FnpFi+cameJrNorcA0KleIj2iPedXvan+wu33MLrQ0ZG
zB29KAky3u1XJNsG0IrPAj7uKeITQ1dhiVan8BuQZQrcFts7kNBldkzxGP56f+ytC8wBTcOFSWWK
E347dhnT62s6ANd1igZDU7UWTXh9PGRWS7I8xqnkEezL3++PuvFxYTr8fW8X1Zm1um6eY36NmRcH
vortx0xCb0FYUvIdpfS9rv/WUGSlKMFQcYTivnoCI8luyXn5uPOsp14/YcWhaHnhd3hW7WT/GxuT
HbkQnZbnjqf99ltqdtDoY4YLlloozzH1t4caqaad0t/mfHhR0QM3taWSfjsIhozsIUNlkNT+g4VC
9JEsrDlB3Sxef59QwAQzCOgO1N0a+VRJRhxmqpRenaCrnyIpbTwK66SfafA7VXGnsiQ7uLx+Y4Dr
AUykLsi39WoFKX40KTS0a9CqydM0Zsa7IJ8xGG7TcYh3CkMb68X1tVRraRHT8V4+9T8xMWoHmhMO
yDurZip7gxbFR02p92h+Gwum0pIk6uYigTmynMB/RpnMdC7p1CbXMpO+p02R+6OUqxeEl4f39z/e
ck+s7hGVtsTSuTW5mNfBCFjBkp7EFF6byux+hxROZh7PWgE5oAIPdpcuVPjRIfRsfHTg5tEnIzT3
2FpbX5XqN6CQxZoVZsntfJVeEzC0i/DK3z2h0BeFR10q9yiMG6Ngl7Rgl9jsdHZXa9fO5UiZkX5F
ghDCgzOMkeFZSWXvxVqb40AHW8pMSydmdTcD+hhbEy09SNmxgtlsFj5n8FV3nrSNFwBMJUUt+hQE
k2vmgmKnpjrkknRRu7zwaAM7bj4oM1UFob6xq0T1InTc34aA03ZCr43dydtCOgK2EjLqOvRSjUju
Y+SUr3EYII1nSMEBlTDb78I52sl7Nj7lAijg2mLJkDtZ1SpDrR9UgnP8ZNFHeFsPlvLDAJu8M8rG
gwYCCtgCcsfo2P41IvjnuM2xiDupC8JraWNXeVBEqP42UtNBVGjMavtImbgaL2VIofn1NzMg/wXd
RgGYm3l1/WdFX5e2CtykHainOFFa+/E0V/5YSNHrr0l4mCb22BDRAASt7pRBaeIMqBzS7VWMpSrl
3AIYZBgfsU9S/8O0WCzE6RfrLki2t+c5xZna1gIrRD0x7DBwySLzPEF1pWkdF8MeF3JrP5KvArdC
NGS5NG9HG2rDqaW4ia+pIHmzkIHyBxEYvh1Le82qrf1IcgwoBOe0xYzpdihbVVo7U2caEUUQPlGA
mk6SNvy5fye/pNct6rgUxOHXLQu1PmClUxuDSbkF0dSoOiRaWr9DmCr3inrQDmPSCp/cAJPTRDIP
QTwYKIFOr8ba8BsW/QUkt3jnUKe7nWkUW10iBxTnBzkXl0wTykkb0G8XYTPt7Jatj0pCsNxmRAxc
FbdDQQ1w5KRAvDXNovZsj8l0GlM73hHk3fyqqNEtKEd4ui8YZaQjdHFhLVzlSlH9qFStYznns2vB
aPc6ucv8AQFIr0Trxq2nLn8nAv3VZKXlq2qU6RYJcB3Z+NupxtPUZ6FcxdB2MRWJ6T6B6SwHF1zN
npf71qkgeqU5h8Y/wK/VKxRhEV11TY3b+RjiENZNFlJjY/19anbbc5tDLfk+rdyltbSalbC0SDeg
sl/hzycHFfE1XxtjqNaxtoeMfcn2RJ+DR2cxXKN6oq0D5gL5B83JlPyKm9nsF+kYuWMuF57QisG3
ilGjcGrIrkVb4k0QdxBA6SuezBkVlvundLnDVpETnUGAj1ymXHNr3wnbCEOp1RDSiTQ7cptgKq9q
nUgnHmH7Q26Ek39/vI2PzHiUAoCRkPeta46y1CWhKjNeV805Bm+22j5qVFnfghcLdk7ksmDruQG5
AQyzINdpS95u016vBkgTC/kSIEDiG4SCPlIIToFCQprzP/Q0OSG3a324P8eNmAbMM7wjjBRIpNel
I9kotQopW3jFVZscoiAK/ESTs2etRy+gUJKGxkYnPxdZPrw+plma5VwCWH+DNFq9IWOeS/AjDHQY
2mH0jTCKfIwZs8OY75oTb11E1CCA6i+6jUAxVl+3MSfkxDJ8zekO6sK1YnM8VKoyHpPCNJEP0FRI
OmZpXVUJ0JdfjqIzH4SjdV/uf+2Ne5eCMlbFpIZLcXl1bMt01qbKpFAX5arzhDaF/tRWSXz4D6Ms
TkMqABfuo2Vf/xNcYeLZWyOtnWs7VqbvKHPmWzIs2/ujbJwOguD/P8oq4ijCTPBc0UVXqfB8VORu
OKrhtIi+7Iq1bhx8qhDLfBbmJA/K7YRUbeprmYrmVU/z4oBMlkWVJwq8hZvvxoy8k3JuHIqb8VbL
BLI2qpqlXpwOQ/4D7m74SYU2dKoIRC56UsSJ2ypGQbvP7IpP9z/r1nULcxfCB00MoNdrwaJSJM3U
SAhMAQANI3rBYXZJ2tT+QmsIR8ChQ9rKbcAW+fIUhPwSJ9MejbCcnyDG5Hs4kK1VpiWBuwXlJ7DG
q72U6DO5AvZ8V95nBPwtmmNPKFHXlatrQ/fx/ty31hmIEJkiHQIs2FYPKP2OUXPoTqPjU30vKKMd
owTpZtiPsZ8p46shSeg2oFjCnUuxl8mtbiBSbAFAdUJUOXaqa6TrjZdYuuRHoWnsQJK2dhTAPbjZ
Cn1vzvVqB0ciGCINR12tpkkOYjSI3g1SiZB61IFaGKwQ2Ecdm8HoA2lKd/bUxnclpqRQQ/0SxtIa
xU1beRoNpAWvcjyboC3Eb3lC9sZQq+5dYiXZzvHZ2DNIxhLG8pT9vYNuJ6sMmj1lIJCvfd23b1Fp
0v+IcBDfql7q9pB8m2PRE+RCRXQLwY3bsWxjTiOseVBJsYzxsQhM4wKcybh0BhLS93fn1lC6xVaB
REM9fV3TK4Kls6Vw4UVtH72ZpWE+mmHef0wkoZ7uD7XxThCIslc4cNT11vI2aTGYchmgNJGNRvJ2
BBt8pm//H9aJ2NFasEnIMb0gBCoBdWVhywsIV0TfpqYVXgvu4qnvGm1nQi+dBUEcIViGuAQgQM7a
6mhLyMklAdIL18GeLQn8cmXVB3zRdec4gpSIPa3Ok86DcwZcBmNX82dQ6Ij9JrUmf29nzJnJH8oJ
YKihpB+bfOSPRO1g4pgi9Q2avlnIf7fGZEDrHAhWrTy3k4PG0+/4stUkludEjhT7WBCx4cMy137j
aT0kR9kIGuQ/WxsAxv1V3Gjnw0mFkYhUGzuTA7HanJOh1fGA7rdeVulX2mSZ4Q7xPAPoR6X3ALsH
6lBSp/D4Wkca3Jhg9HPQNOUbgVeC6jbsAtVr+izaCxE29vICRSOp/ovPWi8HeKEO8D5cC9RexQHS
2XRw0MV8jprh7f2PsHHzgUGiBriIxVBxX12ykp0GTY2WO1oxKgLMZPgnezTTE54SJX6See5pXTi6
coNt3f2RN249mqHcCwopPeaAq6uhs9o6yNWSr98n+SHhe7giTYdT0oatmxfynnTuxqGlqsRx1Xks
QdetK2dRMGEyBQ68M/XwUJbB/BXcv/Ph/qy2Vg6cKa8Ipjpc6atZYeEYzSDk4mswQyFMenV4Lw3I
7qEPvJcbbA1FokX6A8+Nfv0qDJKoM5JyyRQkarP0RRzWR2gsmZsiMLCzVlu7ZMk+VOrR3ETrLB1T
zGGS1QA3GT2RhpPZakC0uq75InS5PaRiggqTj0n+DjpsFe6c0815slNAghNgAgi/PaZiUKw5TGwG
j8CfIaw5fsuD8U0XWOL96xcP5DU9kwUDgab67Uj0FkAGGwb6B1KYIKYY6h7KqLo3KeXeCd/a/Tz6
f0ej9rHWjG6Hv4iAKUasaMo9E07vjyzIZM9wwunRElRh7k/t70u7ymAX6zqQ7vC+F3zy7dwwQDOB
ECJZZA2R8VWbCvWLAJz5TgY8+cWo8ujjmAkchWKrjnpU4wP1Twn69QMOdIXsyZ0lTR7xGOaaVi+K
y+jQj3HtBpu/AefS9tglVv+jNxq7AvQkRuhYoyFyv1ZL40GfC/3VMgq8WFQCFx4M1SPUSm/nA42+
15EkSq5FZ/cgAaT8V6VW8c/SSure02fdpohUq6M/E5180ga7mXceza0LBfNLgALoFS7dvdtf0Bj2
aNXCQoFgNsovmklzu0zDcacfuvwt63UDWrFAEf76fqzmCY+p7Y2FiiPVUwEeLm5OY5x/cpxRnMGk
1p7jxOr5/mbZOnHQ2eFIwtWnKLe6xGZL0ZtAp4HYW9JPWFHKU5Um0VnN2m6nrrJ1DLi8UIZYevYv
vuEcUscgIITONMvSd1vSlR9ak6UhqnBz+Tg0xZ5S29ZNRpOe9WLzwDxaTS1ycCwxjcVdPKqrZ47E
5DkxBlmVZOuuXA3tZ62RpkOWsXfvf9SXC7koYCzJE1VBLrPlo/+T9jcajJ2y5LpunSE74BY9gM21
x4ONJ6w3dthwityIXr17GBQFX6qeZFLOWgqOth4GaD3PuyNMgb5bqnvZHKo4M2XGsyE3oe/IIZZD
96f6UruH2AXDSppx0IWoTq6ORijQySMtJKMxEuszWMkidA1E1QPfUPrit1Rm8ogVRJp8nAk0flgA
3PEupOsfe62aE+nR4cuznXfk5XnlR8EngABCYslTdrsASjmWUtYRT8t51561HpFcs4aZeH/uL3c0
VQ3US1EqWAQb10QafNYBXJWENU6QG1dDm6uvRZeHb4dUowPf6U6+Z1/zckszIrAvBiOtg+JyO69O
yWO7k7gJ0yiWHvKMYq8jZ+OBnFI+5bI2Hbuw1B905H92woKX98Qy8kILI4LmNK3uJggEcCA7uvLg
AwF392CkasFrISloMt3/rFuTVKm4wa2hFomazO0khdYkOZxK4qowyi8RcP7YKwJH0n07kwqc4qbA
/iyCpnpIZlRcd7bO1qJSg2BN2TeL09Pt6GESmoleYSUotKnxpixO31mhFblzOSQnXU2j0/3Z/lXx
uL31odwjdcGDbSGZ4yw/6J/LAlzxFIty8XDuteQpVtuhhBJcFS2w+RpFeOgSec3igpP35tKuMJKj
u/jDSp3GPkhKrWY/6MxNX7Mxch7sSLTVl1mz4dJGQzy86bW5tb/08SC1h2qgiHY20zj4GlpA7DwE
/+C7ke8Z0rk20zE4tfMQp0tBX3H8SMcj7zgKp9EOeQ8rCInXoGhcShed5s5tL54Gs09a3KkCE3kw
VQke8rQHQV7as/mFFrIdunIkioUFUepPQdVFsgeTqK+QFGjL95kVo5o5jJJWHpxS5PGhnoG9u1ZW
U0ML/4+z82qOWznX9V9xrXt4I4dT274AMEMORZHKWks3KCoh50b89edp2j5bA04NjvaFy6VFiY1u
NLq/8AbuIdwuzGKUmGYDQbKR6pjC7NMaLgW4OUy+hsWYA2uxx68WPCU9nKzZoS3ZjQVffOouTlD1
K36zuiU6CHa9QqNkxSEcsP085rbfrNaoh0Uf2e5RH9JE84tGLee7Ebh9c6dk2KYfB4Ty21viJuNj
WTXq8LoExd+E7Tyqb1Ta8qk/RPaYhKuYNOPd9d1x6bOTHic0e4j6X7R3BzQfuCnokS9ZbISUebAu
JBy7aSchdi6ti0OR6MJqBFGBbtT5PhS0JtrULuiRe2t5HBWOaXRYold9rX64PqlLnxglZGkbSOea
/tH5SBak9rVMR5qRSEwY/tDZ2TuCfvtGzK74arXqHqZN/sLtJ4YpgfRVllWPbbAvnHWc6raFfVw6
leUrUdxi+6jwTe0cXZdmxuULtRKXXj7lzcxUe7BpK2C/vapZF0z0UMNBa4WPbOpIML3MO4fVpXcG
ClIuIuV/fIfOV3KOTHS8XRx2DHVtbrBaasM6H/t3Aw3Jw/WXdnEoOiXkTEiJ0b05HyrmxhnVKsnu
bHUYX8Uozt9pjdEflsU2w//FULIOhqIL67jFZVULpIUim1nFqjIPSp+bfhsn3SEx4T/+/lCSWE1a
JuOEbetL2PZsJA1Ky0s5o9enTHN2i7xYFJHvoJ1/fbALF5vkwcqOAgETbenzJUxNDTSiKm32DDcP
jNVzBx8iw+ArArYGZCMjEMhMP5BX7yEa5K/efAEAVul4QSuQMrabO7UparRBVQKHcjbTr7RV2kNu
aq3rd9aMCTfV/oj+hQ36GGafZ3+MlcHby4NfyvRJDSI+fGSGuWFfcOYdteNc5n65A3jtUCepWuVB
8Sa0ZZukLe4RaXHLdzEr2CE+D+IxWCg5cnmgZvGoCyt/bA031g+9GOovpSKSnc7AhR0O8JAAmloc
ALbtsTRrpT7aac22c9Fxwf0Mw5+kyw+2iPbYnxdaS4ghEOPQ8JUFc3UTyHntBALSIcpI9Ez3xeLN
t+2wun7WJE6YW21+azt1czTjNT7k65pRph0iHgw/wet78sLRSC+E3hayzSDAtl1nbbTUtHRJkrKi
GG6dyErfeqUZHa+PcqHtyxVme7LSIj2Ytmvb0bjrQfDj/eGK8Tgo6Ge6HnQvLDmsV/3oVidjGkef
AmV3zMX6yaQovRNoXXq9xFlSdBgkDOHl+deH1l1dOwgp3M3LHIfS5ctvrXwNsOPeq8BcuAbAtbGJ
ng8xGFrnQ80Nrmd6w6LmTQsyEeBCsPDGHzKije927Iwfri/vpfHYt89JAZGCtfm6S61ehdKmlCeU
NE4QMHBg9UZke9/HSu3flaPb7Gybiy+UxNqSLojUDraIurJPo7QEX39nRq0x+mrduxY0Rr37TqTY
PEKdyD7W6WDdOp0yf1zX2DgVi7OnNCoXcnOscW4Dm8CNkvt2K+A26zZzXRveqdUrkCaTYnxFv2t4
Yw/pcEMK3H0iz5/3LqgLw1L4NSzCdYke3vafYiGoiVHDPGnVjF1hvboJDroonh47ChJVAEUZYaG+
cRF2vP6mL4wM/odiM6kCxdltkNY4cW+PIvdOpiWco95U1cmbnPlGMeFeZggAYT1T/baMFtcGwBAp
PgLgBwPF8+1sIHXiJBWDpjg8HAGvFAd7pLJwfWoXvk90pSUWA+GWlxA1WFIunUMUnzMQp6HSZnHY
mcaxhxu7s3kvnHmcRA5OsNjpmPRiz+cTr2sCwrDGsxyEhD8bnf5GxJm+M8qF+QBP5mhnf1IksOVH
+0teh9Br5ESqiO8iUrVjDQP845Q7lp84657O34XrBFgm2QFdPap4cBDOxyKeLgCHgYe2KzxIKy9a
l8C0bP2zzX8tfbqyymOmeS05YLNG70szQ9jUTZzoPh7IMnfinAuHA49DnAGiHG8C+jDnj+O2YzIO
HPl3sN4jPJ7qNOg6UAQ+DbcIuYVeO/ZJswR6qi9hmc66r0em/eN39xMPwcFAYZNwHGzE+UMsbW01
+NAqp0Ft1jDmeZBtcu2gRV5rZ+tenDBiy/TwMD8ik9/sqKYuzWSMLeWUg/HkKIjbzPDT2sCstQDI
cAtRWxc3daIqme9Eo5UcAcl1d23norl0fdoX9wIQTw4mrlkU4zahBcN5ubCsmF5RnwBzrhv7fYb0
2kMZN+O3TDHSW7os5rul6JbTUCNFfcCz0zT8ak1QzLr+NC/jToCKvzyMfv4SGk3lBlyhWOiVWr1L
uE5gmGqLc99mzRQUi+YiMgRX2nPjNw0qXTvf4MUXQ/oMXFJKGnJono/f9o0xjIjR3WWkgCF1vByt
d5DEXzFWKHti7sZ7WMY6OiKvJzXnFO+OtVCqw/VleHniYOwIPpTaN8kT8Obzx8hMNmNsD/Fdbjni
trTsRQnWIu2HnXFeBgKMA2ZJIvnoIrjyTPrlzKmF4yXKpMG+MGdo2U4GUtGqh+Nq2YmPRJny9vq8
5O87v38ZD9gCNV5aB4Drz8dLIGuvpjdzxpWNEvZzM9906zj4S254OzyFS0PR+qR99oyt3171lTvG
lTtxpmSWkvox/aswdlc08yrkDnYOsItjsY68MLCKCImdT8vJrKqsqjy+E1nS+1YBp8vq1RmYl7XX
Wbo4FD1xin+yNb8NJaqcnHRObCRoCzV5izyH+bG0p/EB6zbvz+sv69ImtKQcKjMiDduqYfaRgtW6
ncV3rTlOB7OJlKOTF+Xx+igvIxQSNHkZgWRFZseQE/51C2bGROCD5mbq6QwwzO+rrqi/APCyg5X2
lm9Ny5LsvLDnqux2IyIoAn4KbpMLxOF8VKOMrTqalujkpcOcHp2UZvXrJVkwVRCWNnxOu7zQgtJZ
6e6OTSueUug12Q2aTVUeJLVXWwG30pKC4fOyD+Uy99kxHm0aRa1Y1O9zx63tN9Fc92i8dGmOEYwo
zJuOOGINx3WhUtkndvwzNTMAeVyA2NIkRjpnQd0VzhiKXkEiYXWsNAnwKHF/VkgR6SHn9/wGm7I5
8il7FfNjG9V8Qyq6mCKYPL3SAy3rHOc2dtXWDMYksasgQzTsCK22bNHQG+wuHMU8ewcKGfmISQNY
oteqvrofMy2fy3ssfQWC1ShjHhYzw3KxxzTrtnCqEhCG0yTZ7Zrbxhe7wCXAj6ohjg75PJbrjVNM
Sn/QRI1yZ6M2hXtPYL/cxjGanb6U8HgwlBpo8jIpw6fOLcrolBhd911VSy85KGqTv9Zb0SKWM5Xo
n8DAF8NBAOVGvgdwOorAiD7Vfk9n6j1tIyimSZzqnd/r2L75VaUtaAD1HcXAVDHrJ4r+abZzO134
+JBEIjoAEYNSvSULNr/s1ShlP+rImJwycypesa9w9i1icBUr1eXdPcov22xRTAExYyDolECYTYwQ
dV1txFVHf86O0wONhNlHN3wNyxVcBdI2YVUWiBY6yd7AF75InS9DVl4AHfL/57Mc9HowOsdN7kw1
zz9leDJ8nrQpQ49dd8VpLnMCANHE9s43eeHqJ1PhFOU4kKTDzeK6RhINbW5Suk7q/hHwuXeL+vzj
ZOLFkHnmN3exlJtuHim810O7c1tcAHzBSmDaz9AB0gp5GP7yaj0M9sxSDOkdHM7KQyZpbG4waqLY
NgiIgn1njvUdMpR678M5Lr8A5hneDIZH6ohsa45LfWfcpMkw3V4/Hi9sOaA1bDgqP88iEefP5ZRx
uaadCjSpxrWS+5psMRvmcKYbtrO7L7136mOeTJDRatjGPikqWvqadQliA6kN73MdgsIrf6hGXPvZ
4HkHAG97ne9L06NhK9t2eB6hWnk+vSRbymJyYROii6MfOUC0U4S21H2maHvC35eGAi6MLLbMxclM
z4fKBRgvojq2tUaf1aLXE46dNmKPXS0311+a/EI2ny5UU75d2Cdk3dt8Jpo8F/CHyc2ZLZHh14UX
309DPQowg5m4SeFvqTtfz4UhZTxFMi0l/9jG57OLsW/BQc6NsR1rkgNeA9YH+k3x0UvQtsqtWdn5
YC5sFsl1kQmMhCVvC3QFyGzHnj0yyLQdgm7U7UdlqaZgmvsiQApZBHPT/LaxohROxACctZXeXFs5
jDWZurpvoWktzRQhMEiNE98xN4n2BJMuraZ0ojBRNaR8ve2xanFf22h8KScDr2ifhkkSGFnthlKZ
66ZOC+VwfcNcCLUgmko6jQSzgzs9f3tRHpWZI2bl1OVd88VxqyFwc2vvnV34AmRBHQAG7QTS3M0e
UdJxzZzcVU5FX+k30zJUQb1WbtDXnfX7X4CcDOAnwjrAJZs7JAPfa9MrJZlOvNRPEku7WYxKhFZS
6AeQUb9tD8fO+HW8zQIu8+INhcfUTD2uX08KPJPS8P7MstY94PP5+5KX0IMJG7mnWEYUv87flzCS
fnGi2Tst5jr5yMDUd2iVmsEwKmIHhXvppQHfgOEqsRRUT8+HWhoYFVpneqd+yeXS1c2t2czMaoB9
fX0XPtOLNucWxSBuferQFGu3aWff2U2cOwkmapVe3doIfw/087PpNFdOVge4+hmPU955+QEH5+x7
Zw7d5E/ShNmHM4kQpGks7norKgNt7YLk2X6vpt4qPjj9bIqDibWLGuh0ltqwrFfVeoOpmX7jVrn1
OTNFPQUWGJlXSVHZ7516tT6jLUkYbdtrYTyIVnGiIzdu/b0pjBKZwtEVryNyofirSwy4+FAwcN9K
ZzBUwaxrCaqRwMlVf1Ii1/MbE7S6j/K+cL+i9C7UA6zP+EuKf8jiF9akmie3q9QpiFJ1/DPXs2m4
gZVqfaIqx31BsoBwvZEgFWMqWpz7o9MvtP0XJ/tZTpFOU+r6y5DvdfMuaL2REcn8lct8E5Cstp3Z
aYOKc6Ln9qtiyqNw0dA9R5TcJg8gaVYAafwooMTufLsXdhx9F9gFdNq5l7f2OL1GLKPikotFhVUf
J5B5YZH01HsWa353fZKX6i2Q7KFOM5ykNRvnu1s0irCr2lBOCuZ6twu5LUwxJV8IddmBSrEoPunf
FHSJbT6alfGEil3720UJ/FXoL2JdANKQOtj5M5RYBw5WBfquFI0X2CBWg6hz1g+GyNedW/PlOQ9K
Wt7SnImAsrb8vrI0Kye2aYVPCGLcEmgqt0XeDj+vr+qlUQCzcZVQPCJ+35zz1gp8pqmIpHFB1O7r
ZTJP6ILqe7ir55j4fItKdVygC0CGJXBRbqRfYuaKDgvwI1L3GL7r00itrPRr6kn5TWQM05ONKnAT
KEAcYt/rxv49OAp6dsBGxJNNKinuRYwmwGz2ownshgw7nFdP/9oAo8GP14UF4KNutc7HJFYFNRyl
bnO/HY3+A1Z66We3K6fEN2gQ3i76nBVhFkeaTHfr+QugqNYgNezgpDT0VL3QsFcks3tFQ22qLGek
F7XYaiwYK6rxJKi5U+graqvzR06Ln/NUJ64vkE23KT0vWRvo4+xG1B3r9H2brN5uDfxlyCElZXS5
O2yAtVu3ejG3SDQCHAOC6A5vNZp+T/k4r3aApHAxBkCze9znHLQxydLFR4wT1pslhXWbrpr9BDc2
/ZZNnfdV6ez1VbqqFYY6qv3x+s660JIn7ALBiKqUxKmqm6YoCMpCd6spuUMBvL+rKXwtuFIk5c9R
ceNb0iUkpnUoj/dLFY/k8+X6oVzz6dBkihNao6MeR2ewH8fEXk/XH+3lqUXPCWE2aFey1bbVgEuG
NZ3xvUGJ3u3HGywVu1srwr6nsrUi/P2hIJVDJkOwRga65/veVVyaeQWaLkIZ1FAtBuwkqjY6FEa+
J6F0YVYc/Z4UYiPmhRJ8PpRCrynvE4RISjcdA31eq4MORPntbNR72KCX+bekGCJ2T6ChcfhvvubB
Kywj8kjF1ir7og1GcrMqlgjc0uhC3e3VNx7I/xCHeNVPK7HH2JdrtjlLUJUknXj2RcI17XyiGhgG
dyioDHdGroZl54kQim4bxJ6H8y4cCCCF7Z6WzaUpQ1rhjITeyYG8Wd14cspcQXH5blYz99DRgDkJ
u9eVwBym6F0VRQuAl6iMbpKmJsdvh07Rd67559tlO3EqPHQxybrhBm3SUrRlpsWL9AghYZFzHHlF
eaIPFHk/F+watG8eRZ/BH+l8nATnR3qLCxK34koDWzl0lakDH87cT/paWT/NqZ7KENS4jnSyWpqH
6/v+whFlIRtD3VkK4zjPl/kv532ZGK3QsozAQAG2EVqKl7ybY0o6Qb3UHXY6S+V8uj7kpTckI19Z
FCIc2n5qXmuCTHO66FRiXNMGjQtGDqnhlLizQa3d9kWa6g7UmHXubhs7TtSPWtqb7s5bunCj8sET
G9OTgRm7TWeqVCUbyztmbnhLgMxS8casRLPDeHjxsUvjTaoGJDJgToCZnX8DtVfNmrWuxsmKanHQ
pkrH/VD3fI/Sz+8eYdSMgVVRWYJCShS7OcJk2T+Nit4AkWBFNP2mocA6b7CXQz6wBXcqSy+WT45G
fU2aV1oUNeXG+mXj0CsH7K+4+mkdEUvDy9l+vQrT2gmuXhwhjEIvFVdgqOFwGjZJWYZsX1u0sUrE
rKavO4tWTKqX9j2W5NTcVRwCFvSln65v0EtTA/kNhgZVKjaG/PkvU6NaGDlmqqonaBblq95sMZDz
Bmdn/12aGnkAlSQpgUGodT6Ki4qAbsK9OUlNv0e96oz7shX9GzSpzA9t66mRvyRsqP/FsGiPAlsh
1wXivhlWxKVI13RQT5rRqG+VNOP6Lqz0ONol1DctR9vYrzE0anfGfbmo/xqUdgZ5CGDV8+nqc1Kk
JeC1kzVn9f0iRBUuo66G11/diwwLVSrJLYKkAJKTavf5KCgTVlhLmerJnjVaLpwgGdXAJcv0I70H
vfVxKUvwW87tOr4Z+yrfe6vP2c3Z2c8TgFqFww26jx7b5v6Z9cwcSAe0kzC1Ufg93ZSJ8aqu9m1N
FA08mGVSfdNW9HcUjzzb11vD/Ebe6v3p2Y3xTUW18c9IStlxTynlw9AKTsM5kS3OybK1L27SlebD
lOHG7tvl1OBQoA39O68rlpbADTTGyajR3DO8KnvKE9f6S4nJSA5KBerad3pn+NJZGf4AfS4Ucut5
VsIG+PxvO2uyEhRSQAxxPEjs+vm7sDK37nP85U4GwIuQcJ7mqYLYc1dYS1DhXHB7/d1vj1rQdvBv
UARgBxCxbKk42ayWWu/gIzHOdvvOsyrlplj4o1Y7885mflFVkd1aiIgctaRiBKib048YvXQXo5tP
ObIruNVFWv9QKM6sP6w5Nx7GQrN4ZdYLYAok8ZO/uFCxMrZGz3zEiMa9n1fHKP1M6cn+hTHaepBN
dVf/mZnR4jy0hVoGHTCsJxCoXvq9swrvXp0E/Wf6iolt34lisii4jNDvUSeKreSxT2Yr8aeuGeoA
I4hSDeLCjuLbiovpr3XxVogOVDnFcS5UKrl4nHRzqPS4UwfKotkZpgpFDrEDnkN8O8zq/NlSMLIL
nBKwty9KnATw55ua6g0Mkv6I+8S4PGClMEAVoZnr3ZqTlxpvWh3HGD+Nx9wJsHQ3mxOONWl8Uw+i
t28LO1lgL7gUgT5ef/nb05QXQs0axBGkYUrJW8KQWjuFwjcynFK3wcK5mvuOBs9atPc92L322JWN
/qdXJ3O87OyFF/UOhuagQXpPYlohRm32AhAvHQ1+ezwZOHfkQKoawKTJVMdfMCF3xiAB4aTc2YJm
1EkTivbJpSK2+AqYXnUHvnxhFeSWhOIAIAPcwuZRkKybRCaq8UTzGLv60uUsz3v9h2dmY2A3JZ59
GC3s3NEv0EYsADBEWLk0Dzyq0JsPHcYYhYimHk4THBrGNmLjgSIdfWZhaNCdI3vKnxIcCtTX5Rzj
hNDGrbBDJWv65JBqcbZXxdieBLSewDFTdefsoZ+xfSAs7TP8faLlZFa19xgPSoY902SEa9vvaS9u
rzWGYrFlWCp7eTR1zw+5gnMC9vW0ngYMIm9NgSp0Y4v85vruvjSKDIIkhAmm2LalVubeGin6qJ7w
TC/DZM27G60rzJ2Q7sJOph5NCxwAIRYEoIfOJ2MBRseLmBM7NVyQErhxknm7/cFpBy3Uc0kaB+db
p+0rzCHtB62q9lqjLzew7ECBkMJQS2Ylmyeop77GTWVRT1j3RLdp36e3rSPwuXIi55Qb3RLUNj4j
11f3RaNYvkQM76jhkSkTzm5iItTV0CObKF+43K+IPEUOBDZlHlscd6pZPY1N3pr3Cp9AoOlLTz3J
VFkDLDiACXCw/zVahvg5Oig57jyasQ1onh+NBELWZVCb3WYpRezRc0zEeiq0Qn9VZ+hi+sSL7VcH
d4/FH/OxnEll1zkLe8skt23Jm6qTOnZmEoApiZHGNWBVYHE6VanfO32p33aCuCPAzwj8ga00dhcY
glA3iJLJ/myg0jKje4wuXjjobf/G7u1hDtQ8qf+Chdg3dAHbMZYurOXTxLf/iEZc1vmRDGz8TrRY
q6qxOv0E/5JiBCqcLPUtEcfgIEcjeWPS/v5LHVBaO1x/jZeWiiYwCRBviWLWJvYz7SZKPdGvp87S
ogfVqpz7MouB35hr7n2vjHL4Cdlx6I5O3dkfro994QyUdT4Q/9Qe4Ba8SGopR/R8PuuJzCytD86i
Wz/z2BoNH5U04g84/dFjmw1ZEfQo7OCdSwjxuRAzoA/NFJ21cyttk2z2DbJ2gB44kPmct3kn2E9y
21aoJ8eyJuXQxks2+m0FbFszaHP5Isn7KNAW0ynDxUTcy59UxdhJpC6cw5xVDvVxOoaU7zZvZAZE
GUdLN52w58lOUa8uB1XJo/eEgc3OCXnh4JByouRSkuFEknF+dCFgEBH3rzP24ov32Iq8PCxl2wRT
3Kh3FQd/WOb/kdb6r2/z/4l/1G/+Fdb3//xv/vytbpYO4oTY/PGfj82P6r3ofvwQr5+a/5b/9P/9
1fN/+M/X6Tda2fVPsf1bZ/+I3//v8cMn8XT2h0MlUrG8HX50y7sf/VCI5wF4Uvk3/39/+Lcfz7/l
w9L8+Mcf32psA+Vvw5ap+uPfPzp9/8cfEqn+X7/++n//7OGp5J8dvg1P3+tu+w9+PPXiH38ojvV3
BJY9vkGTdghusrz26cfzjzz970gHkw6QHHFbPv+oqjuR/OMP7e/w/EABEEngqMCu+eNvPUEhP1Gs
v0vdRED6Es7qWH/857nOXtD/vLC/QbB/U1Ov7Pmt54eEJKo4FNQpifJ5UB3csiWVmR5rrq/KYc3r
I3Z1HwxBJ6r8WVkA4mj+1tXNUDxV1afCuXcdtLBhNYu5PkHRu5lRFkv07oAD2umX5fv3Y/76WDIu
+5+kUT4V0RptAqkiAItle/EW9Ry5rad4h0FFjX0kXQymXniHPjGGA+xwZed0eM7yzwYk7yL7B4BE
YQZlw02gGK0EhEBPbDoNRa/4+O9Y5QPoCJgsI2gTw48Ns+ukaZuDg4E6ZECH80p5Dxt8VUMt6kes
72DQPgzrknZ+GSPHRu5poZg/qb3yVmsT8bmFTd4dKkqZuS8FqRq/nU39z2Zes9iPx2T9nGTC+gIa
cI5vIm9ZmnB03Sl7X+G0ph1K3Vo7PyPciI5yJvahL4Zeo2dkWsmNPakd/lpel7p3RivfZpFVgB+t
VRfvop5qOBXMYj02M/y2m3TFCE2xl8wKcc6AGF7oyXBMyli1/box7Lu2LqrpJm2t1vLnoco+x1Zp
GHiUJ5odVlmVgQocp+GvlsQduZKe0KCJMq7BWtOLPkwaB1GmFLJR6VcWTuC+7UVCBF5MqOsnGgC/
IBvrShzNhO5sQJq3fnOjFvVeL+pb7y6PG6sJ0pJ6lJ+hHZKHVTwtj73hDs3B1heW1zRgBvqrUtS4
XrtOKQ5x502RD73DSvD9USzbV9XC+jisLYHSjJj7p1nBIDSYCrCft7HaZA8aYeQe1e3FNyXhtrLu
wr3LbbMllq7GbI5qjjQ3bBL1rV20auPXimYqaHzMzSlbk+EuUboWT/RmBPV+/dt5ObqUyyEq5n+c
No78+S/Vul6PG7egnXmoO6ddgiIVoJWUoVWWk8iV6oOoq7jGsVzFxBvyh9cfr4+/iR6lBQ1ofo0X
QxbA6bUVPVz7RemGNVcPaC0YH4ackAnI+BQuQ9ndD+MAPauIq2OErmWwRni3wDCeoIDgWrDS8guT
UTg7ayLD5F8+b8nI4xjhiTydu58o4HxN8E1q0kXNtDDBKvK1BxvukSZN9/H6zC+OQspDiAFemSbi
+SjxHOtZNqSkBsZcvVrSqjgU0WrshHWbrIT1Bd4HJE2ywJ87ZpthKLCIqI6YTFPn7htvdC247cL8
oZlxCF/WfPAW70/pShk2ZtwHAu/oneP5PJh6+QSbOCZastokltXCETDo3drYyl3Wml/apB0wx23a
5thk8fJ9qSSorFTrZQcvtNniL1ZgU1N0tVpdsznX0MnQfjpm1YR1L8Ygo85Q03UnyIkWP2uXakcU
enMtPY9LFAl9DRUUboPNuEpFih6bihqyqeNjZJZRAOxreOMACLxzFsP+en1DbaLofy00QnoIFwHc
JQfcvOq0VspIX2011D1I1wrnSdirjf4xKWxARs6cnSwo8m9hdI0Pq2bNPxa7dN7j6DPviQK83NsA
OqhSy6oSvZStATJtq2ao+NrDbiqcr2atdI+JRop0fcLnUevzfPlCIVXKNE9CLs6/oMmtNaNuRi2k
0ZF9EN6ynlB0dz5YoBH8pWaHw9gp9tTNX84N4waSSYCJkrCzTbIHxVvyomE7WQ1wjCwZ8sOKocnO
3M6Dfzk3mjPUhGiuSWvBbWexrmNr4XWqISWnBFnRub2pR07EUsuKv64v48t9Kkv+0kSZ6wcZxs0y
Qr0luKI0hUPPOL2uvKn+pMzV4OeNYh7qJt7rMV+aGhIGQPf4OFBO21w5yjxbVTW6aojxbntjjUpB
ODll4UAmvFdc25w9HMsces9NjeeIeltFTxy7a9Q8tg+iRZD90PbEVL45WulXIiYYfGZLWlPbet75
GpyTMZwgMtw2M5jJAOxT93Wc5uJrMbaqAfelgWcg4nZ+g4pfNBzyRqjm6zklXfXjSdH3hJQ2ttP4
uqBIQkzA+UHIjxKnnN0vl7O2DutQ5Yt+GOxB/TJRpmj8KbL6j101eF3QL5Wr+4gGFwDt59mIgzx2
zTvNyaYlQLQdcRZ0evI5tNPVeyozLoAjjuDUr8vZMD/0faFWvl33uhnCq6HpGSGvoZ2u767N25Zz
oNKP0Rv9MuoiW9LGEAvT6epMP6SFFIQWSx3mIpuPqoHM2W8PRSnZtKVoAAXMLaM+zz26xfh/H7TF
cO/1wnDvVr1bXjljPry7PtTm6JGzkkVrjh3ZMaaXe/5mqjbpc2BF2CGLRLuBKbG+tdaoJ8DMOig/
lRp9sKhXvL0+6uboeR6VYw5EO6cPybpc61/2Q+WKqZ9Ugnu9i8Vrb2i80JnXvU74y28GIp2knLpQ
u9l+m/MgasqpBE+rHQr08O7tcbC/10Av4wO6wsmdEZXtMccP8b4aTO/D0C75TtP/wvi0Iagn2qYF
eXB7wJZcWT04Ks6euLrvOuNVo5t3idM+tHb6oxzMwa9c5xNXzLfrq7s5B+XqSt1tR1oBSaTg5lyC
ZjvG/bRYh3UV/UkjQTk4jbaGVjnUt4YlrJ15nn8ZlFkwN+LiIpVEpY0l38QHtDhqc0J9Af5Srd4a
6BK8pjmaP8huzMfrUzvfOP8ZShYGZFoKZuN846xa09bMnaF6G2wIREmKjMteX+880Pr3KBIAiQIW
hfvtR2Er6NmaGDeFyewU2VHPNOsvo4+rV5Tp4IWNujc82nW1vnLHaE/WYSPZKs9K+vIuZTIEJcjK
rU3wUw+uGrcojB1wPurfZW0bVUHqLd2ncl2HKRjsLD+JTsM3G4joTHIza1MgSl1rgyxKcK7Pjb6y
b8XaaY5vRKt9l9rZWt+UXeke0rgHRzn2XlrdaZNeWK/mGALgDTjKNgvBW0LAzrXMncLr7+3lp+By
curPEgv0Y7YRXWm2tgfIU4dQOHT3Xm0U780yqU5JX8YUz0vI356iKzemByIYyiYc5esPsE0f5LLS
GJRmUrDQXcSgz3cORWgz1Z3WOhhL3oxBbxZtd2g8AdGzBiNAaYf+TeGXol0iX3fSJQ1sY6w+IoRm
TTsx0fkufn7FZGYgWdjDrMu2RN0lZDhKZ5gHfmoFblv9NFZ3D5mz2UjsYmlbxdlDWkxlB0zj+Ywd
SxF91XjqAcXNaPX12La+0WrD2cCNKsc8llzKb9JKswD0C2Q4oIPSRbuZkPb6ac9N8RfNxbrwnWFe
cbguoV75ter0rxJwa/3RyFJATJhJaWVg0jT+3Of5Wt7GiNamfpd5U3Wz9mL5sfMaz5fueVKIOPAC
AYISTW6XzothxVapqR9G6Mp9DHJEz+zJ14bS/rbO66z6MM/dd3md8LjK2A43os5mz9fAkB76tdED
M62st6ar5DtHk1zO/0m2eTK4WXK9KYLQsEJa6Hy5PYV3veSdE7pO2kLEdQ008ymLvXVjzfp0fRle
rALi3/QTgazJQia75XwsRcdxMEE1LZwXVBtHyZiy9OU3wbCc66RgKB1T2gC96GwRwV5iimVdBjek
PGfcg0dxDhTCxhsahM5Oarupnsgjl7EoCHPeIYdG1eJ8RoUBrXltGEutmoeVpzqAwB2DodScb55B
/dA1KMnV4zoc1cHT7xKOQd9rc9U3hqw5tqCldrLeF+9TJkXERs9MCSo68kj7JUbRBTIlAEmYvWIu
x14TFvXRyYZKsow7h9POUFtbZsfsVL0qGCpN6u6wUCsKnL6oTshf7cmqn8d7cp2p9yIPg6gZbEno
uJtZuVmJJ61rh6vU2h/VbvlUO7Hybp0X9+3Yx1qYF5WxEyBsseX/GpVIjE2rAhW0N1EmGtZAQ8bM
CReAue9zNcNsYjazk7f2+m1cRG7QODXwwWSpD3baJ/cc5PWbxE7RkNI63fJHzxrfAePQf/8lkyxC
mJNVdzCMmwdbqzHLq1w44eTO3rFpxRrOHaZJXRqph+vf7Kaq8bz0kCpllESFVAVue770fZyvZhIP
DtrkxnBHLX04xjSUH+0SCdGiTLybGFrJJ+obxbF02uJEzJ8+xc7U7oHwzm/jfz8JxVJkwiRAbSvM
oNKOazA9dqhUL8XrHt/gb73dzg/l7Pa3RqUu9Eb15qMzqcOHph+qHQvCC3tQtiRJmSk+cIDJ0+2X
LyuHwgDqUcEFy1LmVyVqrZ9mc4iO2QCdzDGHo5UPyZ//m9UHzUB9ErgqVZbzQQtVi8b/y96ZNNdt
pNv2r1TcORzomymA05AUKZKiJEoTBNWhSbSJLoFffxdUvmXxiOYJ1+RN3qCqbEdZeQAkEpnft/fa
Zdl7sdG689vVrdIdi6f5NrPzsHW7YufLJojKjrzrqM+t6VoSy16iVIpf/yEv3vtffsfJDtatAb74
qmLpbso1EgHUn4bz90Wb+doXvkrL1YqL+cPcL+pQVK56eH34F5Yan2IWHiVOfORsn6xqozBEAUTe
ixMfOVTmW+Mttv/kejDN8dt/MxQnA570doo9ebcWe0nHfGaWkWs0x0PHS6+nzQ8+2urMq/XyRf01
0smWedVSEC0aIxF1sEQJtTZI6zkA30nvzjy+F4fatpJUBdGanbbocDy5NkuGF1vTIuPV4ctrzoO1
V0bunxnq517m2Y6CcxU6n007SVcDMv/zKau3zQxMY8XM7lQypADhYMshBQgvTne1uJk8esKz6K6s
053jzYgdUiU+1VbjXo9iyf6Lm4whcDt1bbXg0+VLc7vJnRqWL16gYF/KwdmbnbJio1PO8fWZ8/wA
++/1iVmDQphoGqbryUcqKKHGuIqt1FzTYLQhnXwOdDleuUEt9xTj6jNsKJsb+duN5nSAsooEEATD
z290uozsZuFfcS2Gh9M3H6LGNM+5cF5a9ih+bVGHIF/xpTwfRVm958lpW3UdKuhln/l7cr6rQzbD
exDssSJqNMXh9Vv50nLz66Ant9JDnmN2SF/jdTX6y25etRvgMDLUdGmFErBRFAy5dV3ZVn1joeg8
s7N58c6iXKfsx1Smpv/8mp0p1cHvs9zMtV3EpV2XFwsf3DMX+dJLiTKAEw9QBoNIt+ejaHlZtbbH
nS0QtWI6Vs5BT8fQg2H631zPT1cFryMl5pOVRs+WWtHwBsyagZvvhhRPHG70M6O8OP9/GeXkelpb
YpDsGaWYOOnos+yubUa57gsLivQ8jBevT5IXZybFP5AIaDV+s1dMRqk30Mi8GG/sOnKC8tudNZvd
oWyX4YiIZr5GHETD+/VhX5ocoDFRTgNB2Y7mzx/bUM+Vka8tr527ZgfiCrx9367nWMPnRtkmzy+7
jaSatMbS+fD3pVbdGxKYpDZn+plb+NJ7xiZyI4URTIPa5fkovaIAU2u8Zzl1hcvFS3MtRBQ+f5oW
GmZkfuQdFUd6CaEnO8M4lOZ0jvj20veC3gf1Rgwp207zZIERkqKY4MQYi6Bk9SIBz75k2rSHokeR
WCf5slPm1OxXm2c6to+d461PaD3QY7V0Hc4UOV54KTG04JwBc8RfnNbLy6DA61bVfqzmdLwacXHu
kw4leU3Y04fXJ9IL8zdgS0V5iQ8lhrLt4fzyiF09kbrSgHjQ7qg/TaWEp0Rhpe+b9rPkS74vm0Tf
vz7mC9OKMXHLoTbgy+GcTN5eLRoedsZM825FEl8YxJ6Y57pnL45i8nbQotvEcyfTypvcdV1k6cdj
X9exbzY/rM46Fzn40smEViu5bHwDCYo61YvnvUqHskn9WNZKfBigEiXRamp2Ha69i7w0HXTjoTFr
+0kr6a1hA1irZgcEJNU5oXvUHF+/ty8+z19+z8lExrw2Lq7B1MmtCpGipvtix6T3Pq3eaL6lZyDu
5sI4x2R/8V5vckkU85uU5ORecySx3Gxi1I66wrVm5vaVyM72tl8cZVPxUldBH3p64uxNXFeVZvCS
zkocwF/kNwSs9zd+Vq1vYCYMD0SZrAcCVWTE8f1Q104aLdnax6I1l4veLLGSal13rqT0wgK2OVkQ
rvJlw6N4UlLK8szT2M9h5V7mfme2U/J91VoPHliAwwSKKZ4hSwYwQbDtDCTOnnnmP6WoJ5swGuCg
ydyfQPzgZKcyuENmKdy0MdtpFCSjqwv85qV2w2nZvwHMYzyq0WYtG8qoMBN6oA5ZZBJj48MKQv17
L5NPnlcmkVbk9kUXpKRI5n7xNndzIHKZn0xnqhovPUkEe5t7lJ0A/d/nq84CDNKv8KzHyF6sCJZ3
dqEniXtmGX3pXeAPZ1PD49ksVM9H6bK6s3Q8zLFENh22gEFUGHjJvDesVB0GS6Db88lE/4fBqpRs
sNHwEuDrxB2IHP/5uHUNz8oLONT4Btl+IHDSnYQlvi/gw8Wvv+7bk33+5BkKsS666S1Q7bQ7PBct
EQNI3mJ9rqvbfh4xZBfzhFEsY7GvdsLSizfjoHvVZ09M6pxz5/fnCJiWWggCpo0wcJqmTFKzb9ag
FWFp5fOuJ0ruXlKX+seVJkbZ9Am0wVmqTqvx7ejkePsEPSUJ482v12DvrNN3YVbqjFbgpdsJuAjn
Kn3ArYf8/Mn5iO2CfmQkRJvthVdY5nt9XK291UqaV5oaux/mMuxmzbFuX3+QL9T5Nsavg3eEBQTB
zMmkAQ+BG4Dwr5jjhdGEs2r7HatpThDm4j0mc9odPLcl88f3yLDPWQAlTSho5YOxKyrES8jC75w2
mc/0m1/YGm2nO7bsm4IJO+XJ6jb0zowubaLssfTkzHAWMt+56CEfKNrbN8ppSQRbhVF+XVJLm7Av
+GgIV585GOGLTLuocsflH5fB+E02ApKfZ1zjFP+UJy49igBWHbOyuSmLIQnHcVq/GaQTxKpb1zLs
qvSckuT3bRmTkDMuDSi6FVB5n88OidmjnWyHjepazVFqOvWe48Y3yED+mZXrlH/AG60jLnCZCuzN
wNqeHGMkbsggoNAXd7pfXvoIdsPWUun9UlXjmxyGJ6CjbDY/l0NfkSTpjIem9m1KoV1xD4ix/ep3
dvYNDYt+62pAVMKyt885a357+bffyMT46VjjEHL6G+fazxy71uJxLJE7Z8F7OILnSie/fVtPBjmZ
fUmaalmLWi3unFLdjo7UviYySZ564a6bNzjP9EPrZurHyPU/LubaH15/MX9bErYfwLGE7R3cZFoa
zx96AU2/GFhm48LX3oBJvxQl2QSkbb2RznQ12M6908szn8dtu/RsVd/GdPmM8PWg6XAa1Tl3dgvM
ONdi36XTG85plbLswajV5g5OYqo9vn6NJx1eqkbbgHTOt92LYdrOyaOEWQEKCpJY7OljAuU9deKi
D1QZLoUtfwCy7b7gA0QVMVVTuHTo6dzq3Mn9ZxHnt6v+5UecPOpKoh0owVHG2pjlMirnwnpjBEt6
W9SUecNENu3VwjQLE3exLqdlWI9aV05HkEjzrQMII1YEJr7LXVC0Wu+txwBy0H21Bg4fjjy5Ahbs
YCCeLKy05XAoCrJxZghXIaL4MZbrTHCM6Mmtb7v3r9/fF98UtgKbqMTkkLvNsV8OWXTBUqQ2vCl1
rezLwsvuaduXx9cH+W112p7hL4OcnOQU72kGv1mLc9SuuGfTjp6f7tyM7di+e32ol+bnBvnjP5uG
73QhXDx7UqlWaLFpllmyq9eW0B2/8/VDUvX6R8KRrB+vj/j7W7jZ9zAH81Fh63/6YQb73HVN0QVx
X2vZMRMG3Ky0NPb1SqpfudDGXtvuwe704uPrA/++/mxGuC2wC4QoOqiTSSlRvg+9VwVxQkng+xzw
NYzRAdnvGjXoMUHv9UNWW+WjOa7GQTWO+eH18X9/qoyPlpcPDhQP0hGeTx2IVcIviyKIkX1VHytO
RX3oo1I58AKeFVe8OBhfti2ZEpDVKexIJEM6lYsM4ikImj3I1DUNSywXt9rSJ2c2PL9tzqkAcGL+
z1jbHPvlndCwvKOV44kCFOqvDL9crgErlHfQjnIiLrD58XAxQJ+5nT9thKerDH51CLSkiaCfO7mh
sA8X7A4Eu2XW4F+lKB6MKFXNOu4Kr9WJ4tTZQjVe67wtUkP1RHsNqo30HG4YU9zE5p/6GsYe0Eyu
c6jHNrewm+jlR55g9pHS0m2TAEAOW9oo9i7rM4yJmbDqOgqSpkNz1WhLviN90X7MxjHIDkCrPPrx
TS9vOz2x7LDWjPkOlqH+drQk7KxCr+QYCU6+TRj0WinirvcnN6Rjgfh4rCxUKC12dj2s5GR9w7qg
ftRI6N8Eq+iDnfBk8VENDgElNZ1SSuVqtd9Z7dJ8kAqeeJi2S/fBEZ5+nUyeqsOuDGA9d5azEZ+T
lbYQBKOyjGrU41/XQZlZ6LgDIHbcNG6OaaSx1aWnT7A6hkQuIOSauVUUlPPhGFRl50QeWWCcI912
TN9oqC2MONFl9yWAzJvGbrcCuOBE+lGhOC52Q2vlVuy2fpPdabPZR5VfCP9BWIsU066bO1lHlCH8
aYocXzvqXRrQeq9HiUyvZTnwzPdGDx40p1yovKqLfbR0HRTNqk3eg9OjYp/7evNgZCn+98MIgh6b
fQdEN6wtQiJxFlXkDRvZliSng8BzY8cdSVNLSyLUqB/o3tOgMvFZkq5WRIUedGVklbZacaT4Dlv3
UcxDWDmKs/Nq5KKPDC9X3yd0a3ctTd3vGQk2Q6iDiymjUkvTPvaxA6wfer9K570LNE0ce9fuJpJe
9IHAFUVzJW4NzSUBZvTZ+3VLP70z+pqag1GOnozbHo5FaIrOM8PSksO683B6rZdswP2Bar5dZhD/
FvhUQWalGmI2AxHIsCrtx8KiGSpnMihL2am8pUIlKQAKD34wXulM2xclyLhDDWTjBrb7SiLyqEsT
4D/mbdnShmlKt8dJlmnLN0rvXhEvlpfed1ZBzqwBCuh2QrrWh0Oj6o5jhAWEQ3Mq8QgOjz3GRPjq
W/ao/t2wdO07GvttE64gXSndmbVxu7Qd5uie6O55m5Xz9Aa+f+/uZ08z+PNpyEMwJDpLhDw5cOCB
o/RPJi/be6hSZDQ4JlWRaE1deQEzXJ/CwmlsGbPJUl/o9U1PVtDzB9FRw6mnAXKHTd1O6zsnSfV3
9DLNzw4lpSwsJtEs4TKu8qEue0ftqChPNprBxHVjYk/1NBzbZeUVJ4bz+2AlyyUQoAy6R5lnt4RM
quHSMqrqUmiEtBx6vq9+2DiZkrEOHxKh2NwVdChT1Nod/J/0jd/b6l6Tmvd5nYRz6/TekB3dggwe
tmDCiavEN0WYcdS5tqF4q7CsPe/rPAapxfyboR1A1TDXEDVYAQFtwflDciyUQWq8md2Eo271Y7zU
lv0dv+9a3k6aleZRmhXafHR16GphycHQCj1TNTkhwqL+1BGX9clIUutDr4EiCfVOTgImjhN89ot0
bsLFTNouDtq0VCAlZ8J7hlwQxEBJLCXBe3DYmEg4emzv5gdXCfPYO5mGGTKwCIdYL0dR5l/UgoYo
NERZPGZk6y0h8ZKSBdhx5JdqStuHFE27EQ2+OzzCBHKNI/hecmpZGEY3EqPI3uup6743i1H0e9sv
VB8vc16pT1SeLBVPynbEbskz807lyaQOvBTwd+Gv6OPXXHalGVULAuuQBOXeu8rTRRsuEhuDD+1b
qjuhgYtgjYI+GZrQXBJPi1oN9e5uARQECiobmzLSB6VfbkW7MnSpvGoHfpf+ubXFOh4XkieMcCq1
gQw/g1NMWLiTvsRebyNGUyNovdDNTdwIte4Qseu3g/d5Un36wXZS9D5rnyVJ1E4jfq1F6Ro1zsIt
9Ysms9M0apHmOkds8/PBL1xCCvBWiPFolK71wdSmMTm0jSuri96bRvIh0AIHIeKbhP+e09Tbj3pS
5Vemq7RDlvX6D1Nu7jxb6WJ8UzrVTE5xwbYyGnt7Tt4DQerrW1JBhIBP41HpzEE3oUlCFw9uZ0Qp
irFsdZfQr2vro7BbmrhEJ2j6kXSNJn9vYSWtvg2imOe49VVeh5VLMLUxBvMhdXP3vU780aPNzsDa
sYLaa5hbSf7RtSS+2GLGw3AjBnxApHHWdfEF5lPZhYaJKRmRQTByC8eSeicoFT0UazsGkedl2tOk
9UFFMYf6RlyKAprPamb5Z2Re6matilncM7XnhkSN1uCX5tpXadvjeGGNSfOkU2YXEX7dtQ4HMEGs
HQEBpNZlPpZ8BJpaGwwW3mC29zPaFGeH9o6OvABtKHbO4i4f82owPmhWkrRRmgvWCY19yJOfg8W3
cyHNsBYVn3bdHuyH1E20x663N8Cxpdh5a/1kTRGBa8UQFVJkH63aM9IIVk39vkIBY8akYRs/tG4a
vs/WunzCdTzz4nV2ceUB8mXLUC/eFAar7fF2ETRytUqqsfs6gbl0IFS6vHCcnmemiI+9pRpTfja9
zLyRTm2qeFmaZnhvySK/HuoVFmbQrN1Nz/8rCWnvtu5OB330JbOMLIvyoq6caFkArYeuX0zfTQM2
V5zqifumaPX289jIUQuVbohhx7kOG6/fKOdqqIN+uCDdoxsOdis0PzLK2kQ6MipPRmSnsH4G6+rI
PQ4Z+87OavUuqf1FHrwWiNHNtNqzH7szXAK2cWPg0Y1hXgOBTJuOL+m8kHgA5QK0Fv6rJHK1aXkS
Q123bG0qrScpRtOvNa9RQeg1OK8xbJfNFHWFukxMCdbfqr5bU6byqO1s7bq0skLESGpCZ3bxCOdM
Ib42FKKmQzY04qr0287f68FcfGp4H4doGjXSSmrZjiTXDrb26PcGL6EzZP2TXBblRBNlAGcHYsS/
hAjdEBOu6VgkDSRoT7XyD7pVDjjB+b1hVZnmoWik3n+plJfqu7wqzTyy/Sqh9q/wOsWt6/lOVHV9
QkbP6pFFDjRLj4tVm68kx+4bdP21iPXBs+/JbIfx76xN5Do2Vw39ge2x3Zl8SmazLbHXTQ2f7yZZ
mwHpozYv4cYa73ZWk6orv/D15FBoumnsvDk1IGA57FhjjjjerquabojcLO++2YSD//B1GDVhnbrV
dYAQ3wlTgn3wiy+FSwLk4GtVNOWBtCJprjJhQwS0I0y2LNLQ6Jx0jPA9CqjKLgtnGNCxHvb0+ohU
NhGidsQRLWaze/0k8fuZnqMopZmN0YBT77QZ1cGeclUG+9Uucu/K1mv3jWGk5cXro7xw7mUXAJLS
gudA1+uk5DhTYfNXc0riMjCWMMi4CxGJ8tmbfAZHxnVV6aESsMDDhv328fXBf1cWO1zjL6OfnJWE
xgYO+jOM9cAsbvrS771oqofuwbX6N2CMDeDQXXux9Jn3rq3K6pvwCJh30f9eSiPIrpy+O9dpfOGI
asNDcTi/gQX1Tyu/Hhx7OakyiG2zJNxJL8Z71iK26/XSnbn3pyBCqmIcu/EDsY/DPI2b9vkRdW5H
yq1+StYi0Bs7EnknvgttREgCTIEc2tIM0hAQJDBNbtS6c4f5naZXOMB6q+f8kRty+qzx9w/EIYnL
QB8rP7blWszMaUc+mt5cW3HiDEV60LvJfspXCsyRWpNk2NOON2/8JRXACT3IrrvU0+U98ifzDpmy
+dSnk7ZGxlo2zb6qe2mHRFmpt/VQ9P/FVAcdstkg0AfY9LWe3we3suVMizfgHCTNXSk2EiKAjTMv
1ItPlhY61R0Ej9Q+n48S5AKXfU7xwS5UE8uGXiWb1/tg4ej1+rx+ofRg81D/M9JJpaypZIZumdID
j04dye9sjv5GQ10dDwFtSqQihJPs4fVBf6+ZbRUsetfUkLBxmif1Dgd2ctaWYxAvqzRgOXoizvWb
rH1jJMk5x85Lq8bGLML2ioAUz9DzW9nmTi7rjRZRyMDn1WjEUaFp/5BIY0gi22yca0BGQJFroo3O
3NwXasl4vtlebqZPG3LRyYV267TOyaAn8Wb4OBjuCGffWI2obW3n2g3GIiqNpLjhnJ7ZkcI/edOP
bvZPZYn0aKi0Aoelcr81rp7fgdlNODuYVNAtc/Y+dGU1Rp6VT/9uTP5JD7r9d9noBFd08rd/zyR6
xjF6lXG0jff1FzrSn+P/v6QXbTrOv6cX7eX3+mv2r8OYP9VPvzKMtn/tT4aRA44ISRxpoWQu0Cfa
JGp/Mowc+w8kHHw9+bSgmiAB+n/+9SfDyPmD2i4ho3iEN7YOGLv/QIzMP+DpUZnE+UXHCVGU8U8w
Rv/W//xVCAS0soVrbDpEBgEefJp81Q0G5ZJ6xpqSJpO4GDWwN9Fi+23BsU5wsF9MtlIRRj9VRnPe
zZ8smdnjYR5Egw2M/UnUKM6U8UCtQo/aRq8U0J80PZCiZdh72vVinxfDUO0GZ52PDfBce9fLxed8
JFxtjiiHkVGwUGkKB5mlb2WvNfkeOywn5LTFxBMlZsvJ0DJQoMbjQvISsub+R+D31YeprXISyJJ2
cI6rl9gqmiS7qh0NwkQ/2EuvtQdZQFWJ+iRL1LsRgcjl3E+9irj58hOgrGwgF9F377pGWXduCgjv
WC1N8U1oS3cv9EB8Cox0mjfQUPeYmoMHplVNhXbj1bM6zrrVbeyDbvlemY1uxjWFtq9jY2aPA1CR
e8cqK3KJG7YEb+zE0KwoX+s1iZresd9TY5xEZLPDYAs/a9U3w0zc6oOeDq7/gVqYQZ1Iw8q4843J
epjqiq1w6nkUHfXVGXGpVxNJlIOroMCPiwZiaqPa5bd6lZJCIwJ0lyH+rpGnmE3K4rg6at01oQFV
xb0WqzyMhAgCEc/S7hIEb/cNGLeeR/piFaBOvcUHWlXQ6QtFIs1N5Lc2N9W4FQmNou/HSwxQEDPG
tlyry9ygPR+667jFNFZYYEExOeJt3U49j9N0qzYG6Vdk0ZrVw7csUCZUG0HB4QIBrHxcdM1/qs3Z
/uZmdQ+R2HOXD3ahpR9LnWN7KPyakEqztV30pbBZ0tCqgGlzyp97WIIUrc1r2+vs72nd1dVbwTHR
2JNSi2gjhG1YvB/YjtjxoGqHT2plUScyx80mCmxFXBvYwcgHovpFSnjZju6957Wkb+qaq1/g0d5q
q4rKb+xSv63i0uvS7AEzP+c4NjjLrMKu5T2LJgdZJFFBlc3mPVVfTKJC4G9PKu9j5JPykd2JQW9e
InmTlevfNRmb9r01QfG7M1DGUMoOmpmsqtKef8ghCfLLsgfR/DTIZfB5CRLLu6K9JAEnLnzHYsvb
YFlkdrvJvq4qjdNtD2cyqlZVu5yhSgqlRpkNAalEdTJEXd+VLWrxNC0OK9Fwj+zZs+8dJTOUla7X
GiFqQo7u0rLmimdlNUflpPUddmBb7S12uswmwXyPc89eB2A6bGJ2rap9K+aoN2WxBp34hwaIqmWW
DJtLp/DNHvt8Vj95BsSrcLYt+Q7Qk62FxHxCi7C10l8jUA52dz1mzaB2JnVqI9ZSHTj11Jjj5SxV
03K6c9O9YbZ6flRaXR1U4bQyzkp9ulubLnlss1RuZOjBv6n0PqGmGBjDQymrrIoxs4iHFAkNAU2m
8j6mlR7ct0Np3uqQl64La7WiMnXHJubnZGOM/KHpYkn1jqBvSlkjL23nfmaFzD/Ch1RPibP4/oVP
g7WMWKm7KrRUDjGLyLb6LeWOKdu5s8m7mdbFfLuULYrDyhgTm6qaENAtJY5nKoJOAC2tmn0DfaYA
kUmlgJTW1SXqiDiHXl2Wyaim2J/HhFlPtFVJHsVEweLn1+v/f8f/x+PT+sp3/KkUoPi+/eui3/6n
f/Yp59/8v0+59wckoc3MjyRh+1z/9Sl3jT+23Sy7ababCO02aeKfn3KNHYCONAchM6co3eO7/Z9v
OU2eP6BeAZbYxHI+D9v8Jx/zE7mMRnsUbwgijZNtnqTWhlBalEehnLcqW7uwHUQesf/FVjRI67Pe
C+29Z5XqMRcsDU2+zvuqNdxoSdQSoUIODnhnSTPWE+ODkNM5z9OJNPOvX3aiqCBUU59636YgamXV
lWkvLS5gCWcApuK1WYsk0iWCio5TXWhMS/lusNb3k5YZexOGAcKLxJnArpZpDJDO3JNd0sVW0xsH
r/HVrqRgcP/Lk/9zK/srQPFk3/7XLz055eoNu++BpeE4JuiYLDnKsNRadPeeyL7qpZ1dubZqdtOa
iTJ0EmREQ9c3Z4R3fzv6ydnS8vskmGgs0McznT2r8Bxreers/I5visyG6ogSvYyyeW7pgM3TldsR
Cv36pT8/Lv3nyk/Fk01t5eSum+K4otisw9ad8ruU4vqF5vRO5MyBfp9b+RKEg+edM3A8P+3+NebJ
KZfwGt3UDLM4tmKs9nM1Qgbw6/Ialf2316/qBNT51xAnpz9oKlqlr7M4TkaaXa1tl+04rTcPFWre
Y7EmWxCqmAArLnrktVV9rNZp2PvpeiPK+aexNA7sWl0Hov9Sd669b3JzjAzNSM489J94u7+24H/9
wpMjIur/pu7duTiaolBbyFmxc4k62JfUH44WmofLGUrZZRoEVeSh9XvAB1PsUqMLCHjU0XQnaR+i
7fcOllBkg82GedNSFb6yuna50PuAdnnn9WFFG+kMH/7vntv2z3+RK1T9nA+l79THNVFVVARkByhV
TIe69d69/tx+Wi5euiussr8OQc0hLW3qsUe8lyWwG6sLs5oOt1O26goJFts2wpgONC0aLOiLvBhl
V11OlTGFuhqNO1/iUslk5rxtBF9kLZvEx6FO7WPaZuPRKxbqzThtomRFS2ohwd4p1YAkyAzqyf1o
7ES5RB1tyl2VJOZ+Gtb6ioZDdwEWoohbEupiSaP0yk7tLuxF08YEc3zvgW9dm+no7+dUWv9I+fvX
BDlZ14vFWQtAEc0R/YEeNW2O/d0FZaq3i7d//Xb/3cpzilbuJACkYFHcbq/o93iP9Bi4dhUN9XiD
pvXjnMhPkJ3qeLa8LiTwaznzoE+UtX9d3cmK22rJCLfAbo4id0f44U5hu9FMIYPzTzZ9rybiDTix
lJ4LEGMRBKi2RnAggZ5zYecqRz+uA4ny5wo32yfppXl3sgSjgGmbtXG42aBz3syrmEgE7fPquCyO
RyPLvqz9tMQzsNFcx2beaYYQmDA7dZxIBz/3M7ar//1nwDF+Pv2nmlSKSjeaI3qOnNANCLcCo3Ak
0+R9Z5E9kG/HoEUncSWbCbBdqW0dfJ887tcnxLb4vDT+ycpM8c7WONyWR3+ePPwjGv6kpuyuahS4
bE9hX70+zssryU9M86+vOelpvFnAgo5ToapDv7guH3uMIrrRPbw+wvM65//NL4opz++kLAPCDtpA
HMUwFnFCCyMuBGjkzjHGC1QZCMbR4Hx8fTCEyX9z406XRlWMNbq0+ohVcflGURCoGyqQ5ZLmkRbs
UUrUfSjISfHCUZblVZnqfhEPY6JQSdkBZXyfg/xOuK10EW6Ka6g03J18wBBSTr64VqV0BSeqRf+K
liN56qrEGNFMWMUnsfTjp0yf0riiw7Z3sL7IiDVQoFFyWEzDefDqLlzqLBAHN8m9W90fZRE1QQL0
CRzNpIeLMq/7kSwWKynNcUdARHBRLr3P/iM3tHVXVonnhwjxEDW5bNEOLmVTA4MVAACAfxRBZgy0
b1PHR4ZvzVlxlRO7bFDbrGonrEnO+7jYUlC20Sq1GwKvqd4snUo/OewrrvKxUP7NFNTGznGVbUWF
U6UE83I6DELSSAo3CgCfubusrdO9pZp0OJhZ4z4Ab2lyrqxZf2hJoX2dizzYmYnmO0c4ptZd53PI
Be+s2W9k4QYPS48pb2fYSd4y6FKj850q00bgN8pHDmIzYJGMywuBKa9yV/mWdN4sUFQsbeAfcp4/
jlZ5Werwk8Na5QaVFNCpE4EOY/FUUA95IDNWvBUcwi+6GoWtk5oUbCDz8+Rx4LQ+eoc2Wzhm23N+
7Jee+mwNpxR8eA5hehW18eiiI7PCuRW+iGbDFW9drDTaJT3B/ntDWsQPLC/Bley8dkTy2dc7NgnN
zvCdCe1OTnZC1NVDQg6yM1YiMqTyHyp/5SkbYi7v66quq9BBQ0CWVF65j9qaN4K6gS02bVGAzNib
jOpxrvKa4sWa28aOzjMN4cxMteoYqMx6LBZ3Olq+kO+BWhdPhnDdrxX6mx7OQLOAvRp09yvQlVXb
c2pRA1ZkU6V3bm7VXWS0GskYAL3ZcJqEvtzj+qg+pCaIZVjGptCPBM5B3beMQd9nbmY4F3UxBReC
3Kdxn8+S+ShF95gjVnzXO0tghbgucKXnbU6b0PXpWoVbjM+dPdRsGepRR/vm5735brSBH8X5YNow
nZa6hCXtuHEVZChNZBBcObIZY2oByc6goDWEJMlyLi84PIVJWqyfgsXpugiElVtHZqKGd10LxDMk
M0PDLza2tON8OzvYaiah0s6C4S41mNbRmPjM9XJIfzhZ3Q6h7cxbNc8onJ1sSHgAk7V2Ry0wqr3q
u7Z4Ow+G+27I1Pgoda0ddprbMA2ZOWnsKIuPtatbxV2fZXkZ9pUbfGl41brQK6X3Lhnb+odGAMdX
P52MIc6WyfneLRbSOYOkSupU3Ti9JzbKRIuAPOPLMPVDFjm9VX9vUrt4nzd9iSaSQuCI6Z5Ocwil
YzHCzhjrpw5v/M0ITfvjosZxb4KtfnBl3vbkV6XEZPpN0u4SR0sMkkBo3/X+LlXYE8J2HPMfJPe0
eHV8J6St216m5aIeBqOi8qWKqnsi04hqX1YhjTyaTVXsxZxZZVw2vvVp6keV7RAjX86Vnl10CC0p
fxZG1x59WrQbya9Qx8EuPTNKRmP9IgLZDsel/1/mzmM5ciXbsv/S40YZtDB7rwdASGpmkkwxcUsJ
OLRyOICv7xXZ9erljc4g7dake1ZldpkIAA4X5+y9NknBWwKljBsxrCAKmBOqd6IrZybNsf2E8nmp
rsxWmLdSOeuxU9kI+Q6i0Is75Lx4FS3hjQUcftwShoGQykD7o1Ih76yOr5cX2R28Ts9+rL1GqiQq
aChZZbBulkqWzBNA4g7TQqpP3M9R9MNrTCm2VanNb9DrOlT9rvSKYx3N6mvHjrXehS1zZ9wiZqkS
n3LU7RI1hK+Ufo/IuyDzBPRCkO1FexI2aqN1P5nRWH2ZSs1kWw42oWBR1ck29ouC8TxMkyCDtmLK
TGQX9ajzssy7AaHEZ/j6CnhhQf+/8gCXUzxa75yOBoTkdVD+GQLFhEsVSe7rlzgdAf6wNzmPoG8J
H5sKjqacBWY7duTQQJwbrTeaZhd2PuHZfiEUOlurwK8PXef1CX2Zp6avouuhRNGhwU698ZxOG7k/
3cTZPqGedFjj368P2KjWrTma+q5MjVvkx+tNBXo/0bR6E195vPhJvBUp+8uD/KfLnh2rarjJVjbU
zQGScvdShJIb8o2c6doo3fWjpEuZxZaZp+wEdCpxsJWiQfJYoINNRGcUN2PZD2hbhCx+0uNoXhq6
K2E8+FNvoLeZio5hftplGAtr5FqX83TteF2zX6CoPrTVPH3soxnrnA1RmGJ44GYCuiTf394kQoYU
a6OLmFIRLj1aRduegoF6kCbzOEyPUqjiZQhMfDdrp+y3LLKXxqzz1y1ipx1Fvb5nzz8uRNHVTnos
sdXEzeqIzb83Zk/bxd9OzLOqhgqdT3OgmtvTNVucQ5ovy+H1f/0XvflPr/XsECVXu4nWwK4Pc/VL
/lHQ9Iqo0CsvXWgsNcP70iv1brXRuVLKodUsCKlQPdvtqJHZrrDQtYSesuLcbZDos3HbuWsuX9op
sPaGPVbYiQjPyr0gj5l22BjqYr3q3HC4M/vcfePLvvDtnds+e8jRfRcOOXs2O0HYV+2rmq8gM+T3
mZihN65y4XVHZ687DVaJE7MtDnJy3JuULh7V/ZN+BqbvG1/3GRHhv08dZ++7rsnxKp25PDjemu16
TXe/lA4lWSjswSZg5UlmL18e6pqYeDIWo6MO1xzajC1+vD4mznRL//0TzsZEAAMgmiieHAw1NsdW
LMvejursAV2hfOzSkYYdtcbn2oJsjvXSu827yntcu6JLFvwoh1aU1f7133LpDHZ2qK77VAoSHouD
wYY5DkuTvpTpIdMqGyOxqgaucLT8U4+APODP2TwXXu95WjaFmgAIEsuDCh0mNz8NE7SCxtbpRfPu
9fu59HrP9W4zDS4hx7U85ErnN3Rhh5j0YrnJbXfayXWxtkPanHYy0XDsOILuS7JZbqx2srev/4IL
y8eps/H7fBJkXl8VYScP3pKb9+B9xO1MdOtHozPIZtPVsMHckfLq62yfr+mye/2yv3KN/jDRnCOh
l2ApkXO78iDyvPuOaB16l8RMY2WBbm+UU/m4ClMlunjqKv08eu7wZaRUQS9CLZO599uCyL81Gsil
Cda52gIdlpIMMx+rYeaYmhXQILhmRRsdW743gZoZyvTJKKt0imkJrreuo60fGTIeouhGVpdSI0el
VOcItmlu/RZT89ITPo3l32bs2m3zhi0s/jo1k5W+ZKdycVuOWzXrgVCfjhGNkp1Aixi4ef09G/Lm
LaDBhSF8EpL8fu21x2bmO2t6iGq/+uSn87KlNYmLqM3fChS/UPGjPfzXa6i6Zp/TcQ0KEs5uKfzi
sSwCgxI59dHC8ocN8bjZ0XDbn0rhEPHnvH7/xij6c68BSutfr005JFyWbjT2Umb11dAih2ixct1y
6lmeZ7Syh9UP1J4ehCNi0dopUb8WDCA208gdY22mzFkjNaJ042gZ3dWLEM6m9xZ1kJ6udhBn0oNT
SYtwQdbBr4UZVh9dmbX7SJkIPQy7oqvUcSTsN9JdZtqp6KKJefOj8d+b8oKzRSYaNS0tdPQH0fDP
lwjtd+0wrjcOulGSVor8Y5eV6Rt71kvP82y1ATjttA2R9weiyH44zvh4grRxRswJEZ6s/RDq8rOb
Yqx7/f1dmv7OtaCmnxNhE9KnqlV2Y4VKPZoNCcGgJwXuGNnu1JCB9ouKL2INjI/oP8xY8bE+vH79
S5/H2XJSEELUEv1QHFyCvZIc3tdW0lTc2VUp3+jKXLjEOXSqp+8SzlOdHejHqaOQtgkaXTbXpV+9
FRd6YVH0z0qsa4ijoVVGehidCmKA7vDzdV5x0/ZWe5w7zA0dmVff/q1H5p/PZqfAsyUK0wMH9CEJ
tekfI6rOiZ7NYPv6JS5s3vyzSSsLUP0iVigOFUW9B2tt4cnUDmouzFR7MeKLev06vzSwf1iDzgko
0dh5s9Ezc1nCr6/zdnGSwW/ExkKCsqsNx7hV4VBcDaa6tzhMPAR+VW0Dq2lfVG1bXxpdlZx7rR81
e+K4bjCShqP5lOq8Pkyxb4j2UGbdEGdp8WGV0t+tY5meKhGE6BlAcxaVFjujH/dZc9JPtZW3nUIz
oLg0Ffd4J77lzG6UETB85rAEDlODAc0Msi5WDVvN2c+qx5rXuxVFz8YHW8R1oQbCSwYbmrIvPhNQ
2+0CDvpvnD0ufa7n+RGkxDfIGWy2A2FLTQWCQB5jKfMTn+y3DeqzcJ/1tnnoDS12U1can9KhU4lT
leYbB5RLY/1sNmwmDNqrY6WHoQpSrDNr/X61cYrayrRwdWByjDHOTj9eHyFn5Pp/bX1PiZG/r59B
B6pvXIr0AI/evA18ROCOqNdDO/T9UePZ3Y/+YLPfGGzihKaK1HrqrpWNzlFIH1Hw3DxHmRGxLyl6
bE29uXP1jF6xctfPPv2WU58wJym9tDecG5Em4QB64zO69KjOtu3RhKs5kCo9BPM8bB27hkQ/1Qse
LO8D3kH5uJZUkV5/UBdHxtlMupwU9VVLQrtdcXh0nWXYm+W4fA2mZbqWhDhdTX4Bqb/Msve6qBqE
YPmw6SSRtK//gtOK/4dv+SR+/f1N5UUkpWGO3O1JIUb2o5FUEhrc6//6pU3OOTCgG/powjuQHlIL
judqW/LQrLrf4sHGoTbPwXVrzDYqszUn5rfDyQj05g1+iXfh1s6mXJOkAFgtVEVMr0TXoOZ6Q4CC
hGBqv8XYujDlnlP9qOzl7rrAgAiWxf7oCHu+Re32bQjhkQPeI7L5jed4YVCeM3vDhRgxJO7ZoQhQ
gHTRvDw6eq2udT+OG7sR9j4kQ2WnSwSSRMvJx9pW+Kp9SQXJb3NaRfRP0Msay3ZKA+dq8ex6MwT+
W1Fkl5712YYSnbEzLiHLddnX+aOwqblbq13SlvKsl9efwaVLnE1hcgkbhcNUHog6jva/QgUyECf3
rnLfgsNe2MZ5Z9PWAFUBZ4LkEkM+XAXaQoxjFNHO9qoIz5+0ibOy1Ja+XPvGWnrpps4mG/Sv3dqG
ozzw+rCgzXZxxZAdEhd16xs7qQsKHJCif/3EUQank1tGHFUDI3uizl3tp6i3H8q+b5MlNZzNgjvz
PdftjnTas4M9Z13ipeGK9LhWm9m18IgGs5usQHg2bu2rhHLNuOn7+a1q7IUP6TyjQUUdRBFpSKqx
mEwj7RXJkgfLrvHppAV4LvevD6JL1znb8wm/M+wgZf7urcWjo15BaW8iBMqcq5Os+pvJG/9aAM/j
jSI8UE3beZJyoyLrfZrz2BCRsSV98K3MwQszt3u6xd/Oxw0d1xEnS3OYiA3ZrmPk3o5dvWxff1AX
BuY5Sw9UAQLtKqoPPY7nGDSUtxU2K0S40Lr/9y5xNmcUXTM6uJPrQ16nNO5gUdxBDb5HwavfWF4v
3cTZlJFGZJ70S8lNZFF43xb4RqOmXx+mqXrrLVwaUGdThpERZEfkCHk5nRhfhDBbNNiFdfTNoY3R
g47H1x/WhQXAPZso+On9rAonPyC2fI8d/S7NBz+2YHJvplaA73Dfor5demhn0wWZFnrV6KIP5JIC
xa4JJc2DzqIpkUVvLWenp/OHXcc553dM7XoM2yk/5DliPkiY4sqcpUGkck1ukR6Qx5/6Yjbdiq0s
LHzGZEFckXsVbElXeXNffuHlOWezQZh5lAVqjtFZ07VzrKNwBI/iWdZnAfCjBaWQ98fJFlj0gT1+
qYbG+uypoW2wSrvOt3Ex9FVUeJDtC84c6ONKjhGkBNGPef2t//olf3pQZ3uYxpAex3uEu47q4gLX
/PvFVegjiCu0+6Lfgn5xE/SHJ9RBEyaDs0QJvXq1i1KlY7f0vA36rQXqKq9Rg22npR50H1RqhfvR
g50zVWLeIsBcwXfodJunOSCOIrvu9XDTTdUQNwMODUVwqUlL9mZaUv+Dn4XTvkqdYqfS/po32O2n
0cAqKVP7bjaHjdW/NUdcWJHPUb4lsBW7tRgoaCzsY27NnFOiHPGt2XNYXO2fxtpydu8xar7+xC+M
/vNEFWI1jGgWbnrwkEYkTQmKwnOWcWcRnvXGJVCV/3n0n018Ctlt5mRrccDbEW1wrS+7NmXFwySa
whOkw9Pkq0bx2q3bphbpJ9C4PZ55yDi2vS5XpS3KWIR9ul81Fo1qiMStIKJjV5ULSsk0emjcsnws
xuZb70Vy9/qTufSxnE2mYQqoaQXidBBhGzxGPowEcKsysaMVWVcfuG9M2hdmunPcYJGaFfGodrDP
ouUhwh66L6CgxriwRcxTwiyDWOL1WyIu98KrOJtW0eZmRThn+UGvkYnEXTXhteyIfAZeU/DGZ1Od
HHSlHyUtII9bSzaToh9Gb3jreFJuqBWg8QoRYfSJZFsFZWNu2T7pHBJH7zkRgZ8sO7Zn7KYeuFKS
g/9wEnBx+jOvywlw1RhiPxbhcLQlh8AYj9r8PZsEfKGMLdqD1xnTPeVh533pWEAnAX19z7o6s4hS
nkrysQfp32qEHTLGDaOyBE6suK8iw2s2kxHpd6CG/GmTtn6jdkb6Dd1B3eB8EfZdPcJ6QbRS0NqD
03kFYKDNN9E6dkAjoBJvgsXEkyBpbs5b2FFpFi9hUB7UOtOzNAJjLTc4ootgKwYsaHEIR/mHT9Vu
MxNaB5l0doZP/WTKL+EYIp01uj462eQ90DL4xcUXk8/qBaviu9HP9JW30P0drOi+TScsdOtip7Hb
Z5BdpsU3aNgNgX3TAEk0AQFl7hQLiDftlvuT31VZWjciT4WXgJkWaoPqrN/5XZN9sYN+oOsqcsSZ
HhSKbOvUrvXRGzv7qoTKvM2ycOj2ZlVTlyLG2snjQuveSsJWdAfH4HakJlQkCdmnZA/kfTqgBoTK
AUA49fyjMdtxeodWtnuXB/mE+CSMAI+gGou+dWIonWT1ovKQmq7TbGrLFxiR2qUCzOGkvb4bI6P8
XoP0/VgulBxiwwd2BaTMzV9I4DNlrGGXfNAy84JkJt1KbBRwyOcRd1aeTGvafs3Vwry4FiV0jD5d
pqM1546KTfQpCSqfzt6heVMM6dUGtoQFsS5jBqT+uFhWk2IYnMLn1hbyp4GWUO5x/VXFJqgGcZjH
Ooe+1dcIXdwFYVPsaic/wbs8piA/HZW7L4sFcpLT14gClezyHcdPD/t6XbnzvtCkMjnO5NhbItVd
N/GyQN5q4n8tjuXafNRptgZJ4+Opk3aUPaeAbuVtaNUYYsx2Np3jtK6mFRegjOptg9UwOnaDUX8F
6uN3yazG6LMOop0I0Uwk2N+WhzBaFnyKZRTsJzBCDjwbVye5T9wyHsFyuNGkYRQ7Spjdp2WS6ZfB
XOXOmMr8VLLM8sT2BzO6muhSN0kXBvx0nZVonaRFLACpk+kjfsc2PLCXp6EcQsQqt6qHuBSzVLtf
IwLBng0xYMDlqwiuctuCPlzUtQmECMQdiaOe+ihUN13TXgIgYoe9lyc0aaP3qRwMOD4tvS8amlGf
v6Ot0Ozr3PC+Tf7SbhgLRhUrUa0UdotOPqtaBN8b5RXs0HJCuZM5GoZTMm7doIvvUJnsxqhdU5Zo
0d6mepbFzjHK4TH1yAdLQopcXrIWEWHLfdgr2jqYW9K4yVYPdZLSxZOBVRJL3WBXz4jgYf/ORRZ+
BetJWaEADEdkIWQ2Lua53v0anmwbTTH55SYPRrFHfdpnWyMS3rrrqBzfldUMh2ZmBpFYY1eLqaad
DPxE5YA+EzSSsV0co7U2pYNPZNus4bhzTdE+YZJC4D+ZwU3haIKjs6gav08T6ViA7YJ1t8jIRCJk
aQQ0rgsCboXKEcZ2zmiIxommiDPq28kdQN7z74WJPYv00Isht6+UWlt3y62jw22zvvweRZNWm0pb
iiiTyvsEDcJk6irGhSfUTVN4dFwUh3EF6g637RhO1/NK2HWM3M27N8mWTOOoH/WxApAE5CeS3iNf
fYcmN4u6HBZZpBZS9EKdNCu4wH1Ky+ar5023YdW9pCaJeRsrDKPr2TbSHxV/z0hAHhcTpyDv3Spw
voksNWCH5W2L8dm3vWOKoSLYORnz1JZoT4QN0LqCx3YegIA15qnEPZeBG/sduycYZmoS7GtHmkQD
md5gRPKUPmtlwaihFGd+FAtM78NYiftOOsF95UzWk2xo4oPfypq4s1ufoZhjnoa7BrUfNWPt3pQo
tRjorRYPs1l6buyOrfUpaCLVbEGwMG4H0d0Pwh4JKl+eUQCfmuVRXj8ZxWrkCJWz4Xs5+82SDEgl
AZqpovpcRiU/riHnziId1+2vKCdXEEcYspulbQwdzzI0YcCOhXqHxlO/y4hH+0yg8bDsw9Ex7K1f
eP1IMJwkizyfCBiLWdJN9E1Nah5qHgHhhGX9Fevo9LQ2dXXXQjPCP2ymxKbWte7kZjaEMYGUmcUB
xN8Cmq9odJqYwZxB/ZFKOvsWC+K3jG/3ExsDsFkVfdsW4eogTv7jtF9PbU9a52YkopEOeyCOrqqp
7CKUUDfIRbwYaaSDI9w2YiSgN3LqW3h0nj28+5/RxMBg1xDupzqvPqAm4qeBq2s/vL4hOuO//6tu
YZ82f78VFUxkwr5BiXE/WfopJXYyWaYMuw0m4cROzWljk1S/hRIpY5tZ5AjK0rzWncZ57Bb1xiGa
Z1eY05fXf86F3f8vtdVvv2Ze7bZqJ+3vTd0wTaaTv+vXeriLiNckU4+kXWFKwhdZVN+44oVNrn22
NWeaHwvfLrByGHnxYuNk2jjVzBrJB3akW/8W4v/CMeNX4+S3O4NJSk4cMJA98N56m5V2ecteaNq0
tiweX394ly5xOn38dom1FEAK2yDcEzxDaSjy78uZKPGeIOk3jvGXrnC+ec4ryzHobO390Hgec8d5
yEurRsu0vBXKdOl1nNUi4BSUNPQ4jZHEa281pInrZm6sHb7VZm+p8O/l1fxr2P/yzf72rAQRzkOb
wRdMi+wjJ+wj0FvU5lX2vZPNciz8MXjDS/arAviHE/05Msrvy97ElZEdhMJT2jVl+hBE/XRPG8yP
iXn3D46v0CcPeX2LS85Jmj61tnaWzYTa9caB3TlHPt2zyMqxuJnEbL3klXawITl6Y7OV34Ypek0X
si/sdHgfyOL9rV1K/8EBHryTAZ1gn6o5cpo6OGoj75NxcavtNAXZrrO6bkMkRXmfQovdO0Fb3Aoy
nJNBLfpmMtp5m6H/PFZlQfO6BPrBnL9ua50T74FZYRMoPMQcnUCar8Pyxki71Cc7Z3x3aZmj7ymN
fefXw9FiY7Tl3JyB2FXDxhVE0kHawwtcFMbVIEfzXWZZ7CDC7C2Y0SU13zlISOSlx3pZi70nPIFR
oZnSO3qYDjA//DT7wPI7ewMSILKQQg3DF5g/WbyGs/4OUGC5wg6RLwccCNEb3a0LbnPnHI9Ns6lQ
QUU/ZHah62kEhEkFIHL3f7zK6xg89I7/bQ4756ZcXO8QSVoXtjTh7rGdeHAsuJJoyXj5wo3el8Za
fHp94rlwpj4PnHGydBhdktkOfdlZ+1oa7SMyOHvz+r9+YUpwzqaEKpygHze22Jv9PN0siKETNrl6
Z4cmFjl8H2+Ee1xae84bo4IDA0SuaI8aaogJIf3m6nK4j9jGH6sUhuEQcuiaChW90ae5NJuefshv
cxCniLnOThfkaNY+FpjMflLf949BKb+9/ugudWPts2qiNmH1uZ4X7YOJbmDtOOamqbJi50tr+Dr6
ATr+cSoZH0N/kEgCN4SJzV9/Xfxv0S1e5U/9jp+6zLP6/5BSZZksgJfxFnu1nPGpfv3Bf1Et/H8Q
J2DBCXNDPtVfuYP/BFSdqBYn3l9AEQkK8++AqvAfnKmIlALWbdoES51kUkOjxuw//4f1D/7AJtXu
lBPi8R+Ff4dpQfbqXypkAKrYkFgwsvwTwe2Usv3X4emBJfKLesqSjAAOC0SPE9RwuRu3TfrZBxMK
tWD9PK2W+4yC0ULYE0a5TLy1y3DGzOP0Xst5Rn9tFc5nIlOhI9mcvWJysYynBcz1d722kb0Z0voK
8nz7jl42BqTRmPUUN5xBr53WQouROlP6roFfHSRGvRaPSo3eDT7CAA7i3Hsvc0HoHeTmutEInVsN
791d3BIFIITyZFihaOvUjCjuUy36yIF/vOMkCuN90MIad0ghuKNAFMNHchmFpt3pnHhHyLS+9K5K
H7tWTAhhlVP8SIcMvnaPvIja+lz0QPv1SKZbz/TfmxmgrqU/qWY9H/bG3qjr4LqzhYc7FCdiumnL
yqez4XKxrWU3YGd8baWfxiFVt9MIuZkaL5jUeEqr5THj2OfuqZINV5UZGhxNicO87/EEljsAo9iT
bep6U1wEHEDjSuH425AEMYvTe6m8Y7uaBLSnIC3uKLnALE69OfhkeaNIE5dqhrERQxEhN8W4xKEu
mHKPZ68xz2JCkdSAun5AtRN50QFsa+EdHe29pysl3hm5m8IhGwh3i5HnWu+MKktLmOFhcOvy+9IN
rldPJakTrM9pj+EkxuMSHk3i0o1TaynMOcKgjo8NN7NB2OuR805ZGdFXv5+dLGl9b/xqzejXY6dA
wn2wzcp7741y4VxtlNOTLspg4sw/nOroqoPImgGZtpV3Jeti3WotBV4SFbW30H3oiJQjeCRCcwLr
Z4harYoFhbc6Vp01DDxtYOaApyPjRHOy3Q5jW++Dwp7wjCbNYqD2Vu7y3Rma5se0+uZP4hrMe79f
aFKL2nZahLFgYJJWo2LbFtShQCW4xsgr6xb5NfP1qGPIsQs2snCYwGiL9nNQNxkkCewi2HcWd6Wd
A+gyXj19u5KIKbfmUCPN0WGOzwzqbP8512Hox76GCdfYk9xZbjG6W8pV/pU3sg2hdisC0OppRog2
1hdO/L7dtP3XxRDlHSDqEg9JFgxHJdOABzmVlbtFFuJ5+8CeypWWorLXjT1411buVGILR6p9cs3K
CRNyjjDh5rbf1cksp5pTYopBad/0+fTYg4HNjwHxJUvi19Ssk9BYw69tvQK66V2KaHEE3t+/mw2b
cpOk1XFPyQGYMHbG8vtohUN/3UdBdtP6ODhi15znE7mxJagCLI3pJu3KuzjxftufFG0zotdK8REX
2vrFaHj1CX1q/1NNLADvznTbT2VmoIVs0nwyNqYGcAYT36vyuFsjWYHvyOankHNtTnnHnu6mFitn
zO5Xffaoo37RBZZSckGzHP66riGpravxJVCe52zI2oq+j+0MmSD15+EJ92o4Hh2mv2xL73B6n8tS
PzLGHAghg12YSU/sZr0tjZniJQh8pPYzbtCXkINsjcKVgQsVG6ngTgUZyfZ1Y7eKXKc2sq6U2er5
bnLlHFCkC0KZiHlS45XfRDwOt4MTn1TeCXGtbOT68ITW3n8i5aNwMmSSHTgxaKY5k5xQVTNvXNdS
19o0m+LOawcZbHvg6nIzjWiMbnOdpe49dlDzq5ETfRYLsnXCfVmuPqgsaZ7Ud/44z/cdmWf4hZzW
LG4aTLs1bIzWe1ClsYyPzUptNXEJxhIkLfhu8M61jIxObrY05pXRSRq/vao8X8Sr9C1lx+7ULf4c
BxX7Rgpolhy2w6LM52DVJE4tiK2MpHYDbZJkaDC+s8yBkGGH6dK/BJ45lj+KEgpLDAcyJL2C9wq+
uwvDZV+wOWSWWEr3AxGd4QOQWjnEwMiQuFSzbX09xRV9pW+SY+oULbW9wpHapApXjU+aZ7PiwO3q
aJd3QzAjcZf+vBmWLLvzzEJfDcBBPsq8Eirx1yi/XcFNWXsRThNcxCU0aAnppv2Wjun6zRuK/r7p
ivxzS1DndZb51gfBB/3NotK8JnqMgAQy6RClgcsr+B5orZ4dSPtIEeVUjYlzaj9gHxJZHrcEPPSw
UARZPHbhhh+caY6aa58NJc2hteK42I09SaBht1asEkw5SsOTI7iqYbYB2uqsG4y5DULQyJxX1kuf
qhMSyPfgt93loIfWe2m0Limiz2p5hrbN2JuKMk0pMKf0YRyt6wzMPiWNXVH1KLSpCvAAO0TC3ZUl
IW0DJBRFtrMmmlxxkc0BWFvRqReYt1AGjMB1RexZSuZ0KUIL6QR9hmcZ6CFMliDCvjI6kTmyXADM
i/NIFDdrRHhtzHzsbw0vXRlmsrE/wxKkEdYwoUws/0U57XKiiT77qVf9DFKq3PR0/bbfAU7OP9VN
M794du6BfhCm/xVNwvjk2A4hFTQvyiou7SFiFcf7+C1ojOg4jdHwPZRL8RB1qmHCcCd0dL13Ive3
mVc+LrXMm3nPahvV5nUNPO9F5YIIwiEdOwSQtMl/FqiOfk5mGv203NZkdqrcO6xpfhMjdh3uvRpr
P26x5pYOwvixDjvOuRjwmyc5eF0RrxiOkDK7lg2M3mqDA4A7zn41DeGbciQxI+5l7YzbwEQDuAHJ
PB6ECBy1RZBXOUmGgoeMgMwxv/t6XpcN7UrgL8BVoPQ5Ocxwc56iAua8bT+FjnKfUCunaOBwHOQ4
P3JBHy9t2XPNefg0DqL2ExkVPR7VltzsBFqheWIZTh8jsx6dU3eO1CAsLo7Eu+6td9Tr4WUMSg1H
9ImhG8u2zO+Um5bTXUXOgbXxgNQ/s6KYxTGPCuslCDpbJ848iF02+BT2ZxSr7mbJQjvdOoFanJ09
1xCE6rr3n0eHRsueoCD3Y0/O6bxxnKx4WnOzfQDlIdNkMg1OdHNalDdM6hAdI3f6XoHA/M5udvla
QrL4HK4Fsgf6F7w6uFyAKSib2HXCNx9gtmrbgc/cF+ODDET2TFk9FEmq2I7Fmp6pmQijKJ50rkRB
Wd3yPy0qX6/rVHrdznN0FF21AViBuIdNbB0HKciYoX9lvXTV1DygW2qqA6CxGRApbuGNg83p2hJK
Z5vera2JLh90xjgTXXAEqjLZ8WgRW63XNS+pweb+FQwxquPUozF7DdkAnpMxXLBo2rTEsMy3Yh86
E3PjarM9WOEnpzvSp8Y6TpvZ+sgeocqQy7NJ3IRdNHzIRuIIYLcisY+BYxYBzPCIBhdiSSM/RAJo
VmK4wg6ID1ijd0u9EsbihoF+cvMu+9AQXg4Qv6pFD8LHzj7UxqJ/hEEOUa4u2DrFteWhsikQvFwT
PZo9Kpp8cGe1Dp6qNsciwBqf3klaVCd7dLuAxa1n3OcGRU0cjW0W3a2BRSJHzmdWO8r46NRG4Bxy
w4H23ChdXxm6IE9p8hbvWAASe85pnTDBkmywEnwziHu6lPwGXQs6J9NipXZMSc1Bl6Ey2gR//xh8
K7/1zdD8HP/jL6fZ//UffzkCv3pY/ssfAoM+/X/cmf8vYc1W+Oox+L1i+vlS/fid7vjrT/7rIOz8
IwpN0wn8kJjHEHT9f5Oaw3+YgcX8wHgHKv/rtPtPvKMP3NGE+RhSvoDK7J3Krf86CBN6zH9/okIS
eOj9LVAz/djzczCZlL5jR5bl+OD4fhkzfyvTpLbd+zlBBfBeJIlErb0S7xDaJF3EZemH2S60ypYW
rykQWWBV/FD59XztpULbYMryXBzc3EpfkJ2wZA5yqNe4cMvCJkQD5Aj4ldP/PO2stzlHnF0+ZRV+
cE1fBYa6Jdnh6fxzbqw4Niq6+s4+DAZE3m5QmfNGaK+6XoLQ/uLOitOgx15cxc4aZCou7L4JNrSh
bPvUxD5pIXOwIHEtVXsPWMNskqWlX7ZlAeuJkjuxNRo5pDkbfRQhG+pDhJytRhUESRn27le2NuBk
dLOCiVS+X7THdAhQBREcVLLzxoJdPNLdWyEWpt5SbcNwIKbDafKIk7nj0whEXkVAVBhmL7Wh9boz
+7GaEyubo0c3ncVPV6n0WXh6eO6dhtvBP+V86FWavbNne4aCMqpqqxybHdH0C/NK6nB9n9eIPhEt
QKDGWFRluFxIVQqPbRrMX1CP5R/wKfmfpaxblUx5NvuJEfmkRDVWLtWGIsTUbAoHCq114tFGq7Yf
KNOLd/pEq204pJw8PEX5xE4HnK05SPXEknNaPsnOvet+oW+dMYw+yhMPt4S0TSJNOlX7tjUxQNQn
dm5KV/B/s3cmS44jZ5d9l14LZRgccGBLEpzJGDOG3MAiJ8yjY376PmCVpMps/VWm3rVZm0yLUoUC
QRKEu9/v3nPZ5SxE3abP2BMRDddoooO3M/I8Rk2+gDcBxhvfwLzKC4H0slVqntwbuhdTUPER3IC+
ZrJEN8JsAf2GsAV+JDf8bz0uKOCa1+pSJrgggpdH6tLpBKZkRW8YGOFpIQrDMl5MxD0kQegTIIeT
fsDvCdgEFLFrVfF3Gmrit+yGKp6mOGfVcEKtBUa+4IydG9o4yIrSWSm1II9nS/Ds1m8oZOpKwCIH
DbjdTXHDJc8tzQanCLyPyyJssAAXRqfFxzAuxx+5K0btUGkyZKZNiiJ/CLOqwjvlZN7DdMM1sz0D
Py605m3MCIYdDZHpycGhh/ep7bsyYB4w6qP5CXC5XX8BT+gkJ5p4aairht59LYRN45aMGbdi9WSe
sWeqEjzBZwrbdaehmdBxlMlyFWcAmh81BxgJ+x6Nfdia4es87CPbDK99gGN9JYURghBSGQyYgmNy
ch7MYbgYpSm7DUcrWOps/Jhvm12JiZ4asrm9D8AIORAMTQgAia6W4gzBtmJaOdRlpetYJUmxbesE
PaGYEqM79qEN/VnXcMms0rwQIzYWm14tICz9WZXwUREbbLtea4RsCvLay0FzduBss4zZ/QPh3O4p
8fQ08he0SnsYmkw9q9uxtc1b71sxOMLasNfSPgDXpHderHPYLdkDa7yZnIEFvqbPw+8H4zEcrigE
HJfH5eRc3Q7Reg0iCFeFnDX2B8tBOxpLDt2VWVfvVF3NNUQR5bwTxuWAXtv29MHMM3jTTSv8Tsyy
/MHEv7NWVWLT6GfeDvtly5SUgc8iAqhFDwA92TQn1wrSb7ZuFbx7N+2AVjUgU6GTO9f6Ji+UN6kB
d5r7xb4JEFYo3QmyZ5Ylh5A97UPtOWQivcQgNIuNDxkjv0kaZduY7lrD+/tcjUxQ/VxYp7Rd+qGY
jqXzMoZHIFFznOEWuQkn06KheDc5Bc9wfrVvIgshCwQX+oHZXXmhK9tVJGWQ+7VI5XFIu0biOit7
zefhto5vUo6xqDpsOPhZVzS1tp5uws+EBATTCzEoUfgUxt8lIhfzx7pblCOMgxzoymLUOWIxElll
i8oU9B4twsgciE/lTYga3RxRyrsJVFNST/XObRqcMcDT61fzJmY5xfytWAQu8rDAwNVN95puGpg+
KvQwANtoY10fo5PRd45mhh6Hdz+LlfHDHmzMh91NYQv4uB7oA7I/x1kwcfS0jpks3LVXp4izUZJP
22EaHfam5NyexU3K6yiZfDJvAp9+E/taYMBf4s4xIZQtamB8EwaDm0joxUy1V9Dl+G7ONyFximv3
QDeRgWBKCvalv4mO1k2AZAouL+xokSWHJudcq1mmXAU34RJsQf7mBLy+A0g6j+T91EY74E+L6HkT
QNubGEoiInrWQCi89vB6kIIKtgFwEjBDP4ik01daPlWPYQFXA+CSEWEc6R2bNa7MKxroMc7+UVH9
xxaOJWUKAc/+vBv85R//5/nI/+NbSIZi//Mk5f6j+Qi7j+nnLST/l39uIcVvpr1s+ITJQunw339t
IR3zN4cEIZ0SVME4IMJxRfyTEG54v7GtE+wjxR//8l97SEJBvzm6Q/PSso2kfZks9O2D+TcJ5fdP
5t///Ge69c8jPocVRgjTg10umPMwnflltsjmyzUHKi58K8yeCoiFK4evHA7jUP7NlPQ/X8mRnm5Y
zA6tZUb7p92q6FPH0ESS0rs7Tdeq0+17kKqC4TmW2D99Bn/cjX/3opYxlMmoiFf4a8yM7puuNVte
FNHu+whYEcuR/Vg3wd84J34e/P7+5lkWcWlODQ5NLr8MohiGAfxOvcRPR1NlWNqYVHCkNE7k6GCf
JKTG//qFLVPRfzs1/rig7TocSWwqJn7N1ff4VmNq1cjAFU1255Uu2nvSXGjuFNs08rSVHSn1d0YH
dPlfL+tSG8dn5lKu6prMBn/+6OgurzVPWZEPilfea1DZvxfVFJCHIWZp4Vl+6sdquE6L48NqVbXn
OJIdR4BR1wB1emM34PrsKs1fPVTUbYLX+NhL3bmfqRpeixyeZjR1zcFjO7I3mAw9JVhtkc5GOuiV
yoL1nOMZwB7HTL3qM/fojGX6nhGG9KUZoYtRWFOqdZNW7UbvmwAxLkM7COB3Y4xO5TsY+3wXWVor
VmpQ2h39tO7XQA/EZ8FHRyPyTLNH3qTwOdqunc4skO2HLLNvUdona46I115J+KWmR8shbmqirVab
8H5IiQ5qY7TAXHliGYOSS5koPL5YezVE5F5tWQ++kQMSd5yujtc4x8eXgq3oju6P+C4dXIqJKyc+
CAzpe1vPP/SyNvdBvQy86p5eU90pjY+GOMhTxekFdYZ6646qj+krrUAle8TBzbaMZ7odsgdezyyn
HFVzOkyzXgwNcJ2xLbmzkeralVOPGeN1D1modepzRCNngp9GTzesa80bJv70kV3s8Cyjyji4U2Jv
TI39G1tw84szW+SiYr1YKfQjazMHsXYezdCFTK/bKEhu9zV0Jm1Fr47xrFnVkssoAzteT22enJ2S
eFOfZ8GhwR/pmzPIlqDx1DEiv3OXZE1432Z1cDAkGGDqiy3I+7muYbLMs4zes8nepoScHWaRY7CO
M7M/VjAqn6bcrh1qQIrBQGDK5bFN7Og95NBs4Hrh7Dv3mUNaPaWrZNatIz1kxYcZKvpSyjYxv7JQ
s2tLc9Xth4AA7CqCh4De2rh7I46R4DGUTj7nP2Mj8Nrs9DK+o/t2xu0xd98W5v8xHz1CUbqDPo3F
vDEeW71tvne6rk5JEDpE8HhzZ5smmVgxhV6j0kf9qqjZcVUmQlmStfVb7fThwekTC/s5PSGdp0Vy
Y3XkobIenGifx/PGmvoB2KphvzA4LO+xvZIZCIt0HZRV8Oq2c8KJPQHfKnL9iGksfbExUrqrus4+
T9pSMEmDO3Yo93trFGzti1i+MQBD6HTa6Tn28vCx6G2HZhbhfQoQACg5ctwd273w6MH8vpDzcEcG
VYb+yZqjpYm9Cq6GETM5hbY1PkWBrW9wogbf4jiM7ka7SNbzJNOTF4/pA/0B6o1znGyhsFZ15tMF
W6ivWiSqyDcnL0/2bTHp5XYo+lbfSPYqbU9MYMF1Namy6h3G4roG7emM+UOvm0m0qSkw0r8VXjZk
W3REKnyLuXaLXWBDNFxZnlWWl4gz8T61lJd8SlMMBatwyvRvip2p3E40+05+GCPlYbGHu3phSeH9
nhkVuOtgasXnudacdjOir8gtpJau3WhBKoajE1dSkT1w73X6GGSiG/aOPSrnsAbi3rBB+UWSLMAX
5x84prvnuC9FurHZgUkfG4O4gOmm2AhTVD4cI3sIymMB/eyVrZvoGTRa40fe48RY1QLBfV2bavza
6UgueHKV9UL7iyePqYzaH3mlpidjyiPrOUkDTHcc7enJkrk5R4dG01KxyWUOLz9KEPCpoLOyR0JA
7kqLKX8HP7LTsc1ixhPaOlDt2QZZhCecHtFGSXIebQMOpGdCzziU1qZyOIYITDWznzUNk8GL1ccN
Wewk+SGiaV4zuaSqo/ZoqOB2GvnBypUrAYpjxwny2BSI1PiV9JPWOTwveD8OWq99hynYn2mMre5b
JK21nnWc7Urb3OOqxq4+9U8pt1fZ6muKU6nG4Ho7Y2Tj3Ubes+rUXeM4+6DI3YprufqWQtddFTrH
OHR7f+roxyoCYdwBCHrBq7Eu5mjHCkSnRnOS7XByIu2QV/KUjdnLMNRvdlnHuzGYvtq18WH19Spp
xY7uyjMj4E+uHvWfWId2TAn3usO0wmmwMmHqpnlrgOsamJRfhWF3KItyN2OlWvXO/JJShM4IM8R0
IeePLG7OtENfWCVxNDQ/iHXuSkvcCVFt8qx6KuvsobC8gu5WsRscaxejn33ueDas8mjRFySuLOIh
q7RQ4toXwY9IDM/gnu+kwU3iFQ+VCbVfmo1fRt5rA5Z77THQgfkS5NtQqQe34j7q573Ua9ge+Aam
Gmktib6OOkGzblqF3nfa2yEQ2d4mmrMXTqTtKrN7HpkZh48U1jDELSDCxdm2x/fYkXtL0M9Ln5pV
8txNDT+jhFe07UfT8xfPxjlKpztQnsxe1QIHNdhvVjM/UW8VfZ4ykXetGsBR6841LE3Wfau72MI1
n4RsfBtETd2Pz3k4pDTwNuWldoM9Ahj3kZnvAVdupwr6s8ymd4jDFXGb7DgMrS9il7ARDe08LDVz
PZB9RDLUxK4b63ITjhq8eeSHtTGQcCxduMnShsntNevSzbSVKc0dE2zMBlNzr0UcVQ2X2vjKEs1d
Bz/d6gUshmC0ynM2dxHjTfwwQCKOgjDehtFDCzo1e45ttoZ6WlyYioa7NCu23Rwf9NmlFDb6yMr0
W2Hp9WMkQn+SMMGFaR4TBKJ+CZcypXrycvc01aF1l9BCC74JrBAX4MUnhS8DCsUbS9/KVmOwOLqv
UzB9F3SmI3Q43ZoxCrm5qMvWs8LL5LSGfDBlUl1RWagww2K30vXmWlW0F4ye1j3AYvUOXmm/cebm
LVPTyZNJsF0K1Rnh6jva+NrHvumCbVnWNAhpAa5gc/gwtTG61HKWR7y690Fc7CedcbTAbHJJNftQ
u1q5p6r30IRqJKKnfbZY6/dk8PpV7hoXzs0PxUhVSwPwjQl6AtFed0k7VldysOot4oS0RjuCJabM
3RQMEMxVumm7+A17udo2I+Zp4m38TKjWozs+qD5+KY3hEVnv5A2KSIxZRtzcNL4Ppnk1pHYhvAXG
20FMK9voaZz0q2H1ByuvHjxrOnaxOvdw00GHYwbaeFEx7OrSvTDWnH1XJxdShydHNPtyHJio28V2
6ij4s9GlJuNHGg97adWPdRS8IM4/WrZ1DdPmLLPoPvW6ftvPjEWneckTdjQCTuNXBwfERARJpO7B
a5u9Gqhnq8VZ4+vKQAsihUoveHWuWZImW9eNrxSbf7HGnB7weNe3+DdiwL0rQ3M/G6J+DCcjXzOu
uEMw9rHXbVE4qFbMUkIj+caIZu3s6MVzO+tfSDHoqyLrN5E2xpsFzcktO0RHZRH7aXjhoctcdhpH
lMIM5GM0dFAyeF9Yl+YzIa3znPBdB7HEs7BErolj23qUdQsdG7HcFZ2xb1N027Gh9LGqGA22VSdX
XmV+0pRxKIia+Xozy1Wu99OBrnhzrTXmN93lQ0yXeKlGr6ORal+rTOhU03bOEQClzkNRfcpK8VRE
nQasoyemPAC2V6btYY+zmvjBbpaUGEOaFfOTmTEfkajO7b/2YRmsi766dM6gHeNB84lzL7eK96ay
4vPYFBupkvlpZsC6ooQAZ7lkcYLjV2+rAW4HdtVXu+0nfuXwTnTpkmesN/TA8t4S2wI0qIy9mCFU
t6NKvpm9/GK22W5S2mlqyo+ln90ficvymPKFw9ubhVm7rRzEmtox5m0SodU3Ny9D2D8xQGFxqZwD
r5+X4hTXJK6+Z6M60S5Olt5ZQou1ReUXPVLkVcjRj5QXXfTEkys7V9qqNTN1CnpFjVGL0E27w6KO
G2Wxd5K02JWzk+ibQq8S9qwhRvyaHKdVTt/zuatoNe+pSbS6pWehKrD01/WuJUZQIC8nlPwpfXwB
TjUeVUhckOKS9Bnw+lWBXcfh3+RPcwfobq40WmSiwDznJMQ5Z7UONoxCGqhs7I9pjB6+FMig4drM
I8PPrdJ9Ar/HDiDkzLd8F7nrQuRnNJbyu0HP2Vmj4/cFldrDYkG7fDtYYNqcnNzTFFOE7lJw7Pnu
wgoM+yx6ZG7vfKR6Nu4bYV1gPEfbQXfTK+n1+DslobLdWJ6i4c/xtDVKPzBuTDjRug2DtMVy4h0K
N2L2i11pOsQd3rFVMpoEXQg6qFVo5OaZjtHkCKCSwvmBQEMBK/Y+cJ1+6wz2eG3Ssn1qW2Xf0Yqa
X5rUewc1zXQfu9j3IKNwAAxZy/HGCZ11mHKPll5bnhuegjvRlgsiMHWemqlIfB109bUtNIQ+Mxu3
AS6sTcWYhWSS3d/h2XRepl5RNCqijkPUVKmLM/TypGJDdYw4VPBQeWG+SUF5rK0Aw9GKToDXeIrM
EwMh4wFxgPCtF1nphYh2/KyFKdvfQNeHep3aQbrljpVfsVWVJGxL93XkLvwhZdf4fTKYX0bPys56
OlfrjvjoKcqbGM0X8nG3IqdKOXgdDjmMA777R1LP4Y6UldzXImgvdkDBYRbr3ztVyy2e2ZakReQ+
J+No3dWeUT8Ns6ltJjWwPcuNQ2TPASU57re+MbAL8iA5qtnjgx5NqiH1qpwYg87dY2Pni6ohk7He
kb2si824fFJHrKLagLsnjNg1gSfSuW+ns56blnB/FKTt3NJ3bW6HexmZ09RddFHHxrCpGSUm5JVb
uuna1YTvy/LrKSXWkg3UuPpkHjNypKNmXFRDZdy9k7rGaytyvLWLww/BWJThYy6ms2ELHq75oA56
FPZ4hOnj2DG/Y2w02RaHLewjIhjynEdM6Tv89WxEI2uLr8HcGkZWnyvXpG0ydtUGfKXul1Pd+fAD
Jt+gJ2bXgefdGp4z7PtOZ3sy935jTfCeI2tTDlWBe6qQSDCJoA3GajfohO7ZMoS7El1wXw/slgzy
vYBJvHFXsvBD30zMpfKFjyut+h0vdTxiAqt2HPmfpn6kSCQc3EMwQfHp29pP2iG8JGp8F+783Ynh
Ek0aFMbeajWfuhXrGGEN6fvmQAkoG3c5cN4f+xZKObOmMZzaDXW49nYcCfX29EgcaThsLlXrDrsu
m7NThNeatBzzQ22yrLfAI4LCF3oX6jaoP0yOW/xXnQ9IfoJtIZ4Dk13wZKst1i+PI4XJFK4avWiN
98Y5tSZDA9vW+kuTy2obAGs5tKVNhQXN8yyW86hdGQE7RGxoWCy1jSTZvbLt+QvdCtx6TALXVMc4
28kgqIj7pcvXeeQ82EKcGntyfBemCX8P/XoT3vOGG6lelV5ZbipXP9DGIs98l0dWTIlJDQc5DrtI
3DVVdR1jmOGRo7fbUIzesfYGY1qhYiWvqszxY6oqHA40DH2pSuVsnKxNfaz1va/ctNyNE+XLQoUU
j+hWDl5AfcTTXGyJ7gIdiV1tGwVhfIhmt76ry+6R0auzkU340us4UeQ0pH5TT5/p3xX4/3rmVCAa
9nzh6SsdHQYutcdy3evbMkeH6AvDepvyot4GS95nRCiAUWBdpe1OjKszteFYmW84Y3Qnm+jW2qKn
kj0RU7ot9qBVyZZjnRvcmaGeBvhTA7Q7CoNPnNQ+dDP90YABjVyezSDpsmsyTu4l9oI7mGacJxqz
f7dwVR68CUv8quwtfG8mgOqlw+ST3fMYhC39ULV6fHY1SmnIAnjbXicih9tDfzd4Mh+qVG82VMjI
C8/4ZG3Xrtpzjsl8VoKOOZDM1sSsTX9qpE3lnr1A2ozxbUZf9ZXjTmeE8PwuGYeJk05SfNGCYHjA
ImrjbvDs5N1ui9SvXCM4BLx4n9no7NdmKwYKZfgfOwb9R1On7k1vWv3Rq+xkMfdj6gxzTf/k1h2r
pWY5fpwX3VMBA/XEYbzyywbYTqjR8QAItcZUW3gHOGAGNIU5QdlMqBchoO5VIBVyN7hqzmhgta9f
pi6dD1OQWusecvTathqi/6aZM+DPPkwoBmvWC+43suKzsK5GWOl31DnoPJg8tmWyLpKl/puA3iad
PPliUiW2wccW7kav0Y60dBGPxySMCgFp00kNqD0KeMIYbYKkFOwW8dkOpCw202i5K8Oe37gdkr1q
5iUmn0DmSOCmrcyePWjE12Nl99wpgp2yMj7ngqIFqzVQnS2cAHyf7p2xh+jq5u62SxHsE2rG155b
OffgTvOraKwrKedMrWbscxvmz86B9vFPbWZ8MlxsuqqIOMmXNhvAqbZXQdHwlOCWcBtqpS3Ku63W
eakXmzXccPYw85ZSM/zcxcFjIi7G6l0m7j4JrHtrcj+DlfrCXspmj0tpIunl9i4S4zdRzWKbCJX7
gZCcO5T6EoUDoUJqHOmX4ZRX6+3BaAb7nu9cc5nLtD03rPH7PDHUpiKZvY/qcPSdCjZSGEtNv6dU
KT3Sy36x4+nVqqcPDYMaR7ZheipmXT2KAYWjbsNwWtOOTE6zNe+qLmefSXORi+HcGFYiHk6d2Q3b
wi6810BN46ttVRykLFe7AEW8dFkssF8SkAhdqoUoCnpyevdFes4J20G2zeB5ZKnNEteEmA7H+r1w
pnpjBsOu6sejhCvJrmGDonuepHA/1xMLaRrpGw5U+152T0OD9350N3k6PzoVvdVI8Fs7QQuJ9fJC
o5XJ5pf4t520cCzi+GFo1AYFfEPj1aa0uRcTmhuHIj7I0b7K2HvzGv2UEM6phAnRJzmGtdi7c/48
Ct3d4odZE+zedyXPSy9+UFr33EfVp6bo1k3p7hFVtxHs+g49xMv7Y6jiTRY5WxI831smBIqKh8lR
94U2259NEzI5rtLMYLWlpGtj1ppfho2vyml+TWS+n3vwc5FNvdtSrU47WKadmppvb+GdLGls86Cn
tKp3QYaMhGXUvetZW8/OXyqczlHcvNNKA9SAs/FytpnDI5gYfFoVrR5wa/HBv/c5yfUUcBtY46ox
CbIQ5zpOnvMpwINke6afiY67aN54aQ0LHjtoQi2LRPp3TNY3LFcL+WUV5t9yq6qvY+6p/WCWG1aN
I5aT6m2wrGNuN7uoHw4iYlmPg/EQhtYmKoG4CSq5UHfPbVnsOJlyrwbWuYBOgWKwHiO17vlL07B8
r5JmEyY4NLx4kxfVPePQN6nxGHRDFm3dOed28VgoFCTc2GgrYOBh3G1laTAWMPgwunUinfMo1S5y
+jWix71lVSBY6JvH6OzL1t1qXlqceSsvnh08t21zTM2v1mCeVRxvoZPci0Gc6qRLNwqXihNk95OL
u2Ye+SXIz5x2PLOHPBaeQxDNlLXlT0BOLtmE/MWKbrXmZq7zhfOsg20YrIcwgkY6e59B7kB/ABfA
4oFAqu1HM/EtazZx8o5nrNcX5VY8L9yL1lUnGiU3mc13WSsPRcC5v+M75o1M/lbVQCsxq/xDlYVn
q08+D6q7n8IiZobQHs1kXkeG7T6irE9sA7JNGXSt79jOBY4/fB9tUTAbcj5lPz5YqYmujU8Ag1Zy
z4L/kDntpWFPOespCoKJtsarT3sIMrbXnoArPdIn1a0a2Z+qTMHcQYmlwWoXQ3yvhHEa846c20CH
D7rTPWmuswAkvXbC4RHv61OUBRuZmJTuwbsqLDX4ndVkq9bjaRpoJK8iyJLbNtb3cQSpyOK+4nDr
O4n4bLkBzYNp916K7qURPDpx386bVMmTMCeJBa35pg8dq0v3Y4zGQzMkB1F6m7GI3/tIPjAy+mTa
hYv03n3OrP40p653YBjxLHhqVQwHGXJCKoi+TP10jHqoPolzP3nJPnQDHpdMe4zYwwMdeFtpNI+D
japgDh5lavF4qoVxsNN8F3j2J3fW7qTJRrnUZkIKoXjq4kKtA/gf+MwvQ59/T2hVGmtzV43anedE
Hx5GrDXCyyEQnPyWs1zJSx+08o7DycbS05OdRafAGx9Tp37sdKZ5ka2ORaWurH+fy5hSH8dwP2Vh
NO5ys2X/JOlbYyy4zufiTjbpuYFksgu0+ZUR9mrIxxMMmDsIVDMHi0A/Q8iKn4yQg7hGC+N1nhnL
DW5Jqf3Um93THOfPaTKM64hyRD/VtXAiA9Vw7hKBcZAepDpDT6fzYOiYgLz5WjUQ0F3F94LvR3ZQ
Uy134ShcCDxWtW9raXyalsEgNa/s9AkuTStptrRNjoTezK5A8XEb6ksGtrNvGo0DMzedN59i3TIu
2KDaddqqrN6WVKX5RtMsWyDX2TJJZopcZ0vhZxY95fSQfUktM7nPphrZJ/WmmsBIoG+6ODYf+ym2
7y0ZQe6ZYi+kFivVv/e9hxQDg6HjQRRgLQ8D6htqPfqSRWPQ7IOYZnggeWH3rg31xAo5lMM9jXrV
AP7I7VisaDOk6S3+AoKTDrq8aB5qxof7MjXlkxV786uj2SBB8969al5t4NXNODJ7cThvVC90mouz
8R7t0HoPtEj/PCAl7zFSYaeyAWsAFtODdcIcLvPjkLpUXHX5NpDx8FjzyfgT2xs/qIgMEezs/UKF
8YdXSyANau42ztiOa8bqFvtxepacpMUg3I3WlnkC5t8y8B7Ba9FXpysOjhmbi5gspmltDWQSHuz9
cCF3AiVrsh0+o8IcXrIiGOFA9vLY24P7EVEBsMWqNj6HaSdWrgtaZBDZ+Im4K2ZGPHchvrFNiZuT
ZM3AAmB4erVXZtEd3YXzOMTqWxJFn2Vrt3cx8oFv4J5/7nKhdytRqp7OurQ8THOXPjU2ymo1xKgy
CKubuTGMtSztYp0yS9HxF/JOZCFTSRRUW85fCoaDsO08bziMmsp2lWp5/uiz3Eq3rk512RR8gXi0
1aG+EaVxLRHdtyO626Onz+kpbu0dzoQHZkPWY5TP7IOp+FG+jq1nM7pF4ffstl9HNULehSHlm6ot
gFLarP92mKGox1Pvt2ioG9NCa+ot1IYah/AlKKV2pTYNJ6vs8S+u7JiCEnx62Z05DczMChGeRDMO
rB1DsKwmWC5W4LK6a0zABVC9kZyCSCQPeik/141ZbxGA1DZMnWzH3skj6GTn0KdKFvaOBqir3ssy
5g5QHLZTajqOgLy8J69NYSqprlTfZiOALxh2Tb6t5dDduZWec1xzgNJ1s9nt+sEjBSXZvnHGl2I3
C9W0bAvw7q2aCAfsClOyuATNKI4KMMhRpFVGQKqe6VdzoirttznV4fuOCejiUk4C9v5mI54x9pnV
xh4tYiSeng+ob7N3l+cdedlq0iZ2jO10HVO4ckQl2jdDGfk+7eNo49nkVMa2tS+kZUp+p+Zcq0DJ
jU20jvd0yglsJKW5+sdcYNmpOoMOeMOgN6lVI2aNRG8MFp1QNwMe3QGnijILjDfPSZzozZISzhrF
pxQnSGfhw/2jjYzaqBlL+mHvssqmGghW5mRtrV+dWqp29480TxOqwdEsqsRjthXFXHY9cbuPa/or
opcwoA51e/MN/X9/3v8yXDxSf+HP+950P3vz+PE/vHmO+xsBCspOiEgIW7JU/Mub58I5wAnqeY7t
mvwLEzPbP715+m+48qTBdlNKXGyLD/3f5jzD/Q27mW7izjMWTx/4nv/CnLdY4v5k92JMqksm7iR3
yYvq8ubL+pNlLrIDDuxNEvq1Trq/Ku155xjp34Hyf8YpOL9fZYmPYGUTJvmUn91dDfMvAqAh88am
etQSd1d58QexyAtNoN4mTvt7zSp//OlT+A8OvV+MbLdrSpv/OETDpS5+QacUbkVALlIUpQaAoHRY
Zo+h2wVnW80fI5Hqy1iQDfnra/5iQLxd08XcAbcCugUY6p9f59Cm4cRyoSGKx6+GF7XHTIXzCqJF
9vvX7fdA0394df/pHUXKc3RIFMJzf8XOGKUdy9BtEaRHNbyUBTA4K9QzcAccTCiYNva0m7VbdLDs
8F++Rq5nwuGQpmORWPoVUgz/1rJTYdYo7m7PnES0xlNe2osnJzABw/311f6P+5Pvjo2b07AtxzK4
f35+R21IDKEyBB0ajMrXVax4ghuc4P8vrsKVJHY2FKZfX1M7AcTPEqfxOxgSF7dgYSe4Xfn/3VVs
W5pSSL5pNjFjrJY/vxarqCwl4qDxMxxI915valvToND5r6/y6z24XIUwGYASwbaUnfnPV6kwY6si
C5XftTPbxtwYnkorcI5VbQS7v77Urx8Ol5JcxhC6jTfVMZeb9E8Pj9TCaEDMUfkTh/u1F4IvZPv8
d8WZ/+EqLsNTkw/YdkG1/HILNNOYdW5cKb8aUDo0NnU0487hf//huKan46Fmi2DwXP75tUBWYrdc
1cof2NZDCcYjl3fMYP67d4wHA896wa/nwb5Yen++ymQngqxEQki95qCXBNVIar7VavE3j4fl9/z5
se5g4HXd5eFg6oIOgV8euHwITU/NhE4uWgFQI9CwNzU9fQ+Fi5ztpqK4/+sXdjPo/nRFj7sAuYyV
icm96/1i4I3ykkYqmql8Ej3Ad2toS52hQVsy9eQonOojFNSKzGxf/Imj5MkUtKdJfHF/88oh9Sw3
xJ//FGmzmi6rI8lI3oJf2yqVkHMv+7z3h9AU4HYVdQIrrZ8lyjr9QxX2uIpHDQT3RJjbIW28/GXZ
tLsPzJfDiXP+EH6fdIJOR6bOo7rUI3m9N7IuogU2znT26CktQray8obHe0dul43cYDaP2rh07hCa
hJOZl2Ju9tn/Zu/MlhtXkjP8Lr7HBIDCeguCpBZqo3bdIKSWhH3f8fT+oGOHRVIjRs+1Ixzjc9zj
LlahKisr81+ivriulbjvVllfVBs5n3XmUXoZLPAhRXwH5ltLTwIDued1iMYw+N0xtAKXKpra0MFq
DdOVISPxQuhCUMF134/v8O+iaYnI7aQ9+UpZI84VGGl4LlNZjCkVSMBo6tgfzttI7238wJq0W1Co
60nwx2IaL5WYeq50roq4sTZoBsX4g+Byv8nDHFJTYs8EsFqX83tUWbFwC+W6WNqZ7qH6Azr8PMrG
KnJjH953YfN8cfC6ry8ynTciboBFjEullaYmEsHzwTXi0IwoOHoVTK1WyXE9ToJ6ZkQ2KWzuwUCv
VPSt+VibFag0VW0qC+f5QaYbowRU5PH11K8hjhr5wqwk7VzjvrNgelJdd2VEJVe5VEMRynyhBm5q
l7B0RKjqrVODB9SRoVangYfRYG7l1IRKVQ/z3yLHg1UtUWMYEdavKLXIWkjbp6u9+k/UlD10xDRo
/aUuD/5LoNT2FlypeJGC3sQbMho7hH21OKGxrfVyj6G0ipRDGCk9UKCi6J9rvxg+Jy3jfobw/9SW
WvUaokDiuWnYU0D1YFfW0MwH40lDNAMstmdjolRotbkxqrkoQIlBupKBQ/6JAWcFJ5FsytOqQX4n
WeSFYSLVhJn2mc/bh5etabAlvZzNDQwsqFdizKH1AO7MHck35cuqNKqHOoPNsBad4YMOrsJCppXk
oYBaBAa+cSoi4C4W3J7u0AgNY7drgnQtxZH50vhh8QTtx3jsRYFcxLXVGZGV39gy9vYXra3kbbts
cIVehzT2IQsFqr3lk6kalfIeUZ+Y5Kh3sJu3H4yY4sUylb5EqnFIi84tCXDLujIN+oJxFYMeCBsL
ppoa6yVE0bamNdr7unmlxR7VkAQ5EwmRbqiOGz/wI+BcFU7D3nNsTdWV7w89JDnNN94nNSnuimYA
qV5PzSA7lt0P89O27F6kvtWRUShAqI14EMzETZOyJxWH7DboKeqgOeAVV3muov9TNArNSBUkNHBU
JejuzDaiHlFZkX0Xw1jWTwfRxpdBlWodJRhNlKskQfv2QvSW9ixNHUpNSjMo8jmga7TMpcpQxdKT
GlygWwQ0qF1ngX6hpqnyYYbFZMH6NL2z3lDVZGEHEFpWulI19Klsesq0Zyuj9i/K+Sm5sMKpnRzF
U0yUAXPLAyyvhrZjZFlHrSGQqHjIoKPOzZioRU8WENoSwzko2ZFEWQUEVEZbvs2k5rPXBuROAGiG
oD0y3e7ADAOYpUdejmdos+Vsyl6q4Nmplf+Ox2OJv5lSydqFXhTBW86FNmLJDmLFGfVB/2i1Ln0Q
Fd3fddWq2vNoacELCNvwYVIa8ZxMA3U6zy/gN4x+aiC+G/jDLSLLdIJK2njAFmfAKjQBMgw5zJFF
10df0p3RNLXnpBfjW4+h0xbUTRRRuPSaEgrgYHYAKyZoAQjAQF4USCjeycIOUdSXePujeo0GuMMK
y39yjRbksvVTDk/CqehBzuqoghlhbXzyTEsA8Vb07U48DTF5J9V9szwFmypOOoS4CBdpUD4mUDcC
0JzUOeGVa/lHFbaY28aJpYAptpVnfTKnp5n9YS8i8ozCiSUVWFzrhz3dD23kNJoi1oJTjGK0NXvZ
1BCoKYfXSe5rBX4FRR2KCW1Xn7dCHrfYeVqfdlai4w1fAZWqBG8eyQVxVLzpxIB3FH0lhKk1ybhR
y0b3UW+ZlZF8m+a003ETLaEW17Q58i64thUVAqc3wFGZRZ4j2+k7Eby1TS2BKbJC+ute1bb9Uops
vCByT4lvPfa8DyRUlbp1WMHHdlqRt+l5gTbXVUzFDrixmG1axiBpk6UXVOWnEoSic3XNz4GPmiEA
mgGp22vZtPQbocPvSTI5/YPNMuolUmXFtPlwt3SmsapecUKoEBxpI+luVnJ5QoS6wTkH9zX0a9RC
vPt9aI6niTzCHok8pJSp3KQwOkatwNUdyCvtG4WKYH0W+5NWOWYTRNcdzhegJqJWuZFR8isceHRS
uUKisOln5F6xhcNLH0uVAx3vmWxIPm2UtEYnqXMtQ19GGjd1KzpzpfL0u1EblIIQ27ORQw16Y9RP
DC0oHq0QGIIzVAoiIqXUhA8JuiC0hM2cXlcwivGTQpbQ3TZr82qjZeA9TiRI4D7SfjquKUYlz9Z2
uRmX5/jYyVsrCTjaY2WYZwqo4sIBx5tdKU2MpklKnRs4aQuQLG0SYVyUiTBnBDxqNgijKN05gnkA
IxFz8m4GrriGWNvKF5VpQictY6++J+Ygn8L1bl9GaDfLwDc746OU1X6dYNj2gVs0qiHJmETjGlBj
e9sBhzFx8MCt7oLi/EAvAkKFjQxYL71UWjo9tbIJLAu14XrriRD4eTnE+nKimf5CtEgornbcU5mh
IASOrlf1MhqjPFePtQYxbK/RHhF0U/9MKE2ctPQPs0URq+pDDiQ0XExVKF0BuTJqxwxFABy5rK9I
A+Q3jZZT6aT83TSQVbYDzUBNflNqTbnGM7X8IMPT6CT7eoOLQZkgjOeRyah+UeM3ZFne5JZdQ9Gx
BHlwozSedCelCvgvmz7kpq3MKVmgVNO9TanVl26r9hwyMKzxKZR5KwJ33JD+xZYG2qeh0klmrLSn
GRwTbKxUL97yzISHZkSFdkt/yagWnjflyPhVMrIzliEh16KhlJm5RQGxybGFWvYI4dnRaV0FWEWg
qYFIjDUAdULI0bKuE5MItyDLMorlpNnxXUQtGPoanKu3VFVm2LVXw1nsy0ma0Sd0uYKqn6ibRxGC
VKoYM9md+rq+b8rUuqg0OhnrUiq9ZKmltUJZfPJUnF1S0NYnEnlDuORT1cDI6RwbaDrUKmpbnZQE
pLNFNiy1zqYK3ARWgJ5lXIepq+egI5fwQFoUulsDPIg+KwLiW1BpWLcPkgVsN6iHB1QUi0YFXemV
ICJjNU5Rx7QhkzrAZPTnBifdq2bKaX1ZfUQiBsOPA8DqS2+yXAAXQk8zvaecbCNMoeDrMJSQgVzZ
ULtrM/UB7ukUnzowQ3G+qkZkIlAMD5NolQVDkK9AEuLjKcoYwUheT4qMaVYHAgABA9UVllL9Keld
EjPUMgWnq+ON6YBKoscqVTiNItRjp++l2bUzW0XT3nMaLsaiLOmXOjnAPe5io4feZ5gSumnQBGNl
pTUCsNw41Q3PC59y7SouS3NLPtfCqCuz8L7jjVAuc6sW9BsxtAJ6O4z0tKY4+1PVXbWRqArkLkQX
Op06MgsfSF9lV11e1U+yqIZ7Vi39oK1aqjSZ6TUhpxIUb1MdVFvA6p6x8IKAPDhMMvuF5oWaO/VY
1fBOR2Ff8gbCGgIwLDX5PozwCLHGWc5B1QaUHzzR0D9E5yG777oxvZNNqm90z0vzwUPB/n2AP2GA
1/YxX+wg/qM61+jJqQ86jbCZ9MwjJDZdqG0F3U8LYvO2gBChOKBMQXDrUpgA2Aq97EWptB7aGsSK
Asy/jkRNrST2WyKDUV3YyYzPyaN2uOd8yTF5TjZ8BklH6hvbE3rVIumtheANR4iNkSRZlWUfbURl
zhyPeBjhMNAEfC3a3uoAekXtM4yv6skMqhhRskkd3/1BLppFkEElyJQYmpFQxzs9KnrNkXWAMOdN
g5bgMut8692Ky/RMaNNUcxup7Uurj5lOVPO9jVTHqI+PurjT7KK/CqBwAgA2o/I6oGWC+B1IK/Jq
XqMngYasGw2GoV5IXY1HgF7lw2OQ2x58vmwCt1AJUOlO0dXiT8tO4DUSohTtmEgsvoZ+LF1JedK9
AxaEzNG0GQltl0IpQ4Y20pdpE9LCz/qqvxuz1rzrovlkppEUfFo8Wm8HpU2Cs3pEjYtUvNd4umAh
B4GgyVOQUwptRwelq+wm0mQUNE0LK3ocefoe/48e+GBWetlbbI0gTS3DADMZ6Tn4xVgeqxGRsVxB
zzXzsnERSGb2R4+ho6KNUVlkTEYj00NsffIQHabkq2fmkCbpfNhPQgpB38AJGLUlWFuTfk2soh7j
hQWYk94kiYjCcDo3rKzDnMfzrD99QpfJKROl4tWuJPKZXoBzc2G25E960gcjLt+WBu8DeoqKzrsN
YqbqoOI4RoFFkFNYlnJfTIlxg0jcmDCPuordvBLSc4GG34cNjp1kMI/bK24UROgJ1OlVUFbj84R2
3r0Jxh0JnHQIP72qrIol7pPNH9E0/kfbDXHNMkxZ41q+FOLlggH058iSgrjvDESrC8/gyqxU7bZH
JjZYVFk+GyoLJVhAAOxeTMMOHltUXSKc4nxq7XWGUOdCthpDJerQYV4ZLRppQN9ssWmQl6QlR7pN
I34skZmgtWf3Z02hFANYdt/kegh1cgQ7MyhcVA0ayEt8fPJxCcgQYcUkB3XF2W3Rb1TrbDDdaqy7
W6qd0ewpL3E99wM9K1eUBTT8zqt1DjKbAeaNBcNqZQ51AmkNm40aQ/JUThbQrtAFyfHI/DB54dzI
Zjh8SFIR1QtAKn04yxtPNXveB/SiAgCbnC5MEQQtO0MDL1lNEZ6GaBhrUV0iFmq0ChAW1YoMF5Ea
G4AOrfBkmYsAomzLC4afZTZJiiJg6Y/FJrRrcWEgZ3ivRV6fibtGKT1DvTd9Grdu3+J8Bi2hHSzw
4VOjh9UNNQhAzdi6gMfC4KB9NMtJPg3iABKeJFflGzIEgwKWR679DYoiXIhWmpQ6HGNgCzJoaChK
AfQCUD0WBU5svrXhTItgbS8No5EahI0DDAxTc4j+GPB5Ey5gkJ5IckSZ7YRBxn/a3SxSAgtWvpCA
Yj9Icjmb6BVj/oDSpXYb1amlLxpjPqjy4IWPWBvhXYj/G4jRqBo+VVtS35so46JTx4Q3kGYNNQig
mqc+OiZREs9WZ1BOEgUo4UIF3GcvUiPurxsRXDeSgjpmkQYV4AdhxI4PiTBYw7XSnoZW0tFKGEy8
7aH6pNkCOemZyliNAfoMI/wkKjZtkp36ZmKUT0rUWvLGnjL8V3Kw60TAmh4WfDWFL+WoFXJLmKYV
9kTs0FQ5BHpWA98ueMJJkeBN6FnRJo0yjz7vhBiMddpBpoQrpFspcvZWG8ww31rvExWegg/kPuHW
W+S5QJq3jALrrC96u7rDuKnNLyO6+JarQ9qktgkWpW7OvMnS27sq6AdQRIMYILdNMXVAp7AbrYVZ
Zk/eeTFAnN1UY9pVIXz5zKqvKBvVQFbGsqHgvMhHTUTXVQPV+0agBN2/oBtkJJd+0Tedt+pVT5hr
LYBN7yoty7dsvb6isMmhhf45ZHgwSZwDzAOrmSY1hTfgCywEhLGit1etKRSel82Iv5PkNggYcU1K
yHCW6UZBVxjhMCDD6Oq6Ha1jHjVNVuVduPADoPLQcmmQo75rC15t70PLv8KDCskqVEdGmlusLG0q
8H5rxTAzfmKpgq47zU8QGf7ZR6DK1YXoep2wVqKPtlTaHqZOoEbatB7bnMRxwF8p5nYQVCf1UDN5
fDOLjGJNWIYjHNwu55VwTziMEHWUJm1sYCjEbdDhRqfmkNmcIVXT9sPqu9Ck+jmCt6IpkacfiONY
onKjITXMc9DcdnIuq2XEqtV+TgMpqlmIP6FZQw3N5A6hZvZ2OJSbwfLL/k4Hfmu0VNNoBFy3mSab
1MzURIcco6AbAGwAnEYbO72kZeEt91YdPzSwaDDNDowpQEhdL6N77IPVfO2J0irP40rXw+0AXhzv
MmMQiMNBc7DOB4CZkNyStsWaENo7zQAX24VcHR2CfG4IF/gVxphOWcKlPAEKIInTmF6LutBTaq9P
KWJgW3o+ObZzQy3sJFz7ehXFw+mo1IMyLRvwEr61hjvUSB0AsdAXFI9jAaeSojIPJvDkQq4bhFbB
fRBsnaEokmrTm2hZkRxLQGVj6OtBW09Lw0xpS//Ts/p/8ADgAfpv/x48cPna7qMH+O//gx5Asudf
NvqONtLJgJctk07fPyYJX38i0/qnXaVTHFG+6frI/9LpMAEOsGTbErNiDO2R+h+XBIk/pFxAmQ40
gmHrmq0bfwMeUOemzv91WiwaZrTlaLbgt6BBGNx3EqIjSNmpzL1rGkMabn0ROJ76DeW68QRq0Alv
b/JMbIdR1+pT2OjyJrT6Z63xIerjmmgnQgfjXwWPsKDDCfFRo5CSlWVqjwBvQIQ1oPS+lvf/d9p/
qRoty3+/0x4+so+p/Uhev2NVvv5//ldHyv6XJRvGbHlBRUdl5/zvdkM59l9CMzWh0bace7A2f/Q/
WBVF/5dhqvw9Jv0/GaQHPeD/2W0y4lN0h0GxIKhrUecH9vEXSBWxC+jQdUM3oUqqtLbZ87Tp93qa
KP6rho6AheuuLtyTC3f+3yvHWZ6uVuuFs3CWC/7FOXFP3G/r9APUYrf/fDjuXpcbSt6AXdDouXn+
oMhvVXDz+98/I32+naLDAfZazzLi/SkJm+c+XFHKdN5fQuc6dK585zJwLq8/1vdnn0/vZ7e/j/qF
f/m/s3sw6hynvjfvp9Tz9LRjOV9K5+Emd+7oPzlP/MvbxwbM2fzvH+vl8+Pr5fnD5eb1/vP2/vz9
pneO/A57t1V9+Dv2GscqBT5Vn39H7jw93KRO7rw8PD2cv32A23Oe+J+X1Jmcu7er7enVy92p75xu
nevT7fZ0c7ndbhaXy816e7rebs/mf1qenS3PX24vN4uz27PF8+3l4vb2/OpmcfZ5fnt5duOen38e
+XpfwIDf1pFY/H0daZjGRQ3El9//Ni8lv//t7e7j2nfucmYwOduPu5DfD16ef0Rp09muP+4+mNLd
MH/hR/6bj4Vz/Rw4n6/Pl5/vz683gXP2esOKP19/suI3t58Pn++5A1mUL/X5QD3TebrZbJ5f388/
bwPn5v3InL7sbX6bE1fI9zkhjDskUCpoVH59gZv3z/O3q5Rh37YfvrO95Cdnzub57OH1+vXyCBZn
Pk6/jT0fx2+gkqbXQOuOrKdknJTGYyi/+PE1D5yZvu/k8sPvx0CfP89vw82H89twlgF4VWoZ7uLl
4unm7OTi5erl/Olpvb47v3jyneVmu1muzzbL7fZqe7W6mnfY2c3tzfnt8vLsyMz3rtN/joIBogYE
Ete2+YWx+PZbDIsGl4JoMiw2320tXhcpcpkbubLWJgIsPsl4aaZLVLpfpuE1lATVpa3WPWpaCqv3
TJpex/i+Bwbd3uFicfn7Ss1RaH+hoAjq2gwvAuWxF6Um+jdQygMPI+75Un+0Q+xfpdNhvLXoUzRj
vs6TI/vwx8j4bcx9+zM8njMqiIxJeHrDfM/Zhs7b2/Xr5vr1+fry/VZ2Ht6PHeiDaGwIE+SMrYDJ
5Fo7kCuU1BYgRImrQ0lBApV1emJW2vvUubrpz+9rqsxB9vuigp9CkguIjqrPGuD78n6FHiIdNyIk
DzjBWAWaEI/9lPg8SXAoOAvTSi2c3Gsit4wtdNJQEf8TZSCL/8mK/i2acH/OXz/DUDQucFnlnj+I
YSKUbfB8blI2060++U20GCWA6kYypfe/z3k/3n+NZasC9USDzS729lEjW2ZJUdpywYmUX7RTIC2j
eO20Xt0WbRMeOVX71/c8ni4DVjRtElbS3t0DbuY01TR6Wy5aBvqVXeveEsBUcuR0/LSCAE1J94Gc
0hWeZ/3t6HYVcjBCkU3XhBTtQjp7zZqZn4Ed81+B7r4gd0zC0ixwmIhO7K+f2QZAfHIISGh0GW4A
jNDpgTYsfv9KB6vGREjvyfVU2TANY47S3+ZT60FlYrvC47OuwjWoCmqHSCL/7Vx4NvCOmcFquuAD
7aV0PlWkPjBMal8lNhIVer1Y3Ni++/tcZpnT3VPGMArsBmQneUkBmN2djG0ndqpYcD4BLeFIHW9T
ywQZ0Jy0rXcamTUOReljblH46cyFPxUnstCXUmmslKE9UdAvQGdgqQ/TK6BOl2I6RN8ONwih3A/R
9e+/9WAf7f3U+c+/rbtRI7Og8153kRq0z4JSsRctxTVX4fn9t4d+HkrIyHySWus8MHeHkhVPgFlj
KJFF+aqxxJOwAqpJETo0v0/qcDMxksanFpoBkuXr+3ybFBCzNBE5QuSeSGEs6JpMj0qYR7bsQWBh
PmxWXgc2z19b7C1d7qHNMJTa4IZWZ0LhC/tV0nfqpUFrmZo9BOjfZ7U/HsK4vHeAH85vcF3Zj91d
IFA5mTXm/TJCej87qXxtper9WY6AyO9DHezg/bH2AnTYSOBWlWp0lU11rV+1D9lF9WS/awgzOM1j
dR49jNfTZfA6fYbX9pm3xOnjSBg9SE72f8JeTtgPZQIwkp+QP4hbeQsS6zL/NNb+mbjpYVldWygT
3MvXEfyk0/pEXNHQOhJj97cRAnRCoO5LnYHiBl96d8NKkV7ITd30rtLRpVMifXhEArw6cidrPwwD
K4J4IHj0Yii5d2H4hfCUwsQrSAvSUzhavTt2ypMFSg0X+Rk0R6ckRjnknuLqekDutbXvzRRZr8LD
ocWaHBOhNbt8mvpVq2MDFJwnVX+SarWbShcqenWKDCWIDpyIXu0AJiBupP2zojwPVNy94lQZx/Uk
v6usqiw9mkj048i8NOFCxuF73hQv3F4rHYL1kXjww7yNmbMAzp7OimXufeA80uxk8phumk/22xD7
2kueJsvfd/IPg5BcaUInHKsm/7D7DSPFQDcZepmrjam86qruBrma4ew/GYSLH1FiQycs7A6CJkhF
dbfuXYQu6D5jPuIkgDH+g6mwXjNNh90C3253FMPudc9Uox6lqlpswEaPC21srSNRZr4Cv2eIbHrU
kI25zEfOpO6/CVAcM5Sg7Hp3iOPWaSBl3toiai4GlGHXuR+KRTwO6hGb5Tn0HwwK2of1kzkD+t4C
en6aJ2hD9m5XW/mZCfqqREofnE0iIZWCJlXsKKjduonXKn+/Cy3FJP22ua+5CfZSAl2kUpbGGauq
C9T2cKtwKUqrR6LZT9uQWKIpMpO0/pGj/nYjCWsM5amSOjSJfXMV6Ul7pnDBH3FT/oLz76+jNtfG
eDOhHrlfY5ESkOd5nfYuQHOB2l2hL8pR9a+7frTOYm+ktxoP6ao2MIyONKEs6z6vn+0hOdG6XrCd
etOJkvSu6M1lqClHvJfnMvHBZzYMg9yY7FhVKAbvJBu+2sJo5LZ0FVH7EIebKnurKERfJXYswAPG
3tYwuuxkUgTo5Ezx65t6QHcByEdqolBGQ/7195M739F7C0Z5Wucwkd0Kju7uL4Jmb6BLg5kD7E+E
RkZBXwm+9Cpp+2PH99hQ859/2wKBYvczKbV1W/p5yLbhjgdyYRR4j2Cr0h0JFvOlsTsxSqAmjA+b
/UDisHd36YXlA4zsWrcLLYRkPEBNDc568EqLbIHSU7iZhHyCztu2kME6/OWqKjI9hLmyy+VJRr+3
qgjrVhaavngGp9nkY3mYcAtVZpeo6z5IKuXIXPcTI5tTpcoqTBeDwMgrYndlZdTJRTLK6OFF5VUi
NU+F6AfHM8cXZCbkI/HiIFThIq3oqmxr/CcBcm8PS/SSUXg0Y+AMZrOUR9SzsnZqT42m7rY1+oxc
Z32yxv7YWv2+qgeR+WvkOS1ieeEX7m2gRLLbrqrt2MW6EhiCVGyqtvAXoEhf0GY+yfLMP/IdD6IW
I5Kw03GxiZBQrnYXNhT1QJHdiF3UH+hDm3G8qhKENX+f1/y7v21VY34rA7O0OIJwT8XMfv1+MFK9
nbvHUzE7ROlik1phUm/xh5HKqxFhWulIVnc4HO64sOL4hCY8zdlW/PtwmY6nitVUqWsWRf0nRDps
nXK35Q7q8uJIeNlbQKYGy5VygDVn7Jpy8Ern+eHhqpy6TRMqN15UeHfhhMPT7wv40yi4FADLhJ6p
QUzcnZE3jY1eoC7sCowB1pMSRK8VtoxH7uiDdWMnwO5Shc1AMjFldxRa1b6RT6wb5G6EplJRZ4+I
dhXJqq3K+shHOpiSIP8wFTxrNVowyv7bqkR2RJogT7liimxMRYFYp1HuHbmV998YBo0n+4sfrHAp
HVL9Rjj+SdkxTEjhyDo1C42qGKweRE+sSk+0GxkBDaAiWTlOxlXRV9nzVOCF5pR6O0bLRMnQyFFD
JJ5e0iqp3pCPzKIPK8PYDPe1rF8GaGP2gDQDX8ndEgXZ7qSb1NpCBii2j1Qv98LgP5OZX6IwgXlK
GHsb2xjtssNSLQH1oys3iLZY0LkmNfKW0MyKT4VrR/+7xJchFQwDiQw2ZAaFF+HunmgkC6yynqWu
qlvlso+AdCDqkB/Z33MHeTdCMIyhUCaE0E0Kb80x+dvVGSNVguWSn7rlgOAeonT+JV7diPx25XSm
9FZxWyaAYIGR+Ku6HQKA1PXgKAjzrs2y9k/AzyuPf3nm5p+kk+1rEAppNu/dOanVaGEaoetnA9I5
CWG9rWAQiCMzPzwGjEL1GwYnu1O35oX5NnEgQ2GalowSVXp4awVBcN1HaL79/VyIHnMVQ6Mcu8/t
lmqEAaHMJGisqQjQtFK7RgQv+w/2Chm2Cl2TI20dFGWCXJeSwk5Irzu0nYdedXUTdZH/YC7MhAoT
A2n7V9aEk0tJ+pi4g6cknzmk9CVSvzjF/T7M3l38tfExydH4MsAaTGUv5HJh1vg8MAy0DOkG7gti
WOGEpHATNGtqf/GpGaKR8/ughxFYUbgjqROQ180PtN3dMIUNToFcli40AbyH40E+0WKUBKeoSu9+
H+pw42E0RPJIosMsKZfuDhXreg0IA71Cyqi8iJQMKfxoSuLC/X2cwymxF2Y9CLJqjbL5XgBBfV2T
65wKbIaKy1PRk/2XQDpC1VjaeqOKj9+HO/xsKs0uiEaCKiRglb1pgcA1am5rhssR86mIEtB1+hF5
mAIXhXWM9OeJzKdd/+2w893JlWbyLjO40nZXM0LKWEhjgtycjEHK0lCwilzr5ax+1Vbw4RRiVuT6
aVodqe7uvQLYpoQp4Do2niAs7tf99z1+VEoHBzGQiJS9dx7kZnoamz6a68M4Qs+FaCElsXRZKgJe
K24zR+Z9+HXn4WGdE7zoFe1XLO0I8hN1LFhAVTf1G6xrqV5B8JRwAI1Y/SPR8vACpJIkz/glSjEy
Jla7ywyUpBpQF/QWphxCX1LtKZg9XxVQQmMqKDwXqtUpR3bw4UlhUOjfBhfh/LTfuwiQpMDJ0fC8
BeYs0hKIHuJjUTQcGeVgJXHyVCHb0ryY45oy//m3D+m3g6a36K4tICHICB1HDwldvhOYduGRyHYw
H/YJ1mkmlUi6WDTHdkeSsA6vqsCzUC4PgpUF9QAF9bg/Mp+DgziPglwQG5PMlbR/dxTfz0uIkdAI
MUPNtiq07ZeSZOJZQXtsJg3CywDgY9z9fg4PVpFRueEoNc59QFKk3VHzkP8jrFBrEXtDdpYZyN7X
nRLf9MirrX4fao4kO48aFo/mALoEPNeoPO5tCyNUbW3Scth2qlk98BoZuhujTaRwdKJYyP4FT1kE
pZqo8REIFx1GQ0fy9R8+JA9VwHLWXFM+KLbIzcjf2nb6AvmJ+qlGy/UchlgWHjl0x4bZ2y9x2OHg
LlWYAfhZv+07rfCdManTvw0l3HegDGXuCRouB6IczVQPeRRgcDOg9vMpUh3AfDDaWxT3yiMzOggj
DEW1WNHNOemS7YOzpiEWIIGVR97f8yErJ+KlyUVz4yE1YTiSTTz5fbP8sC/nm4HdyV6Z65+7+zKp
tYp2IsRf0ZMVSYXIMAhB2+0hLy3t9fexfvpexBJwmfNrm2xvd6wR9cM0tzBvCKK2OGtjKb9QtTBx
fx/lpxmBIkWeQzFJjvfraoDOs1TiGY4ohRyXS0mT7HTpU3mXF+UswnhkAQ8/GfscHz/KuBougmLv
gi01E/HMrNQWCZo6Sp21q96aMZ+FthUD8PHfJ3e4hDMElaOl0Fykprv3uVDqaVWlSrRFP2FmsBkg
raTrUB7k6MhOPIySDIQKEd7qdE6B0O5+Ky2FVDz5hbagHaet7E6M931SlFuNgsWpMY3Soyhsa/v7
7A4/HYPqcyWBBwdq+XsbJKV+0GWI3ZEziBgp1whfHaQri8Ra6pMEf+3vhzNQAvv6gLN2zO4cB7h0
k08Oit6j0Z3DVUdINBuUKzPV0uXvQ/303UAwUOqfK/1k0rtDKWGBlkMzavB9un5VqFkPAaH8+0iF
gfy3UeZf8f2qppIdJFisLVJM3Ea300tUCEoJweKyVaWT36f008fidmEuJM/E+b3oS+4xqqPaaTgD
m6Dqo6Yyt35gYmtQWXpzZP1+HIxsx+RZgK6atbczsGUG/NEyswC9DoijibyUQ03aqKMxHQn3Pxxo
NLjoDSIOQmFX25vX5I24P0QMpZhtfRNMAviOFcs4FiUjvolZ+teXJcgEsEjkV2BpsAbd/Wit3VUi
zGsNe4AGJmIq+ye2meZHouIPG5CHAOfYssH5Eex3R6kVu8j7KNYWIZanV1mUqKdpG0U3v++JH0eh
mQbShZaTvZ/lDEGj5rZJeEpNzK/iGpFZpZ/GI5vhp1HIK3jQk/XO8l+7c5GrtsYtO9QWWlHX3flg
Wnh+YX8iHRnnhxiIgBWLRQgEIvSFaPt2nCqR+z4ekNoiww4DXpSy0juohtmMsKqR3HNSpTzymX7Y
57NmFjn9rB7IFHenhnNLqfdQIBcFdl1LKfNoimnSXZhh7fP7p/ppJKIsB5gyJICkvZEQRIiGkBr8
wpcKLV0NNpRuHL80nGOm2gqffx/tp0/2fbS9UIt+2xT1gyYWumTlNLviEBVtv179B6OgQkmWBmwT
iMzu6smVkdvtiJeZkkTqaqBZfZ6UUX3k2vhhLvN+QB2DTUGmth/LI2jc6O+IBZ54CYyjXjujIaYc
uYB/CEOMQn8JjstcGNvL4oXkw4HqGEWx1fFUU4rWxbB2evBErl8EdZcdcV/+cVY8JOHMImxGqWB3
7TIjNpBAn2cljZiaWX6ASc2QHrk0fhpF6EQ5QEQWeefeKC081AAUMvtgMNXTDo0ELB+s2P3rfUCp
lqriV/UBFO/uXKIhikYEGsQC7xbE3yVJPa2MMDiyYj+cIEYxZ0FRys+wg3ZHCarKxIcTTh0GBNG9
L0dWu67GMAnuEw1liiO77qf98H20vaBHPJ1qtMBwq4FS9A5iqFi2BkrhcVkDjFKzujuyiPNfuPuM
JI5zt1NhgO/E8393eiokZ1wIObKFFUtulFrGJktTH+Zvny9xM7Ah1KVD3rlV1Dfq8vcv+EPo1Wbh
zbkmDI5uf5/EuEpbZcRszao3PfyY/QA4Y58LWPFo8CPxp1OLcSSzsI7Znf+0RSk7ynMnwwRit7d5
eKcHTVSpYjEZaBAMaHJM0GbDvwTuINjH8tIF1Im+wADUvSiC61KlVejhgJJQEDPKgCbUFuoGv6/j
j5P5Nsr859+uMCu1/5uy81quW8m27K9U3HdUwJuIvv0AbEcnbtFKekFINPAukQn39XeApzpa3FKL
raiqhxN1SBCJNCvXmmvMtHBpNwPZ16hzEjnxIfMBXvz5Kb9bCcSA9FQhJkdicjJVsLcXGloWpNxa
3dcRHCvPRqnb6S8rlUB98LTfzQ10upShuShzvTo5uTJYVA7Yu3UPsQIQ23yusB7G4CoZW4xJ3OB6
GPXkg6ogxaU1EHu3INjsPfLt9IBRf2dzeT+WkuuIuRQrBaTp5F1rxN14kFYmL1GOW7iPtA5+dbXZ
a1+tuimvdOzGEJrMrQ/9bcm9XREQOcBKkNlNkkPKgthnTJf4BNqQuIXjj5Gykuq2gEtnQclpYF9I
F6/3HYlS2UZDZ6e38IQah7Zf2Vz49A8CEAenTSO260IUUtpk3pud03+tZL5gnpAA0omUbMxd4i0x
ontp2082P3xVtDbYtcLyVoAlH5Qu3qQF51QoTw54VDXzHQYHxplIVy1x4yTNuQ6R7yXQAvwkKyuW
+6KL80vMbxKK2FYcJFHaO/k1Suq1470by4PQxiLZyk53fzQ2tc5QKZQKoeyL5rJvRddBW+g0LKOF
B7coz/PkaxfrnHNO0vNOvZ5bF7Orz/jNxsqnUApzs43aOW8eixTzZMYoVneUXIqvCjxkCfoIOVWY
YK53o5o2n+ktIZMBe8jIIFr6/QIWyW3mnbFM/XNiaE0eOmNf3AV+ac1nNSi3R6Et9WdvCTBvrjLN
vhusBnZAX8rsQrUgKaIc3CZAjR7tTJksBWaQBmYxEdSmCYvFttOOQJdzQJXkESOZNr7adi589shD
wynRTGJwGrJYxquld6tu7+F9CFWntMYlHKekyPALaccDzsKA5/zUtsZt4qbZ19lw0694LmEUJ/rJ
dM60wmfLV4h9X3pk/5ekfxm0ucfBV3e6SeAkuCSXOFTJamvlnv89h5NhAroiYxBJA/1pVPaZV4TS
LuUPrx3pRK+ywn6kVR4C2dw7VxjAuN86ZJzeRTO06RiqweuOhalGM6wCQBohpI3+Jolx94tMO+7y
yOzndtourgdtvmmpOm/gdFT+duhb68zJlpQYk/Q7wlHdInGHZ+ssIqvwrbNetdWPwpzKY4AX+7NK
y+ARmlo+RQsqg4ukFdU3o7X7R2Rj2n3WGfYTWT+IQjCk/DxyyeZ2W88bQFFkNjkmNxvseQs8CxwV
nBxriup0AKEULJgS96Q+7nw5D07Y1IE8YmfbehG5K2wu8IzoKcqkbnlhMYFeU+D28WZKtF4PXTzF
+VqFldwO3IDuhjmYv2CNrQA69QrrRUw6R8AMtg+iKvU6c2vOuVPtbBrp811DDgl03JDiucWJO+7m
Rev3hHfaSE9T4dUk4RSgndG2l4eqHLqLhHpNttWs1n6evQFPT8+YvOLgBkO3FdZEi74gWWSTtY5n
0FGJCG60NFjUuU7B9pF67eLs6sHSrjpAit80vMPkGTen+kKHGQPOxiW1mPl+ae/6WCZnxdJBFkT3
tkKpcM4tdhpS9uFsNLlx75Z+Ka96b3BeStefbtyuXlxIWoMwQ8EQ9FCxpNBBmi7lndb56YM22Pa1
OfYmixIuRIJyvJJuJMvM/7YYU/epylmPpGyrJNgi0GucXQU37nywpsmL2l6bg21mmWxUlvdmS+7G
QoRQ/Op8Y1Cuo8+Fezpj5wzOD7JVI9a5+TI9cAi53l718wAZ0wCHtDM001lCEw5NvZv8Ij+ac+rr
4E0c504Z2HhuWmtOYdVKoT71SwW7bgAzUESt6SV2VMAXxMiHRW9EI7zKBPZzZ+gbv5NYneMo+Yx1
hY9bQ5nKr6rv++NitcnnBr+4byalrlfcXzt2DejO1LiNqtwwcQogISWEnyiz4/olywi1QtEsZXrd
6XRlYR0zz7d5VSF+lm2ePGHEUb1i0OvPm4mwaTgYc1qDZYWYwXvL4cGUCj6qA2wxzPspv7O73v1O
gqvLdthBj5+Quhqv8VTV16ANMUDy57n5PnYs6lAVvfUjwLlkOijqOiAbx6L8hoH5qKPkDlZ7GSpN
m8zqmupcZpl6smI7L0D2adMP1PKTvgsY7ysH77iYoauYtS49Tzu34pKzjSfoq6GRaHCtfC0Yi71Z
ZcPnNI+1z4gCte+zvoyf1qrPt7HBRDeUMH4e6sGvFDq+TCF0ATRhYSI1oUBInQmRjL10SN1KXBvP
rbpSTyQb5N04KSbbyj+61SEeP6WpxYkA0liwQEuj+564w8zWmMecJA5+shzNNa4ZNDGldTTo+HxE
VGniB5A2Qa1fLHXGObyXsqg+Wzom7/BbegtA3VS2eVTkQXEUdi+fB6uOz6ZJ9k9As2IweTUfjvnG
5IVvY8o7Djb3B16vcHpFb0B7G6z8a1u6rdhZnER15CUEm9ok3G9BiR0wziKtGEJL2S0Rr6UN34wi
w7Fj0nR3y7qC0ofctrwsPBwkw9QbDQxSm1EwOmCZfHJyRXFfLD77TSA1WHcxAnUwfB07X2Sm2Dxh
uOONURvzl4b4uxYpoGIcgPlzl6Q7hwzVYawO8GXZzGufy25xE7iCvrcAvsGFnqcG2WCmO9tt8RBh
f3ceYn9x5oOrKXULgTvAJElLG0hutOEttLhCQgvjMU4sMHP98M3yO95C+GnT7DtEtn1kD1PQsOna
/mPfxz7TIEkDAfAKQmto06KFp2k2VFg9EY9gEtoF6n4qFu+5R5YoNlrCZYxh6YMp4pLiP5VjbT52
3YSL1TDn3yjGimsNk4KnaWzaJy01EhFR+YNHR69nbNB4GuRXXa1hdN7mbaGFEHvST7GN2wm7msrm
XYwPSrAzs9XMeYGufVc06aRvBqG1MM5w0oHUZTfaDyVL80cr4QRv+kKQgdC7yWfTKe1HnaY20BGy
jOe9W0AnjRy8UOjfKYuJ1EtMXOljE8GS523HQWZPZlDYHg5lXaHtiqFpmq8B+clsw1pAuZgjsG3B
XrtU886cJtbMY5GUlLkBCYv8AqfnOV8ZdkwQe/axXm20tnlAproUm4IkEHZ5EtogInfEcJde3GTx
YcIwXm3GuWn8EPUOXJ7FqK3HfHB0tdPspUlwVIXJexx9a8LRFs+HscOvKAuK/YDOwd5MI10fRGhs
pR51l750zqmf97x4mev5hcI3CS5UjZEYNgoZtmwAp8GiYc8+ytr7MnVVcucVkxgjRAqiSPAwFW5y
hpJIWx58TXTutUSmt5y1dbeU515dLiDVMkWEEWWE7uWFBkFb2yqF+fwew965+JxaKY6CObZ9m8TS
Nf0csG1injuVU8hnOyXQHEJDaEWJJaqjl1vVVGom9ychf45g+Wl5QYoWxFsNBlOySYd2yHDdoYP7
a0KDZzwdkDN18G5tK56Dc/TmVX8pDGjXEVuKrW5LYhx1MQ1Y6UJA4qzUw8wtTbHld1v5bm6SMbjH
aJXuitEZ/OCAw4VFGYmwJ45GlHD5bdMmorr3R7Pgq+LxUCSPnvInPQQx6+tf8hozdJ21gnEkB6jD
tYF/0/HPersbMKYDgKpzLUAiHxZtBerZ4iw1IteE2IPnWFVhw8mB4OwyjyNzD0xyLO6w4MEWSi34
6557WS+Gfd5IbL7mLvOGewO8+nKE2+Qa7VkCAo4OlJEW3gxT2dpLhxc/jqHR4qc+1rvO0ips0EdA
zQ+e2WflNfJeii044CogKW7rxPo5CePVJ1Zh/vhNtkgkK+Iiri6YT9lKphFQZPHQjKCytolCBXvn
J5am2D2oAG+6MsYkMxuCFrzmlAwaO0LSNF96BXGMSCE1ip0VL4Joz3XWSxnwSYahnRIezOfLztpW
QfcKAy+G22cQYfSfWr0eWD+66eCKNuACvFzImDz7KzkIUoAQsSzzOwhq4V81biWHm9YvHWsvRYYn
35T03fBA4dBbQ4CxKufH2ZADaHbPU7G4xkQOYQys3LwB3VumgmtfkDXyWS/8gnBNogYla++k2GXR
qhIBPyrPQFcNy5mZa47JuWX01bxJta4ud1kKHfoy6NOMxNeYe8PR0KdGhNK11VdvoJv22hLoRUJL
CF0908fr1FvfGYbHKTfZpn1vtLuN7QsAeEm5BDdIsYx6a2Ez3az4XjvdQlob673qUgOzWFt63CoC
2xH6bpnEBLFslX9i/CTiriWswwrbe8V/y4g/TT2E+t0wL9Y9IK5sjGoi+3mncJrGpdusPGsjoddr
F0g/6PLVKwvb20CzcRntu3ww7yQfsd5hpFDBSY/zGrhtUNruwcMK25IA+6TX7Jduojt/7mGWwuXu
ZXVV5DhBXHG1JZxwsrGeDu7kKXHFUR6X11NRBc4dH6QyH0ViDhipanHhP7W6b2a7gDaJ7CxRBX6+
mTVa2k6Oon2Nnan/YnjLAoVeE8o7g3+cVKGemHjpDsmY3ARB2uPqix2wiDrdGsuLROuKJsra1ZVP
Ib44R/dowRetFDcpik2acYQpOAOINCeurS0kZXacGqvzjXIJkFZMpwp2UhjtdSkbVuyUq6Ltomaa
hx/TXNTBsaC9Jf6RsV2n5zm3Sv+ih7JXgL8joYEtsT7Xl6nVm86ngb94+aTZ5jheVU3vcPMMSoGn
LvGsXeJqT3vSodUn5n0/trZ7TCvHywXPnCyPuG5JqgccLLX225J300s2jQ6esnXMc26AB85xRKeH
UW0hCOvnni8WNiziH3++V3h8wXlMdKtIDpkMIPS6elk9kO1uvO2k9PhotzX39EzV8Va1Od3JjFT+
mrCUgi0gSt/apfXUwrVOAcRueHX/oiT/Ki9wn+XqXiIkP4/JAgdQtx116TrCYQkA1q+3nZMmaYiq
23yVo9GUeCYpToSegXxyAJhyCeu96Zh7NHGwako4/o1bYBJQ9Nhu7vh9NHiYWuJ84XrbLPtFTeU9
Rivpsq1m364iv+v6GOaTtC/nPGmsbTM0Zr/v6Rc2Qi4fpdr3GosGfbmHpbwYCu91Efkex8Cm3Su3
HS4btdrPtUGqvnEoV2O4GCP8MhzYOy2ciry48OoMzJ7iwB23GV4uW6Mb9B9Wn9XmocnX9S10gL1c
z7wg26H/mzdZPHp3yC/IINB3Hd9I/MGhejujKaK8m4cndzTc58lL6hLm6rTctLKaya/pRnflCfz0
omAxnUcpclzVPYe+k26qjCWSAPi/4xyO1UWXDZO/5z5Zt5+EprduEq7aBNDpZTY/e15PY9eKtMXo
W3Od4ruzVM6lGcTYTwQTZnRbR8+HW7IjnbG1c0Pclti425vKXLIpGimBPCyaVdJdNtLFthnp3fgK
MxVcnjvawozmrOi70LBa/bXD8treTgb1/Ggedbkccs2gJKmJvH3hw5VeOM9aM0QQKZJv+JlrJAVs
MYKmD+z8i5GBWY8wzeTQTIK2/tZga2Lt2kGbIXS7g/Z1rBdosWDTC8M4SAdVxna2EqIPPFAWFfV9
bRjhMA0GQzz1NtXduml/eFbeVLixxuk2UFP10psZCoehUV+MMVVehKIJJ+LZ0gjKU64L9+AbxiL0
exKhmx6TwpQ40M3u9EzEaSglOorInIfXtCa5A42/WNp9kCf2s7BWq+KSuXNtxVMC3YKomMylL2H6
kohUF7PtGM+ak6sJ0rOn7oyRnoOpmC3iCjLv3qFUerBEjqpaA2+YMcWed0ya51oWHrzERmRfakn+
aPVSoIlNy/Wl5gy25waLzWD4GvuFgQ9aGBBn2DD1C3+gfbg0vYvFElYLmTvBNBS8IHkzNhbJ5bcK
mq+TaYgmsjGsRViQlQl3M0vCuiyqyl02YtTYZY3J1wV1gMQ32WBHh0SmmEcR0XufuWBC5xiEY4de
aojtoMLvOte4BiFxPxIEtVi++DE5fYLCHjT0xJNhSyfgZ3zOazy5gT9upDSS4qywcUgKMZvJ3a1o
4+xVq5SJabufO1+mArOYTVwpzC7sAtzjRjUGyeGuG0T6aRjiDKNQtrTxKvPLkt0HJjSYfdGaxFtF
214SI4JkTeF1Gjgj9sujbWEAtvNmoYYoY9PjgilVpzawu/GFIbPkvSQwMXGgZk81D7jbF9aFLYDp
Y1Xa9N8BaUMh9obWyCJpy5RoQlo9ft9IQvCp17ESwLd5wtYicezyttXLufqkaalfbM00yL4xGcs5
8jlqjY3LhWgPMzpXZ0MHlHXrk+Sv2TiIHQAdG4m58Zq2SvZYdLTLFtRwLHYKyy+uOrpX47Ajp7YP
c6vDeYOU+sBWVAekK9QkmpTIFffPQFSmHnaJFHYI8KycoD8adr3VNPxtN14gcWlp8IkQBy2u7eBM
NRomGxmGqdsKYjr9D36S3IwUaG6DqsLMWHXthl9vg5DJ4h6aTCBKI7QhUJsbfTAqsW3NYJg3Js4D
8cbs7CHe+MXi6tvBmbPXaujwA5mmxUrPSkgSibvhljJMtwLQu1rNZdaUUW95nxB8cTNxkdO9gFgt
ueMTJl60q/fU3lpoecFwgYhxIy1zuJHKs+5ZHlgUAwF28KNuDHxItFJ9gn5DDkOrigHxh6ZvMVRv
k40xZiwfMl73OTYAJnPB17/GNOZn2wB8LNwQC9E/RGrQuPvMmPjpKa/XmuqSkwU3Gs+ZsAjN8Mnz
y5i0LpkS7VbkVZZwuDf6kxFnKxyVrEx6toyynPYZlQ8/NIe6vZ5qMgBXCKJ0xU1BzZC4zCG4yDFp
Xi6qkUA84uKr14dWOlUSzXXDXpX4vX8Polbj+GvXu+lCP4xMbihqpNVRcMv4lHlE/RsP1/QrB/r0
U4sZEcZRsltdJrrlzqGYib9U3VsGebWsvIRWj7zCmOwV9eSkX8jmwbMplKgPwP+djAONQSafNPfX
k1ILrs84Na1Ji7S4ELLswP36LuEupeZzds7lS+eArghRtaHfAFE9DnvSqdpB4maThs0UCJJWGojG
f7pP/orDeN2+1LdSvLzIq+/t/1p/9KlpZ5Elqfzf7/+x/+efk5dm811+f/cPWzZUOX9WL2K+Ialf
8qP/YI/Wf/P/9//818vbb7mb25f//q8niEBy/W1J1tQ/0xJX/NT/G7B425QNJmf/OuvL7/Vzf/qD
/2F6evq/qYojnyFEcNwVePUfpKfj/BsF49pORZcAag1K3f/HDtT5N7JvgBf8BDnxN/DhfxCLmmH+
e21jWP8vuvMcisN/g1g8aQhHXItCFPGaA6KFRmX6sN9X88xS2mtDaXYkeu4O1Pfrg8tlfaMHJdds
vWu3FRlDTre62AqkK2vitznWU51/YZm9/DR8x3+KiP+qVXVs6DPo//u/3uih/7e2+M9f49OvgEAQ
9CPV5/d/DQYNk7TBUh1J/HhfYsyRbaxBpvLOwiL3ZUTVDKAgr64ce8J4AXJS8rmapfnsqtgaN31c
5E4Y0/h8L1qrIuuNKdQUAmyvQVrbWYcuesrThutlPT79+U9/K1Sf/ul0b6E8xMUJ5OpJ8dciYeAW
5pwdSx2v+U1DSutODE2HkxoqiKM/p60fdnMLFZ/d9GaanSaJrMT94eCc84kLhnk/tP50RzV3wYqr
KcVLmTbxXpvc+PNM8uvVjIfsybHT5X4mTL+lSHQD4Fp7+POLvC+V//MJVugnMxUZL0LD95/ASEnI
cNhkRxccyZmfQFenrcPY/fkp6285GS0wF2R+SRZ4/PekII8Q0M86OWXHikzTZrANcrBT112I/EPo
0XvFyNsLBfqKBWF+IzH4pQO4yILWd3khLVOv5QCfRcYmahhudCJw7v/+vQzDprHCozsMt9/3o+cr
GBY+TmXHgfbEi6Qhc+bYTXOcLLf6oBT/mw8FD9izXcxZ167Mk7WCEjurFm5Mx7xOs924lkiXufuo
TeS3T3kTdpO54mudvNBcYdw1uTru9kmV7/g3xHbyySb9edh+fQqbGUQleoZADbqnGiLToKI4LUZ+
ZIMiB0S4t4Pmbm7+/JQ3peL7WUds4qGo5teAKjgVRMnJziCnF0wFop1NbVbpQSOxFcLPD72kYgA7
0wy92ad2C6Q7tJDLfyBzfS8nWmcjYkMDIBmyPO83jWgOXHN3oPQ2puYrl3qxJziS+zRNAOQsGfHV
Co6XJIo+WHG/LgMie0aZtgOTXjBr/QQ/SWCMonLsGEME9if9YZpoDCDfdr/I4TsO7B/1s/7uYQ7o
AlRh1F290x7QxihV5sksP1Zz+6h3+C8U6epmp73oOHRGf/6svxtSjk96Ad60+qcthUAM07m32/wo
iXNJJEhMpnCLDDu/TTfWFHSXi021pqzcj9TExnsNztvXRJrIzvKmkFpxx+8GdUiVT2KqL4/+9K3o
hyuyZNsxo8Kb62cQfu/yEj/DhO67Ot4Enr6tltt0hg2w+hLN1MALb1Oo5z8Px69bq4v0GINoOmiY
66cr1h26FP/HJT0G9Do9zI1CmhbHM8ibWOz//Kg3FNH7BeV6HBH49NpoQFFLvH9/vH9Mv1GYqnG8
FZt6nujrRGe1GwMuX32aegdv0vKv+hiPkVVVeCGIuN/hlvcR7+TXObCCJdf5TbafSX5y+o6GLfx4
yPMjzkHFoW0tuS1wkNmWlZ5GsV7b2Bgs2Q2dYOkHs+/Xqc6T6Vfi7df+7dMdnwqtVrUTs2/CkoG6
aGZvyBEP24B06jV1U/2jMV/39ZMxJ93BWQYdm83k9IGJjzOARLhwJPdhPI9+6d40geZfksjMV98d
y8Em04TwByaqq840nI5wFkM3+PffnhgV7Sq9KoZNK+D7b9/OmTXbssqPXmsEF5YkJ+kSxYSt6k12
saI+I60vb/GTwMPPcaftZAG8rovio06Ft96i9yNCjxiHLnHXuqM6J6J+1RqAWudKHrNMcnykTbt6
yXBrVFtyyhSWctDyKuKOnlxwq9668+B3ITefpo1Wq5E+6iptONpxSaK1iSvUuLVCJxQ2CfrSAz3K
Lv2rvYXBJoJn/xLHMfMrbljpJpmTwA+RU8gv3mBPN7gK+iqaHFFfdkgubrzJEDdV6cYYWCMMQCeC
gOe1RSLjfvA5fp2GxM06Jwr/YfHrJ18jCyRuy2nRHxttMKO+JATtDXpiU2fBk6/LrNs/f/51ZZ+M
Ob33ZBVNsHkEcidjHqMm0120ecfO7orDopfBbo7Ljw6tX/cyOsrYw2hi07HPPt3LDNV2eIIYvJUy
Xt2U4APNYbctdBwv/vw+5q/LiketclSISRaR78lWhmAZF5BU6ylPZwfURXt3+jEbq6loE9Favclr
80sxUDaMy4Phf5XauLWZPw4Gbq5t7FK3/uzo3Z4yxnPvp2SbPlLC/3YsPHTp3CSt9Sb5fr1RLk9d
dHjy6FZVtlWCmw1rOw7nYMk2fx6M33xcuupWGtd6gNOL+f5RfJCcc6OXx4Jq5bacampjjfj70NLH
VBOF6Vo7p7du3dN/ikj8GVJD32bqWMUpjNAGO962/nB3+PVk4CnwUeiRWfdL9yRMlqvzu/RmdbSV
G4R5lZQRfcPGOY0Yy0XuJsl2WawqQg730Zn0u1Fcr/D0afG9aBt//36u19FKO1vqKGq0hqODiR7J
z4/24d9MC4c9z+MaRaz1yxKpakM4wSTEkT7gOQpw0N1ojEI4UYf6YFq8YUhOFj1NbmiNuUytqvCT
U9aqsIWyKG8e82bWoqCOE0R5Ut8vzMxtYbRYWZoyuDTtdIpgd1KSy0ygNEln3ZZdk2/dwZvuzVFa
H4BNfjMGLlHYG/HXJotxMpPmMnNBL9eSCBBBl2XgZ562JU0BtAN8sM++tZaejAFXldUxg5OPxu2T
jVa2dlLqwmFtNHnyoM2iwGgswfKbpPa4TxsqLUhOAQ/ZAyUjlLXjXEUk+R2S9MOY5Bt36CWmgH79
COfFdMIuaKp6+9cLmNAAiMCa2wFSfTIgFVXFlhQwS8tz4hWH2Z45U6Y+GPYTKtAa/mJR89NjTuaD
57VmRZJCHQ0E0juHys+1nWpi5zpjSnnHlGfJ6OG66gTatacjVbaTUdvnfaHhwpdMkbek3gdv/nbw
nHyfwOZK7LMm1j/wZO+q5ZzGs+GMxxaFz2VeUQqzROtRJ8Pl+8k1Mgdx2FL31N7gHbhUtmtxJOeE
LXo/SEmdwMeJKRphSmSHVUMzIK9DabUWQZsAFbPqdynqwhFHu9IoIjIw7dFtCMg+CCzfGqhO34Sw
EksVborrIfh+//DrZYLSEKhj1ln9FuO2HNGAZUT1SNraq1C64579knskt2IaAM9jeY6kUK6y5Hzt
wp7rMtktyus3ooV0bc0maamyNO8wbxyex7ry1z5O2tB7PKwyx3mlimwffXtIdg02n5c1iIazMR+D
vY84djOmfX+mmZQnEaHSVRuIcffnWfvrMma7BOUD0xlqO34071+41T3F9Vwfj7rWa1EqA/HouqLB
L9L6uw7NdeaCdGJMoepxdSO6eP+oblKD7S7eeNTEbO3TvnzpyLMf/vw+vx4APMQj9/T2P9i07x+i
WZ0UaS2nIzm8cdNoqReRO/yoF/7XyI9MmkdMwFqkJ/4XnIDk5CRmmI6pm3/xfG3ntvO5xN0+NHWM
6f/8Sr/7RNBNeYwDUgCg//tXikfbKaomnoiSsJpF1DLvqoIqJGatH3GDT1Cq/3wjThsyquvTrNOO
4CCb83h2ivkoEqeNgsTPzjqQTjuzQzUw1Fp3HsxF/93IXBNX8GJwL/zRn+rQ6TEbDquxCiRFI4GZ
to1Kw9xLrxhfc6A14oNB+c13Rh+Esx43UH789CY09pBcdA7hozWjY9SxQIxcQSX1z0P/m92WXAPX
bWvFGDJv1z/jp3ipq0zNqwzGoxOuhAkzrmpDo7DxcacgKZ88kaePaAtcZGZtMFxYZdtfS6euf3SF
cuMIUYR+1VLu+yh795sZSOIPU0dyWhYC2pNJ4SQJpeysXY7jkhnf8dz0Qo2EzHXt4dNK9PhRduk3
aQdaDX964MnlI/UxMe4hMBxJiev4iAflXthmFuFBmJzPGaUBE9HMQfN654a3bneyLK0d6Cf3gx3r
d1/eAhCB0xV7Cfmu958E7ATw/mpajo2j5MEzZmunMvXR+P4mb8n7sgDAuXLf597//jE0CtCxMzoL
aSbf2g+knelTspOLohD+QUsHe2t6o74XqDDOc0dr72JhfETCWM/y96cRfwNASBgwVIpI1L7/G7RW
+PVcqOU4s2LDYKzmK3Cn3IuRCB8oFM1r88+85T2ehBi0D0KN3w00EkiYYXBKWWnrFPxp7hvk1WWe
6nzxpfyC/L7ZuYVtfRQ7rO9w+o4/P+VknGmpAno9IkCr3Lm8ivU8MHaG2dNOFxhSXi+2SxqljEsF
YcpCrzUkwiTH0FbufpH+BEWIHNtdIulOCGfdMQcMWoXckKgPmp1Wm+LJzygoYy5B28Tloi2mGxo6
tqV119DD17Vp8lEn/a+7KD3MDDqXA6DeZEhOF6eXTrXhaNZRYEm9o99F26+SvGNqI7jf+GM7B5sA
Q+YstCaz+Rz0rf44F42OgULnx8UO3cCy97IA9WKBmGmny1G7LbTBePjz9nb6hVf6rOeuXFOKmuBW
1pPnpy+cZRSpl7zpj7GhOYSH1oKoov87thZ5b1JWlBkwMeR5DpP5/VNGt8J+nO6WoyXym6EbfRQp
MxDRD24Jpzsij+HKRxkItCn7dXDymEogc+mEGI8mwu/LhAtm2KKUudey2jvT3FndfjB4a1T788y1
IFytAQ0BAC1j7BPv36stDSxD+lI/0jTpPcmiLHAPNbxECxUNjElU5l6HEmQlfEX8DlOiarWcHOsP
I3nurYJygOgTQdPKkGaPXqd6g66iOkD1Z+CyHi4OKqSwIpqpIk+m7rVRZah52s5FMMNP0/FpaTSg
urXqfwhhJFe9ar2LdNRwLmpSR1eI4AcdiVqN6e4mM0SPMhvxpk2TDl1DYWsWa2OicIZjpWj626Qj
Ov0QfhlNLtJJnWaDFLO9yjRf4O+dT+3Tn4fwDRP3fggpg4MKBgRBUz73u/dDqJShF3Xdq2OQGSlO
dJA4D8Ho65/sjiYJS7vH1RI7b3jlZ0j8O1oNVNlsqEvkTVTZeXCuN0v7XCM5zcJiwc1yU+UZVg6i
aLTHefCMnkYGTz9Pxdy3lyAnlrMsNlI9XFAp/UhTv6UN0pPBgc/Ll6nGID3qwhV3aYmSMEpK343U
Igo9zJVsrSuVI+kIY3rJzislgbdb7qyTYQQqwaSm7aDbKmuwH5RKED4nfa7tq8JJfASVZd3hlmKO
V+nSWeiZ6eZ5aJccFWMjyFpEpNhRtAFxUm04+sr5TMUPEbODL8H5jKKzA2ceL1tEM/USZsGMShkB
tFgutBGiyrk52PLeLGpSLYPqlR8lAn/lC9+t4istWYbPNFQsXlgm+jdmmEIvnCpUyvgxYwk0e11a
0r6TjkDirKJRe8ekW4apljRntTk0d1lRdAiURkSkURW0xbStktpBVGq3+6qu5vRA8QnRp6hj8WDa
3ClCrIeBPFaL9SV2DURvbM44rP15Ap1uYIR/9MuvmLfVk+YXaFk/V5mpWlMddfp7tzSKoLOiCvmX
EQdPIY1FIRYl0to1v/4VP22TbVk5Jg11BMU2Pvc1L3MWiKX74Lj9JeL45zHQf8jyELq+yUZ+ekzc
yErFmpqPZd9jjuRK3IO1rqWVNzP3ce8dDfoi+fTIk/1eLCFQ9P6D29N62J6sxxU2s5YqqauQinz/
pnHXGWUycP1d0E5Gmd4+Ng3515ydd0NDg9q7bvPtz5/wl3re+trsAgTyBLIEdifPbOTgWRAXhqOX
qZ5WJt+oWImMAfl7LQhecfgaXoPEZXXk3uJ+Eq41/w9n57XjtpK26ysiwFQMp6RSZ7Ed2r1OCEfm
nHn1+2H/2IBFCRI862DWAJ5xqYoVvvCGreSX/ltTgCuF5f6s+oJmY6d1/XZSprp1rCFACrMF2XfD
a2JJH88WiI7TIvPC7b+WeWnyXp7jTu+PY9/LIEDLaJ8pg+0mVFVcqGmgAHEmJx0yb8mdr7PAj2Wi
HL882TT91ibAXUCxdfSN/pjavCSjBHFUKhsApNnNetuFSVLYQwEfPRaT4sIq8GtaLenHgpoAVmGh
Btqv70fXimZQtKaWV+9RIGVwmqcq/NPCe7qlRHhhppyyBWmFBBa33upR0PqpKWRgOccmlKu7YFIj
T+QwgTWDS/b65rtwfyBaplByp/mAFOGqmFb4gd9MrTIdbTUJXV6iwckxuLpxf5xlkXw7hoHYjZbp
R4/49Fi1Vd1ylQbz0R/b8c4KVf0BwU5UMiER3I9qSEMBltjWbxGEy8WE/yS2gC7y3802y1XFBWlz
K+6+9JvIHtlIy21DYreaeoq0tlIk/Carp6thFuEfS6KgUcVRcUjK9k9M5QpqJfynWtpOyOV8R/aw
vcvgSO5COx5v5AEXbh42NziN5UtwRa9uAazfS2vQcn4OvRVHHvPuBVbisKVuRstPK8bN3E3y5vrn
//hbV8d5CRUJgqmxI5S0utkNkcalVk6kOOB6EDPsfifGNEIGS5r9MEv+XU038klH09Gp4xQaBMV4
DKtayyNhgued5wot96R61GO8tSWApw+gg6Rd3c3mXY+h1M/JjoY7LYTAN/ZWulF7Rb/vZf0rTKRw
GxJdoltfYlXSF9KD2tKy7+cBXkWeZ9QSa463bIIlbZNthRQEitST9qRHfX7Do+bCiafztDRsWAxx
lrBkFYR7Psp8DNAl3KpUPTZWDznZRvpgE2awWhO1Cg6JpN36BOuonaOB/DptBNR9kUpeiz1WbSaC
pPPnY9lWw5MCDhK0qU+MBScLA4G62F//5BdOPLEmFV55EVWlpXJ6FM0QfpeKnsgxCPAlkhsfQSFL
G9zro1y4wmxqyLSEcd8y0L5bjYLeXjSrPaMgUMj2tQQQlUUROpatG0OdFWaWFURm+wPriprfx5//
FTbks0Zk3oTK0U95S10jCCsNkGM13Afj2L8JO+SSgecSvhbBqGRulQqz2kmJLlduWtTS/3CnsmKE
SrTg0Pxbi6D2RShNGcIUx3rmTh3mngi3wtXt+gqf5djAYunzEaVQAsOHYV0GKmBCaJGZQzkGe74d
+QrltpiF/iQ3lB4dDd3cNwqmU7dREwHdwyr18B3lkipw/a6inwCWr9kYVtg8I5ZqNo4JCcl2dR0u
9437/3zP8VMRzF8yYaDH66gq7m3qVZOgdiFP9OfamgPud7dcE85PEpVvAHZowS6a3GcgUklYUKcL
9WgaXCMdamfPBSrLD5Hahnd6moj0xie4OCAl2OWVBgCyPkq8eME8NbN6NHwr3EAkbtAAV5QtlBHh
9n7q3zi6Z3CB5ZMv+sT/f8DVbU3ujyJ/p6nHXJucwIziDRyt+0g3H+MyinbKUFiHLtMisPVVRr5q
IH9EbXZPOSbZQMeuXql25JtgEMo9le33McGtrqI7cJcbs7QbxY2jeX4L8Hsh/lsLzhtp5aWA8NfJ
bFSj0SAHqEelIc+uLUnfDe2YuGOp2//Lt/hrqNW1hs6iNY8U5Y82SigbigvzXk5nsTGGKdxJWSzf
mNqlLc3pNvDpIBamBn06tamBnhHqmXosNaO4ayWJVHDsphsH5zwo+DjZfAH0+mTDWF2jfjkVaFGq
7DBRGQhGVOYRscB4kY7I3UytEUqVMvvt+s1y/hYirsgRQoONMPRM4yuXld7OrEQ7trNmuHBU/sil
sD53HPDPipYjxmL383c/Qj7q+sCXzpNpYtJgLxBCoImna6oZaNoKJdaOoyijA7f2tKHROz/rWUo/
eVK7G+NdWl2LW4nztJSZ19U/ERLzwszT6KRan9TEKjaosgx3RUarU5eDbhuZovWuz/HCkWDLkFMg
/mmQZ65qZrAfeRm0dD5GU4Vej1Hr25z2ihMY1nAjn76wRWkEAjsGYcSA63qgDyF0iEQ9H2GCyfs8
NJ8As5Y38sEL8wHZixKszSB0iFbfLEeDwlqEtY4dlkoH4rRwM6v0QvyiDv6HoWyMPBZtbNqBa7Vv
G3NltD6k+Si1lvoCL7P7akZq9tjGSfDvXwl0uwYZQSWAMdezSoYUrS41l4/Z0Dz7od9/Kxv9rUAG
5nh9O1yoedhELmw+HMPY8etHa4Lciju7IR+NUp73zWDXnhZmyHb4Pro+sgh3gVUpDjLc/U5gnHjf
DIl0d/1HXPiG/AZTRRmeiAV60Om5y5W2mzJe8CNU/XIXQYl1BiPW9hrV03+/NgnXFlFJDfFb2Vi9
YBDwW8MALnvsiQYfgO7G1Olq+cYNdoYZ4qFc2mOkhTZNdwKx0xnhMmFl/RJwTKZV/kShonRHDe6i
gCN/38hp+CC3wXCvoqjjYvnYQIWPZSSxAvUFGX7lMExlvssTACXXV/qMa/Txw7jJNQJj2FnruNiq
Y2tq5Ew+TnYXHwJzCB8F7uSHqOE1ho21B20V3adp9qYGef5oTqXYlyNl3byMxZs0AfVueUcBgADs
rgax6BTX9abNE4pFN57US9uCj6WrBp2cxTnndBER1ke+BFeGo9la9V7C/u21N3WYrcK/xf+58OQs
rUZKb2Bn6LqvhlJn3TdSESjHFMc8V9BKeBrrNH9ujbhx4T0pCwEL38pQbX9d/yKXJskTgBWhgF2O
ydLpJElKmjDuZwV2Rusjijj/14hBHNJYuWXNeSFPIcXkH8r9KpBxeXXMLL+d0atp1ONslc8Fhf29
EmTtD6Mf80+plhpOWqeNI2ir/KeMhfpFNOl00MzoxrNw4dXjYiPVlTHY4yJdzXgMowg/v149Bmo9
OPGsP+eDhcwFtZLNHNOb8gPl0/VF/rgvT8sMBGCL7yICpegxy8tv+isQLM1eSkZfaEf40fVCkgjT
Rzz36P/RjUwTVC6Se/jjkNWsAmaaY0W1MHcYauYocBlTcswr8Yd2YR1uVHokW3uS7TfDlowfktRF
0i40A6jVVlRSs+nMJP8Tx8M4uJnVlImLqBlCZLWEAMDWMhfnbKuy1W9Kl03PkxiHPUaKkvGkiya8
NyuKFA7bvHITK8se/GQAwIkbYdVSeBZls4kKH83QUhr6B3hFPd2nuZkgkslhmm0mJZhLB8oJnekx
VAwEAOiEPSnmpIQ0NeAtOHEhIUpkCHTU3XTyFw4sW2UvTANlQCnPf8L0MpCJIL56IYCukSGpSpRV
0F0rXJxcijdNGmR1g36LhXZpWPZv5RxljoFd8y9f1EV5h2GuaJ1wxB7UyYJy0Ymwi3hv+j76Kte/
7KVNDSJH4UdROUE4cXXTzvSVAO422hH4y4s5l8ojwpbzF3xtuj/6JA/3LezDjUkL7z2XfWkEt142
z8pcpIfrv+RCtEP6A4yL93qx6FidrmGxRFP9QTv2Qx7c0RaEQmhawf6fR1mOsAp3leRbXVvc5maj
+rHka8e0iqydJffxVg+DH/84iEppBuMPZbHbNKjLnp4WtUU7COMZ49iijLUNixDxBagmN57is5uP
UUzEWBYOnAqLZBWJTl1cUm5TzGNv+3+QslOfk9JUDlVHEeD6fM5ud1pTHPyFXUyYTbB4Op9hADXR
YhFwLMxYQ4eifE3kCZGdUUUHLI8FvN9w3FgoQfz7wAvojoSCmxdq6So4Temu4mGlScepDhUkytrm
YNbl4KZVRnA/Z78QxLecWCjJl+sz/r/c/+TGA2O+QFbg/GEIxXV7OucKWCd6KVHiWY1JUkoVJ9w1
KEw+dY0UzZtYmyXavUrdP9HZiw+iEeW2jGYAvRlEUT2QB4408o8vemvbP7MiNr9GyAC89HKCkYTt
N0XxmWpKhP5BMuX+TgkGo9kR9BRbtEEzFID8sGq2taYmrtngonRfGapaOWaJstqG29V8SRSz7Ry7
M4rKldIGuHiNtu+hnsugRHhgHiFG2kG06ZM08gzJ7r004/y5EyKgRwoM9nONXs33GOId93ZjNwF0
t6g7JpKRvMXhB48B0YLfRj13s2O0jfpbMalsimmgOtEONs50ut48cYnGyr5RqumtFUOAcjzQBRw9
GwEAlgBgRFFEaL+yOpD/FFB3jccmbtTSWQCb9hYBK/jKIcnc3SSiRGxgija/kyy9k7iYuP0DH96N
1op4PkhJMiAMZOufWjxtmGSUGodqQF4xdJAxnLedjWqymQE5cJpQTOGmbrXuVx9CrnGjoQ+2Qa9q
/U5GxaXZ0ouKDoqUqsFmLjqKJ1ZFF97Me3/nF2q+Q0n0v05Lk7dMB5HBt4Ex9TGr+J5qnn5EOCV+
w8eqCV1EaUTsok7bfGv1BjFdm3DraHVzvNPtMrirUCx9RyFKk52+7LTnUEBRQXg0RQBlBHB+ywH6
/G5g91J1oCHEN6YOcLp7IdrnBqoWkcdHiDZK1BSbOMIyBwWMW5aaH9nF6UmBqwljkGsV6xJ7TWeU
pUrPjc5KPMAYEbeDHXyH3je5lSSVh8Yeop3h9+IO9TSxSMyqBw0e/YwM5oPZGNGNHPOsBAGDmfSE
cgvtWLjby8L8Fah0yDpaHeUPT0PUGGlSGckh3dc28Tjojoyg2a38b7llT2cPREqG0EhVFMbxutUY
KwM5mdkUXtFTQtJMad5jESy+JAXExbm3pgc5QSRFbrtkI0n+lwgNu9fMaOPf12+ss+cTo0aoSAvI
goIy+fzpxGULLRorj1XPDHz0zdFjfDDU7N9sWoERqsaiSkGYsNCu6UOcjhKEPeqRTagfIwqqxDzC
2ICNSm5c+xfmQj3CWkg+mHDjWXQ6SonGNYHfpB/rjI49CBusBUff2l5fsfNXDZMdUEtQHRbHszVf
SYQodcp1oh/nBn5FSNdwyqd4jxoUdNweNbVKpcRd+ob9j2zuZRExE6K2s7C6ySdOp5dPYZQNUcP0
VLt2DQCn34OxwihssKd7nEQGOLF0dRDIu2VoeuGsUtRe4OLUdVUirdXxaFT0LLMqE0c/m75OSWt8
Njsj3vSaCO+VJNy3RTXdcaWEG0Mv7OdRie9sI923UngjRDo/p/wQijM87XCCzvp1RmkYqd0JcWz8
vnsRM9myU/a1eogzaC9uCXfiy/XPvQQppweVsiTkm8XaDluYdXzJSxiXWaSJIxD+2cW5MnuMzDG4
y6Z0eClq6yEuU6i/WH6z2W61087DbL45qfGHMSEQQrFs+b/upT4LzTGLCAlhQJRHOY9KlA4R3+kx
sO2cecoCkpbmLdQbJNf5bZUHvCbdjmp8qzR26XD9/UtWW4A0XIowJRHHXBA30ImFsTro8d311f64
9U+XG7UZY9G3xa6GPHUVM47A7wckYo1jLWcSsLA4Tb5pRpx9F7wBrwJflMptZSsN3LZstW8ECAqK
YG2C0lOEwDhCSaGPMn5gojG964Ymw1kUUOk3IgQgbYhtGa1TATMtUUdtcP+d0JGD1WjYEAxQt/0G
uF2V4Fgl3SFVlKFBD2yQfo41Qcz1mV74tITF9H7hCTI0YMrTT1sVI7FVbRnHaaTdjcC+dGc3tf3M
Tu52gHpVZ5iQT9XV/mdQtF+mspndBkHff4WP0mP4II4s1VUZOvtqizVqMfRDURlHYGy1l+f2bw7z
cDDDzHoYUMV0rs972SfrDwywnCYDrUFAT9rptAsbn6CwH4xjlZXQJ2SzeUyktscTgM7/9aGU86sa
zjjQZyQw6MpCGz8dSywYam4r86hXkvgBWJ1EfQo9JVLtF7VIObFSK33TJqn53KP19oSo7EMb29Iv
KFaEyGoWiG2goqq3kdXMP9o4bmywB00iN1f66QYU4dLCqGAxFu4o1806HjJTOSo7azKOgxnM4BUD
dduAJ4RQ16j/2gAhzmHPkWF+4H/WhywxysGISs08JgNqmoFtK3tESa2HqlXCrVqhbpTG/XAjxLrw
MeAuEGwg0gu3ZF3xztFdxZElDDwRVtEBUAkjB5mxTW2p2yCrTy9EjrMtjev8RlxwXmxHAoUnE7Ad
kixAklbhR2MgtW6ORugNTeipcia26M5V96Rx5SaqVN0Z52F2ksm3Pa2P3zXUFW5sxfN3a/kFeFnw
blOAW3tRFnorVLkQodenC80b3rxb1lGHAriS7TpgvTcW++J4hNZgTLhe6Gic7vxEzsxgSq3Qi2n5
7zWryQ5BleluX1voA8004q8ftbPiIisM+IGMgTdZAA0/HS8E35uSbEeebMboHGQSSiTxXTnauTMB
rHTS8KYl3Dl+kjSFWiY05AVtAo3vdMwOBHIjdUrkqf44fkKQomicKkTK+ymYJCTO/TwtP0M8BIKb
qC2KpUFfoJscVv6UOXkQxHT71H4YHE2PRq+dDe13Fg6BvDGmJnuJtTq/BRy48LrxkwlfgPhxM9EL
Of3JloKKcq2VsRdOprTJozDAdCBTv+FAIe3lXAo2ZWsph1Kp+bWWX94lWmUCltekT+TJ1hbNMe1g
WIl1iJTO3E4d+iOKX3ae2eTRfatN0xbW81EOGlxyolhr7s3Gag4G+Mx7cEUKwgJoEyJR2f37fqN/
hBoEFwuAnPVNq/qKWSdSEnua9gPkeuvgxW4iMDtGuzkUNzbbhc1NOwS0LjpyhMEfG+OvoEgNjJ6i
QBR7VEfarSaPLSrZ9g+bivF+ysIv17f2snVPHyySFhQDFHTilpR4tc1SiuZI7lqRByzNQkS6iB8L
Oczw0WmaG6t4HmMxFOtn0yHjEVgXVcMI0pMa1bEXoGYPZK439mMkK5vrE7q4fH+Nsgqx2qGDwq82
sdfFdnTgjcYUYFbMQ54CwAzL/Mf/MBy1/yWGxQl1fUzlcehNq5djz5yE/qnqytntpwkt+FCy77sh
vFUQvnAVUTQ3TMwIQfTRcjs9Y+kgxpzUIfYyLtwtnMwWIwMj3A8q0aEYkYWB6nmL+XRpkyz9YjDs
H8S51aAmgTh+A37s1ZAFH6xa+YYQhbE10YL+HzY/DQMUkBYVGvg3p9OjApX36IdTYETMlvJb9p9a
KT+stL2LFPXb9U93YT/SsyFdV6FKgyZYZZw4XnZCSbnVhVKWOJnVxrbMplumhxfCNJ7kRXiSfJoA
QV1vyNxv/FDWuchFDNkCzH37hoWULTtDwl3lgJ0Qd4io4iHRGtQyEf5t0bfuwxKMl4aLA8UU+Tfa
zkdAjkPhmv7ciK01xPOu7XFmclBISMYbceyFUwQBgzMKeXzR1Fxd5SPy5LMvUejF/AS2R6R3u1kN
JUdFZHo3QaC8Md6lbwFTCLoH7UoN6Pbpdw+R+akrK0m4YY3yjoAmdhC6inf//MXBhMPgXiBAhKLL
rP+6WhOfz1TVIvNQI8KDySIWm0i0/n0PW0vLd5EqoUwjltP01yhGNil60emZZ8txcx9JBUfUsJNt
Ic/V1qqtm1p8F+6EZTDCBNjr7J/V4mVjPUHiCHJvUOinRGa5BF1j4KC5Lu8t0AH7OiwGLxt1+6AX
CKXFqS2+l+qcb0j7BTwnyrTNlI67uNeUx7qzqmd99u399dW/cItYBMdLL4sCLIS+03UZOisLAmPK
vTjtkgdLnu2Hqa7yTdtijnV9qAvbia9MxY+WE9XHNSCjRTU/nluGyurY3NS5RDPWKIPD9VE+NJNW
jyfsR3AE3P0fAcLpjOLQX5huSeHJcqkB+9bEvc/2+jZX/cdpnjcpRgj3vTDEllin2JXgrZ8QBaXO
IUS1K+fW3JlS+bsui2gH3Cnf1j6foZ+T6M7o03c1Fi3iiuX8M4D75urSHN7Iyy6tFEgDepyIvhF2
rJIH0QXIGQIS8+YZjzo9meZNQwfixvc4kxJhiRYxGdLVhV8Dfut0pQJ4eWDz7NLLWz1hO8Z9tC+z
En01CWhnuum0MvoRJhB4N5Xaal/nKShNZ8Bh6jsdBsXrR3X84qtB+QmLOOOHn09Ns7Oh6XuFUP2f
8NxwLTGIl2sQ/S0eVYmFtdb1z31pqZay9lJL/lApPJ3DbFdaFRVJ6Wl6kboK+mWLsXVmv//7MPT3
Fi1jmIskHqfDKG2uhalvRyRrNc4/XUpeH+Eldn2U5W9Zb92FEkYhipoZlKfTUTSU2vlaeewZRYkS
MT5td7HQeleL7WZvz8OfKTd3nd/WX7QxT2+ANc5ZKgsO7aPuh94XMr+rZ15JcHyBBJd7tdabsDbx
L9NCRKug9Bj7WFPox5SaHLtCLsKnIcZQpjR6aw9NFF/GsBbbXNeKGyKwFx5q7iZUwXRISqB27NWb
1yEvvri7VZ6pjcH3uuEsOBr4qvcJe4bMkfCttBwZ8yVU4PToIa5q7YB9FOgDDpHsbyP+Vz9SUyHN
GaMYBkhbjX9w4IQyGue+TDNOluVbvYcPjcLTDwkqnEoHTWjaA6iXnH7I2M/GFD4nKV6j169aFRpf
0mApDOJdtogmod9YbCy1s30MQ83qDvRmuUf9OZLcIYKc41bCx5axyjv9R+HLylPL5HZqPrL5klHq
F6uYLoaB50uF5DaAuEMnNjoVTP2kJsde0iHQmKXUvGNxwZ9BzrMGJyl6lNX1MX6xpmiyNqVWDeVW
gYmcbFo7RrG9CwOxyUNjhH4TWN3Gb4j9wJeXkrHTqkmFWmE1EUZX+NWWm1muzMEJARTdSUEXyvfc
hM2euoea4WNg5Z6h1DrU2Xquf1mwdEt+HfJdpHJuG5vPCPtARRnAUcxiNn5iq2DgHKdL9eeuVbvE
VeVw+C7Xpp64gDE11NOaJP/p+33x3qazMWxRk8gPrYUgiZs0vlDhzKK0z4WMK4Mzj5jo3UdDglxI
w9i1q3B5I4jrm0BDqiwXXpuISqVuG0y/EihClTvZDV1OTHvRLUhSvK4cXB6tP5Ne0ji9cdTPLq7l
qFHdXsR6DWpTq42tSbrAdFDMnlEloHy4D5BfrArsGnBWslI4v7NpuFM32/lestNB/hLjVrbr1Rw5
PMAcCu4w0jyWTlPU2m91HP3PAnvcjg5JHLj1jEOVgwca8v44Kav/lf3sty5Ut+EBprucuymf4DXq
6lls4Tuq75HVhpkzzTXcbF2rEQSclPFBHdsZW6awrhg6VTVnAlv3Hc2R+WshpxycxWpD2/ipnB4V
5KVoDbVTgqmajyeWW6CTXm6TEctXHflSdVOoVqtuBk68ANo9DXAnUovsDDcL7X2M8uauBUTROEhb
ZtNexP3UO7WuU3cY0xYDGxBTWGdgPpu4hdbbYmd1Za84ElSGFqr4hDqOiUnKFluhDMu82E5drUL9
oApE+MsvgyIC0xiEWL+lGO3eQ8DDvc6PtfCPPLfBG1qZ8ScF8wzqkrWBIUVJmd/VNWmSHdot9nbI
ZiBkQHaxb5K0bH5IoCnnGOEa+jsysT6XZRcE3/0qgPY+QEpy6gEaFJZOg5BcSar8p5CXvXgOMOMb
7nHwkfs9Bp1i3M3YsH+6vseWEPPkFqJ9t4BCuD0WAI68DiMyQ5fMqW2IrPEkEWWJQYJae34TFTsd
xYMdvlw/5aJUbnQNL2xtE8IXfUqaKYsY8+nthwhzVcfGUHtGOPe7QsjlRilA+12f3aVRoIgvZWV0
QeF+nI5iIhIUo4VD/8DvtXs2EH3IEqvafx0FN4IFrAmkh0LCOkbCJJbTIWe916UCD1dN/ZkWWrm5
PshZEL7oKpHHU1C0QIeu2QF+i/5LoHadVyArtCEZgMFIn2CXVHV2I9taXp7TPUG1FIgSX4e6P/Wz
01UblKbMiMtGL0c91+U4zls4h9aDOaUmZBmA4dendl4IpxL894CrPCjWCjA93Th6sz4qWxv2nGtP
QYsbtIrSAw/RXgHO+VUIXsQyjGuHknpxI0i8sL4CwQsSHUAHNgI/p5PWzSBucJAaPVvL/xS2SJ7y
acZ/hJNzY7uct9iYrkrSTCzKfiFdPx3KqOOkErU0eqOqFHspM/qHGo7ettaH6QEkgeViYhe/5oVf
HwJ+tAt2C1slPEtu/JLz40EtfpGLpmZDeL/+IaGtSFOEqKnX+zg2TXGiHJYC6Y2de2mUBWsnA7pb
Jr5a2byPMdfu89GTZym4TyT1G11p80Y6dOHzsZjg+mgXUiNYB98ITkXWTAXRs40x3RtzkaW4vLU+
/h2y9Xp9v14ai1NB7miDS6Iievr9EH/rsGZKJ2/hFjqRpGovWRD+DEnEb+BxzivzlE0MeoRYN0C5
AttxOhRuc5kUBrriDcBVSZEwVJJ3OhFM7vS2jeFdNMQlMqRjRuCYLRJ5X2RJkR6jZmxxqGfFVGc2
RXGseH6wDex8HBmISuNFjhMcPz7G2ha8m/Fj9n3xkkY8YW49Dn/GuUh+cnd3E04/0nwHqZUHzhxn
PXqa/SG/VUda7pTVnYO+AYVYi5IeD8Ky5n/VXvSx6LVgMrC8CdJ6J4VGsBkowDl+aX5CsRwn+7o0
bpQBLn1HGrD/hzGi0rc6h1Lf9dKUSJNnT1hBmdiGOzT6ja1v9beoh+fPLLVdkDmw20magMqcTo9m
ohgJJCevSUGZoxy1uF0FyFdKM/8VHfH3VC5yh5gJI6Xru/XCbW6CkqHfDKsMntLqNqehNIuwS2dP
EKMjT0G7rTZQzUsKnYHHf5VoXp4pkPxs2QWVAobsdKaVkda9aU6yZ0MmgRBVfdEyrb0bB6jO1yd2
4R4FjLYwaogkSKW01euOp24zl2kqvBm8whffpnMe2xYbuMJE2nZ6FFnvComWv5MbKXog9myP6ibA
Gg9sZGN+vf5zzq85yvrk5bzRoBVYg9OJ61WAn3hq9l5S5Ank1dp27UH9Z1gEgtQL7ZaizFJkMFcX
Qq7aUVWplfBqPUx2Q4+beayCd1FaC03wvlVuJNcXZmWR6IsluEF6bt2Tt9Qgrbqo1j2ah9OhsOSv
aYoC2vWlO9+iS3UJ+BQ8fFoI9vIj/jr8XdnUchE3hpfXIr9PoF4cukAL9ya+QHsTGZCXfx2PmJB6
Kxjs5UOttZL9pkrnSZ8Mj8q/gsWzBdRWHmK3D1L70FbTLQTg+emHagJ+iCo1Otz8+3R+YxSgm9uH
pmd2KGDFCR3hwWqlu0pRf6ATOG6azo72YVr8vj7Pc34Xdw6fD4Ac+qE6sNbTgY2wRbOiZmHxUxr+
6HpleoGU1lvRSV9Y4ea1pCW9iRpLfQonnwqiRrJLz1HfwsOfnpUQv2E71n40BFyIxIW5ZyFOu/Nb
U3dgo+Y3LuTz8hK/F8wtAgpcWPRtV9dkk2AINXaa6WFTl28NuCmu2TXxu18g+SUPNBdwCI02WF3Z
zwKr142Je/hWaUsJzlmtbpIBEMz1NbSWbtLpywTrmEsCGQ4Ogb5utIJOGkSs6+GrROHLw6BOItHD
ojR3lLIdvhejr3tmRXbqztTkrV0coCqDS7OiFGi51Xh2EqwXL6k6G3Bxwsj6gZtQp95b+N0c8jiw
92Ecg/bCNjGanLGMgoHCSlPNm0nYrTdVAmMoIyePc2QR1zqWXyL7ioTz/GAYeY2p5RzaAOKxfHaW
ftW8NcM4OcS23WfvJuot1SKwUGGFaxrplppA8WZ30LfxpkxeKf1mv8wg0tuDLA35l6rW7Xibl5H6
6s+muSNqz77LVRHWzjD7GC0aTOY3HWl5dlCBmd9VLcF5qWkn7UOapr4fy672t4NSKXeAHuJfUalg
Q54UUFhdK9PrCk0yo3xoujr+UxGroSGtBvNbVajGS1x1WbIp5kR7zlSU5PamiWMJqstjHzgdOmqj
W/tlmO7TIe/dNEwNNxkq6ngAhsZ2q6aleJQCPwSiVOoD1quxkSjO9f1wVn8laSWUZTcAGaI+o50e
KZQSu8pM2+g1VEWNQaUlnrTMbL81uoSKh9a397Up4fRb0SqZC2W8UYG9OPxHWYjuCP2w1WuO4I2J
lIYcvRqT+iUEbMuWSgzXHLA75blRDiF4dFcfAjwxG9wXr0/+LEpDPpPgBZwxmHRkbleTNyIcRjp6
za/0BeqnsTDx1QkNBFcpveyEHwdPkIKlGyfwbMqCuJVXleNHI5vU7HTFpZSzyZlSX7M6DD4bFksc
4Rq1DepU3oki8XclZlJOnpTFLwib1Y3H4iOMOLkAGJ/0RaM/t3Dk1+l9W6vKwC/QX5H4B481dpaQ
trEqhpfRmpRnJQ4pKPpIZGmOoQcdMJdevGuNbjXQB6sesfK6aB76IJuGXZ/n+nNtD2j55NksD5uS
sAX9QJTqqVzZPpbmcYDruxyFo6PkQxdsxWhgY6oX2J4mRPsEiTPK5htFyUvYAJRdczeuQWGDs8V6
mVJli2389c9+9j6z9FyC/AeOeCQ1q0CZIko91AQdr8jsCfBKNjATuAjoyMhwQ6iQ3dhmZ+/lUq75
KNrQnkNhbfk9f8UDuKNnqBrH2mtj1OThIF4X6fah/VzJxeekltX3qhjEO2Z2zb+WpZaRkZJb+pw8
mOv+RmoGNTyTSXsVyFtt1EYWbuoPf64v53ngyigA75BeZS2p7a7WM7OzcVDLSnuNpqC4l+12+Cpp
A7zRABnBdE4tt0iF9qjwbf/jmftmYZt8h/bwrbjrLAFafgdQJdJLIhP6e6frnJZ6F0dBp732s6p8
y/Uek/uSNlLYSsHX63M+iyNXQ61CIAKtTMcZV3vNLDwfxxJ7WOKVW3i/86uC3JW4mKIVqqhAEk4n
FJmKjNBOZ7yGk6bsEjnK7oBMa8cpn+lW5G21D1QN6mzp9y9FXra765M8L2SBf6GaSvsasPg59i/S
B957w9dfS320trGV7aMwxki6rR6Acr73ufzczP1dodcvvXnLvufStkIzjC49rGaDruxqjfvBlOQ2
D8XrPI/49iaK5iGVGj71STtv0CAYHpK0zJ8TTc7+q9P0S15EizppHf9zGAeoasE+gmwAhkIr//Qz
NHZnziZsl1e5JqrH9HkYWgdFjval5s8w70FN0KnysdTwmNbNP0PQHVruWIiFQzO5c1tGyqaa7fjH
je+zrMDfV7m+1N1g/PCWqMCU1qCvJgmAHwMr8lTcjPejLB6tYNIOpl5oBdYk2XSPPmtzFAnQiyrO
pK0mJfn3JtCiW8dhffRgzMCzIiOnXkV4uQYXgUuMQoOiqpeXahVumkkqF+9tQmo7qZLczQnmufvR
wZgf7VIKoXRnVT25gW633yz+v/5mRHR7AvnUKdpm1qx0abEMerStZzR5HFlvDIID0vXQxUYjf/TN
dDBxa0+kQ42Zx88KGPoj9fmhhhoYNe8Wr2jntNpQDg5K1P0PvZv1N1suo8eq4I5yNCRI7MW8Pmvc
rF7KSXGQjF8tbWoBtcbZA5ZvYkPHKlcdwrZS3dQkFtK+MMp5pIaZ5jFFDxqKuLbjo34jLjsTIPt/
7J3ZjtzGlq5fpbHvaXAITg30TZLMzJpLKilT0g0hWRLneebTn48lo7eSVbsIXR6gAduADcFkBmNY
8a9/WK431AmLYSFzDxT3ctLJQZsrQ1klT4FIavVqnKFs7NowwOov6q1G3bHdJz/6RE0/EMvSAGbN
Sfuktp12pPBOv0VKLKDkRuTY7LLYDkJHNkgP2SlknGwdAOvdkHclzoFeNYpn6C7rOwVOUEWTxbxr
N4KMwnlIW6fvK+Wg5dH7LBojR5Oy2dNaJfZoW6aeH9T27bRYGdLn711lSBIHbHDLY+PFBYzoDLoM
cBgWcQLn4KrWwko1gtojqU8S2Q1YYh9pBXiK8YW4AUyqjf3i7lEYXzMlvtdnhrDoj2Lc0mCuj39e
Ako+mZnYpSA7WH9JKiVJsumoPA10yJ2xINKwp+y+zhpCOoumNp4Saxx3aqJsgMgv2C5UtsCBz8Iq
jma20cs51Hat7ptGZj7N6mOU3jXKQ0Hzz9I6V/iSKwOpCkxX4/i90dpkZn2aEgFNu3QC/S4zr6ra
8kSu7Gz1HOfxQSZl/nn/+qP48Lvob8rF4md7mRX+nP/97yDx/99CxhcM/T+HjN8XdRv+qPP/uvta
R1/zr6+ljS//h3/SxoXxF8cvYg7E/cBSS+bMP3HjQvzFf4LVubDYgBeM/40bV+W/ECRgKk2fAiUI
tKd//dc/ceOK+OtZfry4KHIPwVniT9LGV1co/v+UtPTwwJsXieu6UaFwoAAZ6CO69FpzAeu/mEkl
nDiXsZnN89kJ62YLKV1tNzwTcv9yc4IFD5Fg3bAouTTmGrvj49x3/T6S85nQ+yy7+u2bPP46Ri+S
y1dIyfIYcFhaeUsTxubvy9WjlHE6ZKrSP9ZKmN+GcUY3KR7ddBaqG0tjvwsbNbgDo7kac+vJSMst
O4y19oI+9jM6Sk8LStxyX7x8gwLv3Gmep/rRwnrzKMrE3g+lrgNj9GAojY6tS4ZZiR8GkZNVvXqF
BB+UprDTY6LUOuYu9XTThVpyp7RKcBP0ZfAN6XW4MVLPsVW/1SG853IAqIuung+C+OfyPeU5xEJf
ETleaHm4N/I4JkkrkA4EUunHWZ37ZmfPDcYKWnUfSWPoynP5WQlDsk3F/L2N6DblsO3uY7murjOY
h3ehH9vHVDW7PYWUdigDK96zwZdHIXePgzENnxStwRdBtyc+g9IjIJTzL0Y8Pv3pJGBqM/zPdRZl
zTprEO95aeo1kT7qdiKuK9zZiTjTo1tCjxvH5srudKIe7gWHl4e6St7ndjq6b7/E6gBheKGroiPj
YIW2DZx4ObxFA8+Z/IDkkTw89YYOwRk/kdzTBqPbT+aDPQeKoxl1eHj7sevyHwtb0F3MM2QYgAAl
6xZAK9tNb+RZgFZuCp3ZUs4pRBEnXCR+ftzY+HqFT6a/JBsg03AlsN+NKkhl1/u9wuUVFhsz9hiE
dNiFr73xc8Uu8tjIMb9Bd3Qg/EK4VTWb74M8ggxFDXhQpicRxJj5TPQDyS5oohq/jk6d3SKqihvo
ruEes+HpXUKwDtrug5pLuZu2yqc2VZ1W7Gpztv+sy7C8NV1OymBCFbkzrA2ZklaUw0iu2kNNyAqa
qaH32qnyfx2ff4//HfwoXtugVuX/gsDjzMv4AFfj/b2WLatjUQSFac0PUZxdjUEnHUayo66trCGG
Woew39bjV60U36LOZNsypl3WWeYGmLIuMpa34NEQIvk+XEFeRKIlBKL1xaw+5Jov3/udf2dqqf+p
b23rsfVLUe8qjdJGzWJh7GK5/wbj2AjdrkS2scuqpPis63chVhSFo9CK7TwErTbwANCQEfbleAzb
ajlLRP1l7uB9bUzyFwfYL392G+EiBxm0msvFFRS0ierElh/CTL+t8dj+TCrw4MUUlZNTK1iT7/rO
ju/iqinuzEiYeIKMvX9l9ujY93StqMSnUPmi4xBzBxpDLnCvTcEdTMtNYsnyLhf7LL0PfXEmAL2n
mlxTD1R7TDIyAtoHLc6q96i22sNQ+WaDSkrZS1KA2XKfmzf5VI4fs6Kk3ZwpZN5zX2CrreIenbXA
6m5XZnH7gGNXtQ9RIv+Tp/l/Zd2/lvvDfy7r9lEcUbTlbdROV9//5/lP/yrhJFQYf6kL3Ptcg/9T
vZniL27nC/5OG41jhr0vXyrD//mXpKh/sXWw9aJiBayF2/i/5ZukKn9xJQS5hTQFZi+jBniulv+9
aTSrf7+ochbw4t9zClKUkJlNAGaATM+ny+X8r6yUrB61EacJtuu1HaAH0nKtIDsqHu2rvKn1BzD4
+SExssn1Tau7l6Jeu0pGAmHHVpr/Tqc4+/DbuG3vbM8vpVPiKTJ1lwGetyza3xBTKQ5CPJok84R7
k3bViqLdNWlc3IjZpBFuE30pSUW+n2PV8iB5BHAQStWBuZhtoOWXpebzi0DmW+JZ2Nswzl3VgP6s
an5ud8rJz+vUC4OwcaFjb+WirHgxy2NIE6TjT/0MgUqsTUem1JBIZ+j9k+TjuYA9WuJamTw7xH7Q
DfJb6zAa7Q0mgLOjNvPwYyzx6oPhYl4ZMYbFWlKn+0ypusNIbo5r5HNwZQ2+f8x7m5DEJkpdnPLG
GyOVxn1S4maiyGHzMWtLaDbc3G3ueXXlBZq6VcKqyxXzcnpxb6FEl58dcCBnXX5JfWrVrAeaPmG+
d1N2EoBKfV8ogDBwbmozP1I27si5d8sCA74QpADlm+jYtMbqGOISLGR/rwKyqLlJtVvs49g8wq7B
Y4qEKQlzKnVCcPFHuPmv7wGVGufYhSrAD7h8a9UPCm1oW+sUQtA+ShY636msmo0C6+XkYmwWQQru
mNCi1yyabPQLw4py6zTpHQlNsQprtjHH/cZieuUTQIZdVOMLveuFK2qA4CdUUzU8UwVF7zqFRMVD
XY49RXOQNu/qRlTyXrPi6DTVZVeQGDHUd6EFDd0hkY9cKVpGw+z5kN773Tx3SuYV9HD+TBT3POag
FRBBxNKVozV1OebJ4s+pmZl/istSwqKL3F51QvT39mi8ttTA1GiBwcwCtFyv6KGs5YCGgH9auHfH
vojKm0qVyfjM9ZaMOl1xSgzQIJGVzQGfRQtlXqU+2YCYn3U1mlwp12VnQIS/n4r8e0ThchxGgkXi
1kiWggXGeWdogJyNtO9IJ3Dj0lD2U5flsFxb+V02zeO1GqvFBtjz/OKrlcYthSIGMg0Gjevxy8mq
UruZ8ZPBTa/riV/C9e8brYrkYBloGroi7fcdKPUOqK6+y82i2hVFKt5LEOauOwzVHCzeoo0Bv7y8
8FlNVj/4NBw4TL9I+bj8rOj/hNXFMM0DlXjLMVJCB8aNdmP5VOdTTVYZ21p912RN5779qS+rpX+e
jMob62XACez7L5/canNn0K8IzpmV3XKTMJ5MKQaW8aWrNja2moqXdeSvp8H2AP6EJcYBvazC344s
fSgSTetZZXaa1I5dmLPbDRppEODLblmVAHyEPh/f/onLze/im2NxgBZpuXgvBcTaSW4pXi27sK2T
zxXqPoxK08k1kTuqyItPZmhjXiDyMykB80Hvh35jZ3mxsfB09hOVvwB+OSUvfzLhcgk9+ZL9K4Bh
qBnplxDWH76ryZZDk3hldPE2w9IBUy7YvS8MH4HH9FSP7JPUE36Du0RjHAIgoG991YVHvFRuzcEy
j8pQfbPseXqHIPI416Pu2oH5s5ezykWLWzxqkfqlG328CivxmeLK3M+SijORmvTulOYSjkDJz4To
jnu8rytHyRNyKwHAuEv69Y3eaedZnmSvtON2N02q8JROMm8w8Iu8yarLG9iPvgczxhNm91ildo3d
vTTthiLKvk6FbtMJ19srKMrBfmxg+dg0lBxFzJprKvBR354cr4wZTEI6s0gSlj7iav43pj5q3J/M
Uw55b6/2aeVlmZ/spiqbr2cDt9w+w7r37Ye+MiMRrWFCIEPt5+Hqak7oAcSB0rBPmlYYt2NvaK5i
5tIxYy+9KpB9OMFcIY4gEu/Br4ZuY0G8suZRfuBMTstugW1Wq7DV5Ulr04R5EuLm2GVq+9hr/VGT
MT+MzK67evvXriCS51UPU5MqAY/5JX102f1+W/V1lMSGPYX2yYjm/NHq5M7VIlKMaFYVO/pfwz4x
68EZrElzkh6inNEO0waHZtUo/fUSGlAl9TIUfFNfVStj1gyDpBfSKSXhHlNNs7jNSqU6JDWCZt/U
6msidrVbFQXcMRhbe9/henuk+xBu4B6vjT5S54XyCJ0TIczlaERJL0a9KM3TSMDoQVCf7uy4KO7j
SX/fzrLivT36r0xw8n8g6FJe0nh6prr9NvjxNAgIKJp1qqPRQKiJUWtsFfKtpE3GIY0n9X6wje9v
P/NFzcbPEtzHlkbwQsxfTTACuutZKIN1auTQ8KYo/1qT87Jxcq36VssXRYex6GEXnRzTarV0WxNO
CpZo0bmQSky75goAKdGmq2EwjPe+WTdHuNHjdZBVHGrkrh5CRZWuy8hu77OqE14vDeXGTeiVWcY5
CmMWJgA3Vq6Llx8XAR3oY9FQX5BLBvFu6m/jfphdJfHTY6tP8iHUiE70oypysW8erptBGQ5VG04b
n/21NwEFYYVD56OAW9fNBZa4WYDQ7kwbIGTfDtujXZT9AxdY/wt2zL0XjWZ+KJBVHPUwS67zHsVc
lYft4e3J8LK2geTL16L3ybtwXb8ckngEDxv9KjrrUlyRb9ImyodKCfCpbdJwLNAnZHm7q1FTnFur
K7YimZ676pfHP01/GwYTOSsMw7MvwG8LAJUBLG3iE89+UhGDVap4Y4IJOpZoKocSdTgOkt+fqwgK
jp/M+aHy7erJUnLrHPtivO3GvvkC86R8SIQaPHWT3O+sNq2vm5kDsc/JlIZM27i5geUGefPmrsdG
71hB/sRJWVcOsd1B4EpkGyuHuneBH7fEaC+3FJq37CgLZ21ZEquVoBRpOBWKnMGo9Ee3rFP1YMWq
4RaV3R+aUR2dtz/py/XN7ZpqFdoEdCnx4r5ap3NTmgQm61kfwe2c8fWSQrFxTCnLNrH6crTL9EUH
u1wv16HVRpXm6WxrxXkyiEQOKh3jKBsvwmIePS2eNOgiI0goWPVDpg/BoYqa70Okyn/HSMuurDZL
9zmy5BOETn/j3V55NThH6LIgk3OQrkstlEZSm6l5clajQHNzrP/doi60d3IpbYWOvlw/sBsolikW
eNoLPnetdSUB5Wp+nqc8fxxw1//WTXG1s7JyOIQNblAKhIZ9ZM9bIq5X9hAs28BdoMXRIoVfcbl0
B3j7ZIs16TmCgvQU6GwQmjlKntzCRN2NQ/EtxqXFoXwsvre+b7imJdVO0ChbBNyXE3y5sS2K+UUw
ANnq8kVIGQlpwuv5GZ1T4ii9jzO5UeDpT7xAI5dbfgsvARk2QDxnKM/IMscwZHXN1lVYzLma5edI
m0cswef40GRye9NqDV07C8FHpUCswftL9uDaD/edHMJXqKMrc0zno0wIgmPjM+flYSZdw/SksIkH
baenEQnhCPydiKStg55Zk4vJpky0VDfe4KZTvyurYYvO/rIEYBNn5GCpwe7AuOdy9IIilX0la8Jz
Mw7phyY2Yf+IwHL7qrYPvdrU7qzH1lbBddkZXo5nkAPiyTSGkX+une+zwoKy5KfxmbMyIRhRMa8L
v5cPsf7FMr7Vcl57mRRPN/Gc9fdxblYbRfbLTYqWMEDhc1IwIPBq8jatKg+E/qVnjsfWFZiW7oaw
3EoTerkR8BQsKJibsB1fsKOnTCYPuTKTs5CbFGxu7G+SuDQPdL3+YYL8x1bWq4+icIV/T58RrcTl
Z4R0bY5Dl6bntCiyXWPiHKbFGvJ/Y8vY65XSCq4czRt8cnTUec8+Fr+dmXYkGRIk1Ow8BIG5V8AH
9hLujUdz0IYd1rvGgXzzT5JZWvupndrHLhknJO5D6MERizybePP9nx45i6SFTcBCZwbwteySv71R
hLtFLeKMN8J74pCB4zmzLW1d1l+uFEwmTDR7EHQXQtRqiE3FV6ZSGbJzb0GB682exDtrzIlNCLOj
LTrdlUY4cG//tBebGxwTGhj24hMHL3Dt4o2RBWFsoTWdaTb96PQ63HfWLLwynjUvqbstU7qX1zGe
B2GDwhneBq3X1VDKcmC1clLM5y5LI2807N4DVgUHD6r8OqBPjkCxJd9JG7vbvJsDIBqxxRt5sThx
xGM3pz1DRxRXmdU7qEttavlCPQ+mGru52Y+7hB72Rp3y4uikbwOpDfSYjGVsc1alJ3hQlcuSVp57
la1ZahT9Vh6nwSU/p/Mksxs8X2/8oxptMSIuPymVJq0nxhZC+wIm0++9nK2JAim4s+zmY6Abt0oX
v2uGeNhloXKK8uzn29NndVj9ehh0EiJoUSxQky0v89vSQNTWZkoZdB+zWa/TndniKC1Boj9gXG46
bWFPh9RqDbeCOOXZtSIeAhqkXmJiZVe0qo/nQ50f5NjH1iRvJ0cJe9xasrYmvChK6C3kyi3VnU/V
O+XwO6P4YOWTdaj0Rncqgj02Tg5xeXLwg1B4QpLntAKX4Z+rcjZiAUqzP3enCcr4Nd7bkocDqbjz
CU0hOOk5fGnA/QjJgFcE4CaaqjXHPqJJIvTUPLWmGnlIjksvtzDDsQxO1CTLk5Nspvmhq4aauNnO
uk5H3fJagp+eJKpZz6oq0yUGDAcgM5Ju6Gr8HGN7PFS5r51V7Hgc0PL4b8uGyLNrx4pWfG4m10K0
/o0VIMrEXlTxMFEp92M1mK6hgDS+/a0vl82vkYFsvsyvpSRe97bTdlCmyjK709DEoRcbOBJilLNZ
912eNMtjKPmYuVyuZVo7a0qV6mP90ApfPk29pfL7cXc0x1y4XV/0n+Yp6XfZHOn7qpb0o48pzTIz
ooM0onDB3SC9bTL8KerOaN1JM7dMMV6OAbYbNGOZFyxgULTL6W75Uj1lxsDL2UsQqIKamRbYlkvy
C2rxMgZ0os1nvT/VzOooyGMYU1GnyycLpro7sZm5At486SAifaD24bcqfmh5mtaWDuNSfZFVydrN
0tQ5KVZYu1nvDMcvLSXddXpyT+NhcN+eDZcw4vKZwNIWvAGGH8D2WrgiwqiXI0tSTkms6y7XNMuR
ogGqhaL3jt7l49Gv9PDQScF3q2GZvP30l5MEnIOZCKmZtgXo9uV3KH1CpgsjUE+pNcbXnTmisQhA
LbNw/lOTRn7ogjNjDghaCkd4tY/7bTnXZZprJ24W2V50iu9S1OaOVsItJBFh3hjYhVXw283zeWS5
T1PS4ZWBf5yxeqBGH3jk3NcA7X3xecqEdiVjlvxgK02204EUcEHK5qXTr11J0iwctc78/dwlyWOS
1FsGiS9OE34+AANmNohMsONbbfChnEgRg6OdoqGcXCBxnSB7xLkaHCo378wtvfkrX5Y+BYC4SZeR
q8OyAn87UNQcL6SkMrUTG7x/Q5XIHCpG5R4yV7Y10pdH9K+RprEPNrmw0AGjL5+FnRkxmR1zuGsK
82EGJXb7QXpnDHgyzGIw70O5lM9YeZt7LU3JBrNr1eHKOoHa1B/Ugq8Qf9MODTRQT9LxGwjHTf3l
q+/IGoO+CwsENsrlOxppFpazL5TT0KvivdDy8W5oitSbyi7YW3R/91lcmG7Rz/Hj22tsGel/IyD/
jA6eXcjTSGWgh3T5ZIn7E9IEW2GvU9U9MczDnmSZ+uqPn0IEG76xqB0XO5xlPvz2vXUiSJM5ksQJ
qy8F7x3Q1CZMk41P/cpvYfou9A06y4vrx+VTzDGM7TBI9VMDY9kTRf6hFv0WKPzK1EVjhwCeGheG
ob46HBSpLhRrmPQTNl7GVSBLwVF0RX5jwLV+9+ejtri0sCzZmGBBX/4e7LEByGYehfzK98qc5mWu
Zd3Gif/K3APA5bsw+2hfrtsWXMRCo6tHcYoodA5zYJoHktj0d8M0JDcTTpA4gNO71mpb3vheeKXz
C1azD4cYi/IcdBEWxmrexwUi0F4zxEnpRjv0yE6cfC/O2uBrmjLr4RTnkuZIcMBvoqiPP9atZL0H
xqpQVEXW39TF1V2ZGvZZQeSYO3Ov+F+lvJHwFNfLh5ZA4WYn4VzZCpkue1yZke/kaTx/yybosw7u
nsnXxRhW8YwpyixHTQxQAvq35a1N3M5eq/qYQ2BQEiJUSqv+isQEPFKKdOsm7y18l00U+6wyLqe4
4JSh286Ibnd23ep/+5FvfrOrvtZ2DSZ/8S7QEbTfhmGkOloOrummelcWnkLEV3VTp+DpTmTV8leB
C+Z3SbSl7o3zOBzhlUqtkyhFlbpBmDRPk2ijJ010paCrV/iPvtbchQVqeAdX/Fy+qlth/g03lm5M
VDaDR8E4RId4DsCPY6VJSjfxi/gGO6rB3uEt2s9YASjtbVL5xJRUIOe1M8q5+XkamJa7rlYtKIqR
Ah1o0qiV/bRvZq9JR61BAail9xWV2KGsB0qYqhEzsjxTr89tYoFIVfTEw/1QkXPq6KOff50z+EIt
vbLgKh8wud352qR978cW5Iuyjs23yY37in5etE/LLq+dLhuQAy1pKhqwVoE7gT6HcnRU5c5/6hn+
dGckeX8Kesn4aWOReoy0uHhY7ilX7KpKdtUHef2dnFIER1pWFomDlSUuYIRldB/VNB5zl8tJ+7Gs
5iE5tErbfbJGSz/G6qgryN1q83sSpvOtNjYVfefSbKnNiphg1JlUYsr2aArvK6VK8euW9Cp1SuHP
V6KfSxrUIp8I6WoP5jQK9TjFzcJV7XwtIya0nj71CKNMR84C5TrF/GDcjYXeQlOIA7QNqepXn1Xm
I5dlpbV3c6bolWNKNX4/GdyYn1gUgK4pUaq2O1metbNV1sl7H29wG+vbSNy2gSwnbj/FZoK982g9
qG3pO4guwk9KhofObrR6Y4/MLe4csOyGG9s8Fz/f3skuUY/nU4aTHnIArTTo7GukTJp7qQfThFjH
2fJxxCMx39nVKEHiZfKTWOEHXpdjNPr2Y18psYlX49AH+ljCy9bX89RsyjH0df9E8Lx+V0V+dbZz
CTvZXq9/VrXuwwvp0PzT1XPLoavcPhX+MchU8c7So9xTrRJaQsXdjyVpXSeFFm2cjOuRobHILo4C
HlYqp+/6roGrharh7NOeEr2P7pOgST2rj01HzOQdonVQUMfjZfz2uLz2UOwH2I/RUgiwvsuDBR8g
aFld1lPt4tkVY87gFGRhenLoTfbe7PPvbz9vvc0vPxKMkIbl8hEgZF8+ry8Rxo5S1Z/8uTrUFjf7
MZ7wciUa9Ag5aOPXPQvMfz9VeNxycVsak4CgwIyXj1uiFicNc7jTMPfDHk/z1k3htz6ERdQfY04G
p9GbzNPsiFDxLPaPIXc8x6811YnLuHJb+tgkNqS2x4tXXk7f0ZGKLPbCKG7ubN+cXHT808Zp+MpH
gcGwVC/PHbY1hwHf3MYO9Wg4Jepk7PtMWI9KqCos9lw5qlXne+GA/f8ffxnMCbFhWFq4NtToy6EC
fhnStsqHk13V1XGyJOnYw/nbwUMd3LjttwKxXpkJC6sQfwIuv1DoV9UTKatto4XNeML6/X0Uq7jI
JIHuJKV9HYjpT406mQiWjWQFOHtR7a0Valk7hwMw1XhqaqnzQqxxHMOut24Yr/ymxW8BoRqIiaAR
fjmGOMxJJC5U4wkngMHp9Sm7bgfjPcdBe8MVfWvxvvo48n7BrvhkyrplRrkmY62jjqc5rjMH0sno
6dCir9B6fwd4KjZW0zIDVosJkAxyDVUa6N+az1iMhAbh4zidBkuEe0jLxb4wA+XjH89DTgc0sgzk
IqFfle65IVk+KrXpJLf6Vz3tHm21/xFM4w9z7HPv7WetKJpINWlwLH5qXAYNhFxr4kIQWuZYQiA5
ZebUuWoSZ7seR2OvjxtxmMwyPA5UXASj9tFV30f+zs+10cXeN3CaNCLuUib7MadGePu91jcLADeM
E7mgAtYzV5+3td8uSXaUSjiuKN1JCvp+X1qx5raSbB1Jdqk2PuoL+GF5FvZTCy10MZVYr0MadHoU
+VZ36ijBd5C3pQ8VYr/boTRKT2sIPay1EU6o3QeObCvT9Sia8uBjjHfVUokf3v7lr78O+wKQPU0h
GqKXSyhVCiiLIuzBA6TqalY5emFrDPdZKEacocGemr7QIOPD3SMAS7hZN1dup+TNMeryYYM/9Rzg
dDnnGR2Eu8uMX4qH1S5V9kWG4Y0EPAzj+kbGwcHVR0pZG06Ca6hztBNhBqBN6Bginqi/HyPiMapF
K+VPg+zUZU0yaZsdbNq5jiUl6kOD/4qnk3Bw3zUY6M+pmu1TxFAOVMDR7cIw2bVpMWywhdZ3u+Uz
s7EDKSy/B/nE5bh2dtZjRhn0JzWdY0yxbe0+EVyxwrCVd1aICXxKH+FGxOL09hd9zlxbDyFCjWWf
4mwBD7x8stxrNSd00Z/YOkqXe938AZoq5fFoyk/kztluUwt9P+jVdGjUMSHLyv4cxb76rpvL8lzo
ZAlJlIQOKeHRASxYIhtQ0b16oPFtaZKEOgH3CEkXjdvVodgbVY91kKFnu9kOi49W2lm7jMVG+ymq
d0pYdzdKqVH+44pNfIAYnLae0kdJVZtD1UzTRl33ctsUsLNUuvs0wgj4XNG0krCFQDtE00m3png/
a8XAxTPSN77vyy0DSwXux/TBIeZwhb4c5akuiFCPjPmE6WfnoPw08Rux86uqHbb8sl75QerS417s
V5YSfnXK4TrCjbmV5VMHs/OA30y1T63Md9+eN6/9ICyh1IW+zfa8SOl/B4oCWrTcxBPlBPvFIkRd
q3ZzaT9amdJ5bz/p5TEKYxo+LuJ76hBq08snJZpZ0/+oQN975SgnSuUYSvaunPRrXBfFxn77ch3S
6CbQlg4+DthUI5cPs0F2ldpvtFNiJOZOCibZySajvpMV8D2/jeXjVMjFOZXnLYzllZ8JNw9WNVxJ
2uzrAZ2luuMOH2onewjMD00gviqhLH+XIrtzcawYNnbyV74fRQnUY1quS6TSqvRuRG61JeY3Jzkj
yk2uI/MQEdvlqJLRfXz7AzIjGLXLPQbjtsUbXTArQMlWn1AxxoB0ed884SNy01RlbnlR3Qa3bQFY
hUJEmB/GuG3w0U8k60kRoQyRymgry5kHI7+2VR+WeTFRhHatoOjlDqRr4AMWcnJ7LHIsbiKZhExF
Cz7WJpKNYyOUWnE1wf3Vie2yBBvPMvxnaqsvd20+hpoTRMVA9q6RD7GHCb40c4gKbdpZdSeuzSEx
38OF5OxSS3vX0Gk8tW0EZxHLLtBeSlVI6tKxbMzivelji4dcIdQRr1T9+3JIC8MJBgZ+p4JLNa4x
h+ono1C0EVbQpHwKRfV+0Mekxv2wxSGqz6T0cyySuDtYiA/aXcBRmrpFM8GqLyPeLRgb6YogbK0m
TQNjP7M0uQ53cvtOjyHng7lMvXoUHGEfMIrXv9OTlh6HMZs7xzJL/+M0JbbN/V3u8ceFvXWNqyPl
VBj2PqUwwZw7vSaBZ1dD97edEExL4chJW0HghF3SZYh0Ul+RS1uKQ6r3iDGlDDCnY/SzYDhBcoO/
kwK3sUg+4xotfWN3AIBDGFayn6bGUUlm9n21NAZsiYoEfztbjbMvsIXAYhbcU3eKaZY+5/BBP9SV
SJC5GREGuiknJ/ygem4+At8OcOEhUj3J8hjc4FOWHmqs4p8a2Zq/KKY01IcmzMkRClNRA7qJYTYO
FrzPmDSLqR09o+lD8ZGAjMp/IDi393dDGYUPsC6iP1PyLNUrsx6NN6zFhba47mcoYM8lmpr5lEdY
+plGecyTxNq3oSbtJ9YZgaup4ppyvLG0Xx4AhCbTJQCRpmbkJn+5h1WRXqQjMYanaoR8Osn4Q9ba
plri5X61qGABXukP0X5cb8slQWNSX7TSifKsvRa20RzUgaQZS69CL9PFViX8csPiedS/CD+XC5xY
HThD4YcmtlTSqbQgMftFNO76RrtvkB3ut/arF9sVj6LdhQTKXo6C1aMUH7noiI3nKWrM8Ca0ldlT
QDRd2Wxp7VSa5AYYRL2PETY/tKLNfwbl4repD5obG6W0JVRbaoPL3XN5HRO/KA6HRZB4+T3p9HWU
Cap0wtlrcltyih+b2p+uEQig89f8as/SJ9JKBPp1bZSAnMxuDLeiLUzgtYkFC5RTmFsmfZtVEaMQ
xxYFahCcB0lK3E7MAJX4F+zeHv5XPjRnMJceqEDIItbCMFDqOhrM1jipYYjiR0tDr5lU9WCU7Xh8
+1Gv/CAiOQWODAhwEFCvTntfNyap8Dv7RLKduFKDPCFfAgb6209ZsayWjQCSxsIhgD9Hd3NtK5XZ
Q2L1CRofoYb+Tu6i5gbD/mbPFjx5qk3jwsgxrZ2DQSGqZ9Zd8sGlx42XeGUWwaXBeAJmOBXb2nOM
vJUk0YI6PPthD7G/MXP/llvOlO1JiSwCyAvLMan6GaYIdld+nJHWltesAuujakvoRd5+n2UTWk1q
WF9oUNDtk665LrsrksRw6i2QOZr1rDooroJqr86lXrih5EeaV6ZdK183VWAHf/xomnSc5RZQIjef
tVg+UHEPy9k3T5JidG5Ez8qBt247TZJ9Thrtx1gIyXv71y6oyOWvxX8AS1GEh7CXkRZfLuFY6mRj
XvTq1ThpP1KIwYvMoalOoUglGAx+1Wu0EGwcxgw9UokuyqGKbdS2L2c7gmaYjPBgoTNC2Lh8CaPA
ZTyC5HWKyQJzRUvIpZCQIrz9U18BbS4fs0KIZgPiSYyB66mySzpVhlnuTLaOG7NSlUdTytKHZLTq
jxkutp7aY03JjcXcpUkU3pe1gRSwm6qHqYqtjSvYism6LEMWIkcjTWeV82r9EbrGV+YukqWTpBrF
nj+W3gnCLOHiheVtasy2l6BPcqMoq5086FIA3Xn8IqnViDo5jl0lGIKNy+drgwXsvexzcD4xF15N
jLqy/Tnox0Xvog2HBH2K5y91roRLBNGePS2XXOkPrTX8gE9sP5RiMFzqRPb8UWiOsBpyTmxr+OON
kfvbcxeIM9dm87qcKoUfqAYdJtpAvTaQzF1lbokub2NVrP26li/CzXEpVrgYQDJZHShhht5xjEpE
BVIWf5CqWfqpRmo5eVGlpER0hUqMH1rLedtpc76L/bw7EC/YBbsyxAhx9/+oO7PeNrJkW/+VxnnP
Qs4DcO59SE6iZJGSLVsqvyQ85jzP+evvl6rqtrjJyzzufjoNdLsLBTNyT7FjR6xYS9Vr58Gh3Pso
gRax1nURGq4SDTIaXt5gLWSbLn0u1ANMDM0uZKtFgVglgBwwi+3oWYN7/jBNlOcQEPEPeHe4FSYA
Mpol1e/rwAtvjZGAIRi79BbGwdiNTb3ewpdc7GSTrmYD1lX0KMKudQeACgsH/dKuIucMDwjVNISf
RX6x0SLVFaiD/alArM2VktQkH6oiDkuT/Vd/8LrvwVDpf6L51axrpSF2N+oBFCitjzN7Bu27Rk4e
h3zREnD9PGrE4QKkomxFugvNodONpU9RK+kQpdB6GUvUTqY/AdJorq9L3qrInWBhH58BYsHLQLBq
vGZrTZ3VO7UXStBZOe3kfSpkO93HKgr2hV4jnghh+qZsm3QV5annVsE47WrfSHdt4vlHsAM9fcym
vdMs6NQHpZJcuaNtsM6C4DYlI/G+bNXRTYhiPnal3ewMp5dBRcj8MtRrG8dqpZXvp8mn68713IVT
LtPgjoLDFiCGmH0vugCRd5AFzzEAiht04+xbJc+/XDdyHoDNYC/iTUQyaLgS50zXPWWQejl+DgbV
cQM/NdbkPtt1pdjjUqh9fjECAKI0wlbAEQDEPV0fNUJcHsr++LlQAtMtW9j5pCir3lVp3mxkzseN
RFz1Dm3Gai1pg3xreUNHWrFV3AAXtvGn1DzSe6ls7NSs16h4+Ztac7ydQYnsgy9Pi531F3YwOX8g
ag7gW2D6gs8ifZv4RTZFz4SOJqBnVAxf0mEoVdfpO9QegJyUR/AVxbPRch27shMn+66q0R0M9LGl
3UcvtsWQB+96b0SQsbeQo82MKH2PLxnIghpT/KkLPOexT4v4XhrwRS6choDaEBRGhsJCgc0N4lIC
Ydtq3rvI8cp0peQNTDh+XYdfyHGmAQDMkG3SkHhXmGNz7cAru7L4iVs7ztKGJ3eXfqh0u0RMshmV
amU2Q5uQOVdppOIAKxKoB6izMiVp/5RLPwNukzTIXFzfbJemkzBsJtdHXINg/HQD1IYhJVyN0bOR
KcHWMdJqXZCZ+trHebDBdrRw51yyBzoeoiiyLzO0/NSe5KnUxHQpohXINNdaWYRrG76kla5XzkYd
h2HhMX4h+KesORcBabPAA4kI9nyQrAkNjAY+j1oleTPaznPQWuNT13dBubEo+t/T5k8ncIq0DrAf
OYTRp8sSb4kc8EwOBoYsEtxQnVDap8rgCM6QX0RRpJS6Z5Ir1T7TZf0JVnBnW/TFrUk70S0xiPFA
/4Ds5rb/rQzAb4cwQG/ltqr2k2L4G3nkqDmD0hM3QzBIajTaRP30mZdPusApdOaGADlyRYBI4H2m
wBB4ulI24PIhiRqYEVIiyJAUVzy5ffp3VPxb7Gv/2+hy5879K7xqP77/qL40P77/40PDH/U/8p//
eKUNzn5w+t8yrs2/8zdprqn9QUqQdgvCvRlOz2r8TbumWX9w54B6nxkTIMbF4f1Nu6bIf8zvWW1u
77f5P3O18J+kufybmcmR/kzSvXgc83dI14THIgeHGJTtCAIHghZ+93QrzBix1Cmy+B5aipViNxs/
ltxOJjeYqq7vPL2ZrYe/nmVvKd6ES/YvazAezYRyeHpR8GMKR3QRoy6+z6Xupmo12l4WUjpnFijO
zLzvJhzEVLhFVa2hK0vgcql+DwOkugrSPl1RVPYWXOvZrHGnUsSY0cr4O2gfTmcttS2pM6AWvy+M
BE3o1tA3iIW2u74tgk05kZi1S0VfCpLn++/NU5ecE3kUDJIUnOuZImSpCbOwyOl3uq+Jgd4pXvaz
QDh0HcO6s6+yfiSM0P09TbzRepwKkCRFYA+rrDPbhWf+Gcvu65fQFoISHdkXSAFPx++oaGpQ163u
myy0tzlqPAAYK+VFii3/xusbf+Mkqr7VQ81b00BouTk5kU3d1d2qlDtlPwxxvBkTDRVlaMHdLiTe
yMaygBOke8kzPV+36BWss7K1d0oKKswNTb27MykgvfekIAooPufNKkkH5THhll7YRKI7/2umidTm
vloOhojVm1rJAZ+vwqKZN2vNgzaFOJgEJXro2wjaqsdUHuodsLl+Q3cxyMVuznkDq1ojJD1uLHV8
AnKfv5BsHx88+DPW5mBSHci7Zp/0trlwEwo3L5/Le4Q3Jdt+5h45Uz3JRugd8Pn3UFWYu95qre3A
hUVuunc2RkUB8foxPrdHxx2PSlwTFzBl19Pln8rUSidJC++l6HMZaUQ5IXWNNVXuBUPiu5CRnVoS
Dlovj9YwmFjSbwFBy5tgZa7yFdHMhlDV9Vw/cqtbpGtX339/hJTvKKvNdBpID56OsJAl0x8gV74P
m601Be/CjCqOPd6NcMhet/Raqzg91fC4ULtDSo7AiTflqSm1CeIqHtXwvtmau/B99OQcs3fmLXte
eYnepa68y94NR3VnbYstrY4/nHvn8VAc8r16bEZAtCvjZ9+53jFcX/8w4f3wOvVvv0s44zEQwrCk
Y+Fe6+9GJQZ7b26kqtl5/bSNQssNwIpHwUJkcua+4QGg7cyBLIoCCE14p5OhT1Kpem043API+6nH
qJDTALUw42e799UG7wvgapwbUdxSaetCzjSYvc0SxXC7WhktLkh/GOIf12dQYHYgOSBYUk9HE0WI
kpsVljQXDuhbsNTrb8aqWtXHpVj/bLGwRPhJHyG3OX3rwuPfp0M+MWe28ojqkOb1YM1pMR2/dNNz
WHebhENaWgtZv3ljnmzcV5t0Ls1pT+BkQuigJ5PmdTRk3Dto5kYAimnUQiHv3nY+1ImyMsoFr7xk
T4haJ6nRnE7BXuCR6k/y+27Ktr7y02y8ve8U92q8YPDSZoQ+D85vwqP5j9Plk9XOGkozH+4VdPL2
Pau9shJ7WtiOZ0sHnzoFqFcoI2kUR3CmfpK3SW/U5cHqSorGdBOE9trB29EN7/otFDp5sIcdZyGE
OZvNV7NEf6/wYFnsh0czRtOHqCwPkhM+ylK8bZA4m6x6U6r5Z4gDXb9Rf3+k4Hrhx5oLNkDuhONQ
WpICERcjhbt+Q25oT3FuWxsw38nVylPTxxaN0trZXz+FZ8edNy5omll7DOQ1xk9XMQ0rVMAKczyE
uremjXvjVTsrUoA5Z9+uWxKh9py/uYMHBgWEv3kGiveinSdox2qTdq/fS0f9tj/Et+Qx1CcPRctg
pexold7oltvKK21JBlmMSP8yPRtFIIKeSsFbD7k2qk5taPcTuG2TWNAgiTvytKtTeOWxeH2oF83N
eRp4kan3iKEoog+hNviSdu/b8irqHyAYQjpyvKO6hDgQL6V/vbH+B6+G17G9MSasoBlCsBcWr8bu
bOmz4r3/3d+fu+Xm/3DIwesIJ1C1ikYLZZh7y95rN20+mTAq0mV83crsDt+6S7ob6HRV6cWYya3P
OvNm1Eyoprl/yOCL2mZl/RnlzuQmGkNte92S6LewhBWCcB6Q+BVLuERzav3pFEzhgW6i8D4Aj7Tu
Am0pXSeeK7w+yGENnhB17qF4Dd3eQHV9ZZwRiWN2DCQNjrvA1p6mrlC+oq8IDlROPl8flOivMMdT
l/5Mwls6WcWITK+6KJigsTyS4ganEhz7VHPJmazHWv3QFwoqpgvH+cIAeaq+LhcJLSK0U8dRlMFU
RmVXHzUtyd1G6feGjzITsNi7srMW9uDZ7mB4xJnUazVYnsienRqr8zyjelDVxwZ3rGv96EY6LNOO
cXd9Gs/2BpcNYC2kUWbkH1f3qR0vLoBganV9bJP8LmzvUtnZ/WcWhNME81wUDx4WSguQmXy0syXR
5wtzNXczsI1VklfM1ukYiryz1M5v6qNF8CbJt2q9l8IlAgSxpsmNz0z9siLSM6RKPXlOjBX9Y3G0
ZHd6jvOVhHzMYwj1mZv86L11vlRIPvOrgtE5BfDmUMFrNebk5+sjeF366yRl41HrAsu2dF9cOE6c
XaiUQJjyP+KtWDtSWaOLXB/zoeBxmj8gw4XsXBy4PZRRUqOUbt99v74zxEhnnlEKXQ7umqhDfa2t
vRlc4CsJtEJTdbTHFQpy1kGLbmq4NVAgDlZ1u+AFzx7xszlAENBrgD8BniGEG+bkAcwzjIoFNG6K
B39yna12N93F9/5u2sV77da5nT5L33sA7D/y5+tjvXTO3hoXnIdepTRXdBiXaebU8ge4V9fXLVxa
QRBwQC1mGmJkt063SurlfdelWOA+WSNvuIlhXNV8I8RzTAdvzD7nWbjghC8cClRjKZPBlAdvw9nb
iaSerXaahECvoqDj0j0Aq3pXK/VayfVVp/akD/VtFX8e5BiRccfte4POkYWI7vz8G+TayczAagSL
lNiwRYdIN6LyOB1R6l1Zlbduhr3hLGzWS0PlxqE5EFgYvJZn0WplDyFTPx4V1fWo3igrXXPVb/bL
cOjd8mv3qfqYLdURzq8cRvbGprBraiWGBqf3GRl9NhWMBykNslnH8X+4vnnm/PFpNDLzBIMN4t7m
BQcU4XT3lFNIVrNQpmOKo+lcs3RTe61+tz53CfrJ6/qd9nFaIjw7PxOnNud1fXP+PShO/FgeJ1Q8
wEUPz0WzRPn8+s49CbKEYQnXm6ZQnU+Anhy1bb3S7sr7wZVIFfFevJP20jrcD264Q54pzF10f3fp
z2DnPNnZwtFcGqhwBdZ14fNIGKajE4S36nADQHXhafoaYJ8NdE6RzJAz+h6Ei2JSrbilE3s6jrcy
nd+7/FPwvav2QQ7I2u13yQf7w0HZSI/yN691pUfpMTpUn+Kncu1sTNe7axfCirNUBwUlEiqoJkCi
AgBIrCNMHrRXpZHKx/gTWQdEwIrNTMnzQZNc68+lJ93Fs/nWmrDMcQGbNjQpWPvZfTe0vVHunBqA
n6sjphm7ACzGmzzcegsPEYErFYihMEphYbXA1lutx276M3xvbIOtvo735oN1F3wI3wV3U+nKz8PC
UT338/PMosAKETMJMTG5C348GH0Jm/JP3XoXdzfpPtE+cFlrC4bOkq3z6ECDg9pkV81dGqfnsy2N
nFvLHI/DS7MNv1hP0zfnLn8f+254J38cqzVNDFCfmeDeX5bY0i8dmblNi7INvRpwvZ7aNiTPccLR
G4+TarqDtFKnpajxQjwwD++XCWHxLD0pLEBp41G+NdYwBG/Hn8W77J26q2+zfbTXd/FNqW+0Qxbt
w8JdohhZGqBwXY99kKppFUzg4RPJLQZpW7bJEhXfRSPQ5c5hK1kPUQbBTuAlzVAlOEo6x6GPV3W5
ENdcuntneul/WhCGIaVQNRQJfqeuPk1hfJeM1k2ZyjfXr6cL9yCZIth2iG7IMooE32HYwkgyu/HW
OTjjtu2fq2xD68F1K/OCCz50hihzDfIcApEu7PfJLqM8Gr3p4Pv6YfS3bfQRYu7HEV1oSd9ct3Ue
+87REtgs6oWzhKGwv+0pGpXIyYyDGjlQ6wYfUbSSwzvH8yhSDm7VZOupW0o5XPCTIICAZ84Uyhrl
LGG1yjFuqqhsW8hJlJtimvYjOhOeLf1spf1oNZu0MTdJlm276mun2mtYanjpLNF9ni8mZTTAuSg/
gDc9a4M0Aw0YYSwPB5ptxzt1tLbk/stVWNZPtS0tlS3OIxt0aaGuI/kO7pH7UbgZC8hhpH5Q/aPH
U9QdGn2D0vC+SbK9nXi7gHzV6EXQyAV723/fVS0SGksw6LNDQkUH5CWAxpkJ/YzVzusiSqK+7hzC
0uYM6gWVE6P0t3rshwtF4YumwMDY8+XEc1hYYS0rhz4kWD94xmRskgQCTLn2bBeNyvh3tzAv7dc2
TlTgeDaKNYZkaOSw9eXx2E+TK1MJGoIf4fARVuN3ctohUHgMmoUSw9mpmU3O7/wZ4UOFTHDZeqmp
FWCC8ViX8Okg4T44yjrUtQcyKKtRbfZjPe2mfkmuZ560E8cwZ/3nbsU5s0U7vvByRIjJSganr46d
WqqrUeq6Oyfxps0QBCoa1fIBcgxl35ljvr3uJS5sXiyTdqCJYBafEgESVLwAOSZljeV4l4fWjYE2
maTwLPeN4CuFnY0fydvOX7Pxdp1nK64JkPn6R1wYPXPK9eGwb6ByENxiUlfDGFhldYwnSYZ+J9Xj
TVI7BWBNp/5uyoaPuyqUh06plrISZwqeqPeQG+D44rZ42onN2kYXyG2ctNWxMqQwcB1TSna5FTtH
w8qzewVk6J3lBBNqTWO6KoD6un0z0Y3oKNWG5kd0AKPxWQ6RyZkqdE6QHNBXcLlO2zCP/NVEC94+
rszBtYq03F2ftrO7d/702cVBZ67OafHTCAZ+iCmoEq86hr3TbkBThetBMp2FEyGC3uR5hkjc8eyl
yIAVYXX0spiGzCFDFEUOYVKjFBvTaF/iOFLuOrsP1/o0PfpZUq36SLM3kV2Vv1mjff0CINBAYKji
nF1lU5jBXOrJ9dHsinY/VUm2HXo7WZjO86NPQnQ+BDSPz4lKcZz0C5c2pF7Hujb1DT2I6Zfey5yV
OY79hziJW9hp2vAGPd3+kJd68v76al46BJxDWFpwO3NR4HQ1K70vmxbc67GPdH1nZiUNaHmH/DPF
OKXoo63ZgRKVdGlcXTc8/7Dge3Dncx8JplltYRvZkgdbU9ybh7ihgtM6WrlT675deez7lRTJ2g0S
sd9+0ybdEXCbgDzlwjQ5f6eDTalqKYHla5y6r5J0H/beivbHtZJ86v0lHu6zC0uwJYxvQIhbagtP
PTphuopt/Q457rvcWiryn03jq5m50ggREjzlQryVT76ttEiJHHXDNX/4ZBtHV7lvn69P3OXB/LIi
7BJIvZtGjoiaunK4yXNrFXa3gT8tPK7P9iJjcfCI4EMgRiGFero8vI1iFHwh0OirrTndjNrtUHHy
N0r+0CyJjpwFayQtQcDz5KSlR+f2O7UlNWMiJ9bAiF5obTCSDTRF2kL+7uxozzagJacg64DfFWuV
Cox7dcPEHQMdzXSvjj/GzeTaYEomvV55Sg4p3ajus8pfX1+u8+v11LIILyE51CqTU8q8j+h0afPw
hjhphXJslYbvc9mC06Feq6a0acDdtvKaTpMF2u15/k6O9/wFAKBB1sx0rGJEw+1ux/5QKEfHSraW
5G8C53mkTb5NHxtfW7jJz+P/2drspWf6E9puhdWsCE4RkCmVYzIo694yd0WUbOpAXfdN9EkfXrxE
fQnyDwat370Uu1MLhVKeLAQ1l7YUARyUGZSdlFcB4bdpvyxV8jiCxetoTNK6rj9raeha9Xe5XqLn
uLSvwGkQQeGwaMcUwrYpduyoqirlqH2IkJesPpfhXf498d6X+hGIz/W9dGlUwGUV3jPcwjMK9ySZ
GcrKWMexoh3hwHxvTfId9Iz3TZW+VLG1cF4ueBko3H6ZElZxiMIhdAZVo1ajvoceZNs2w90wLBFd
X9qa86MFoDKRDHN4OqIyhZ0BIUU8M3QJK/qwX7wOYoJGbz9pcX9Toiu3MIfnKRnepkR5MtM3N4WL
71M0f1uITsrmKMM8+pKMCorlFZKAmhqMKz9Nqz3u8Ecix9bGivV802ftpgu6d5AI5a4nc1V5Ybqe
8rC8H+EZuC/i+hsUouEuNOru+fqCnyf/oE8D3CHj7l9BicKKQxSqKl6TNNyS3dwfmP1ZOk2xyRsU
J3262lc6oehdR0uvG8iNvEmsotuM5dTCRwOPRgt1Har3kGrliaNur3/c+drNTH9cExBRETWI7dYV
10NfpAnRUmfTbNFE7yIIgdadMUwbzZSQOI2KzXWTryDYU1dGNm3WNgToBqxd7CJwAhVZuBn4SreN
9dm32+B7HzfJh7GHC90lE99/HlLNyVfTlKZ/5m2omW4TSTFpYeo3H4bSDg+2pGe1mxsU9t0R8q2P
cRJJn4tSVlKePRbYYGl0ws9aqEyF27NJHNf3VPUxChoZaGSgTrd91BiPeqFK9apCRNiG/CJBY57m
IO/JhvWEHx7UCd5V06gPmVSQzlSUMP6T7PkYubEtWZ/1SO0fY2WMIaAq2v7rWJtUdrsUNXGZtDbA
3cTsPgEeSb/2fVt1blam/nHoKWcsnAjRq1CSBVDBBTyLcNMzIERHcuHXIEfM8ojrXvvDZlRhawqa
FfJ111dP9CmiIeGw95Lc11qJodaWoVgDTZscHW9YGM78uW+3iGhFODIZeZ68y7BiyGBoYa/I63zh
ThdnjAQBuTvuOPoRIREVU4XQsihNpkTdMUmjgx9Acxs6EeTDyJykMdm169MmDohSK0hHThnaA9C0
iXwDUQaErUi67hgGZHZGuahXtQ3m/7qVs4uM9CoJFt5XdAlCzyJMW2eaQ6dIISCNoNtUdR+4XWO9
b8oe2kHNHbuJcqSdrSCJ+s1dwTsLw5Dcw8Y6N7gKDwG7N4cmL1Mel7rp5lXmWmXodvbC8MS992qF
6jzpDaaT6/P0ouE9B4hNy0hySN1abY+2Ero5CJ7rk3i+VIzljRVhh0ehR++dmfNMjRKo9BzvmdrD
kmCS2A9MeRgr8xMRSzyhxBxya0y9HNgR78TGWyeRdSzzyW2aH9RxV/FUoB6i3xROj++aAm6s0dW0
YeDf9DeFtHQUzrcNsQ/VY8pvfBflotN5HdMEAQHdCx4GKVlljglXb7GeYiBSarPyDH1bNo/0IC4c
ibOrhwYYJHIhwaYjAMZG9dSqjmjHSOkofEB03HC24XBrwKmk79Pn311PrjaSHzMqfE7wCuupp1Wt
qJkUPiRKI23lyaQ0bqhLqb+z/AovLJ4/sz4VOdwZ4Hg6HN9MrDChofBIr+vg6rGqgPLpx203N5z2
sARzb+mkd+ov9ciLJcyLJWCduHH5gtfCBxGfTAZM1HXN+rBE1lRpjh3Qa5ib0h6G7TRfCCqXrAg+
BoU/8M253BwHh67sFIA/nRZLNbdLRgwkJ+Y5JWcsKn0NPY2XAznco+abXJuxnBUfJZSpt9e3hngH
zDPGZQnJILTBNOULW9Ai6LFzeIk5hFa2pQG9Qh9Fqtb06Yfbsi7LBQd2NixCLGjQCHmgvJirOqd7
RCv0yMg0pTz6Zodr/lkaH68PaN7Lwr2JAdDKbISZUEY4ycTmZi53dDsnlu86IXEMJaLg039mRNjp
Q5WxA6BSP4Y04kflcz99KK0lwoTLU/VrJMLSoFpeQV5JBKDkn+Fuc8NpXPDzotcjxjiZK+HOSsvA
hOBcK48Qtg77tHZ1DmpEldr1ms1vCs2TiBGszeN9g2FB+dVOAFmVx1R7mhUR8v6OBMZvulTRiODq
lAIFg2he/uIb45n2pQ5HPC/0BTNLayO4gFkSpqElCUqY7qsG4DBceiIsbeP56ngzWVroODpSfuUR
jUpXSh8s40mxf/5nu1g4izR2p2GUYMMfwQPbX7T0k9EuZLyXxjFvwTfjCHNzsqaOLRalKLkrQLOQ
h1wsRy8shwg47ac6qguHkXR2SNN84Jb6Ei38maM83b1i61NSM4iiVMujpUQ3pdXTlnDsVdiOi6/X
V0UMCl53MLfnrOpKj6gI9ZQbqLCMimPP02JjU6sx+s/WqG0s5733mwSwfx3JN7aE02KHqWdl+fyU
qZxVa71Tuo9mGqyvD+jiFnhjRDgrlSSHSa/OfgyWy0S7kW1ppfw7zz96A35Nm3Bgmj52qvrVihqs
Ciiva0l1Mb1qs9/f0gAoKW+QiKRYrgnjMSW1cmpJxvmbxUpH4YH3sovk0vVZu+CbSSaBJuJBO3MB
C/dY2daRV1R1edQcKsY8rqGKRrzO7TWqqit76bl5YZEwR0QOJo6kxFkJDsY+6vE927v8Ez4qN9Zi
VFi218d0llRlb59YEffbYCQJyaDyiDDi/HI5FA/xYzS6MirJnVt+m+6DR3Xp4XlxaLACzZEUFQ2x
IzluQlVSg5b1cpK15/U/zLZb60m2kJ6+aOZN/kG4ri2bDDmVCAKP6MsA1iuRDnH7/foEXnBCJzkO
4cJWdSVuDAkbkZcgkfxYKR/rBn7rNFmIDC6v1JvRCMcJGem+a2rcXQ+5gUo5z53s4b7q1Zc88dda
blPFa3cUpN8bqMskTnTbWdquU/2Fi3ZpxMIdZeUxadV+9lBRg0CoutYaOthl9OMXRbXPHqSvu/PN
mIW7SrHjXKFFpTzWAdR/68xzm6f6vXUTf/SSlZauqYPl6Srfer9JYTm74bfLKipRx4qUxPAr4yGj
ZN0kntuNj9c3zvnbTDAhRqwtMiTkLcojhAfOSzu5yte4dOOGnrO1429TY2EDLaybI5wGX1Hy0QEK
cdQGYx2P92oYAy/Nto30b3muX6smQi9DI8Z7hlgK1XKjh7dl3G2V+NP1+Vs43M4cgLwJY9K09av6
dYUQrTTaO0RI9vKSmsqFm/9kGwje0ZNqVc811khO+53SVe5k+hu17V0pPlSKv7s+pIsXzJt5m1fw
zZCUogolY563DvLyIfbAAO+KKV87+kf0qdBJ8IANLb1plraF4Fa66Z9GwbHjVo5B/9Eenqd6odlC
LPv+daComc28QnM99nRsCOBmWdsQnjdZvo0N2SUV7ZqAnC0H7dsmP7TT8/XZvGwRST/e0fxX3O85
dboyTSbuz8JZe1H0rsjGVZbBI2nY7yG5XpXNEtjoDDj+1yh/2RRug8YPnd4MeEtnurTqtRfYgde2
1kFPHm7zHOIFda84yHHcar/dxArT2CyBAhkulSdSS8LxjiLEIApNMg69pbt93boala5RX9vydzlQ
FgLIs50qGBPG2fm+YmeJbx7k5quFDjj0CS5QK5c04MH36Lio7LXVLIlOnrtMwax45kNdUjQPs+1P
G1Y9fWXaq3hc99V68F+cH8HvnsfZHHgdOmZQAoIK7HTPypKt9YgGmgfH38X9xoLVPXdVZHrbtVfD
kbbgoC9O6htzwoUwqUZKUhBzSbXunjQoLZ3t8CUb3Dxzhx/XD8f5Tp3HNuNpZ/FOFVTS6dhiLdVs
5KnMw4CxznWC9disK2kTNhuvcY21em9urpucHclJGkiwKNzlcjIiNZhjsRydRzV7UiaU5P1uXXmf
JsRSrhs7ux1OjYklRNnJgjKomUvY/RPYKc25flhlN/+ZFWHFEmnKvCpmSHm99SMYNCnH5cq360bO
/JgwFOFg96CNtdRkKGGQ7lSYf9vMudGqYYME4dosKxcFvgVc3tmd8GoSYiZKABSJxAvcLqeKWpdn
HBLbc9NkWBnxWkpug6XGrcur9MuOcJ7DJFG7abKNQ+jTyqQdCnmnlguPgKWxzN/w5lLt82RS6twx
Dk3+lKTtGupV16ZpKjO219fpPFgVZk244iZP1vKaGtgBuQb50fnWfMhkN3yn7pOv7bceWUjXTt12
KVJdmkPh/kYdYpAratuHrN4EVe8in4A4x8frY1syIngLrVT8CBJw46BLzsYOw22U/qgjdXPdyv/H
Kf3aD4KLkGSgNYh4GIc623T6USpWzhf7O68Z81mS1224NYsFF399d6iy4OLzGlQ24b1xKPOd5twl
KKrQRACB4PWRLZkRHMU0FnqQ+CyS4RcrmCVX/fiSDWvVWeLNvXiH0P/x18k9q1/JtFZF2shCwVcZ
+i7+aG723sFDIkurIP/dp+DJjgcSdXq2GlmS89hm9hr9m2fqt0X5lRf9qq+03483ELsBQYsEDYwC
YgYutTqpz+sBh9Suom6Vvh+gH3PD7063XmZuPb+nZjUkiM+59VX6TE4HpY+AwisqvQdHQ8AFQl9O
7fXdcOE0YWGu+nH3QqIobHMH5Dd6V1iQg9Ij/5bU2zGHZs+KjaVLd8GUGMJIqdnpAS1Dh9SMVlm5
idRqpYU//6PxiKgFG3mdsASRcpAJjmLUa826WKXW0t5eGotwEaoRKCWtYyyW1a90yghy+CXvltpd
zvMsgOAARc3Yo7ltUExOmc6UQmQuGwflQ3qYmfjhfeBtrq8N1JILtypdlHkhvvl35vCXVcHD5tMo
5/AWG4d8Bho9NcaL2eyvm5hvUyEAOxmYsO2QWC+CAtmIg5p+SsMvxdJtvvD7Ih61z5osLdDbOsgR
KicgCIAbLDicy1vgX7MkyqNN5ZDDcMgQTPXPxHkyzRt5XJLjEYdhcDBt3ovAk2eyfZHWGsEJrwn9
sn2ooylZ09j3QxrkpZ5AUepKno/+jBGEtw3I4BlsxAbcpyS10j3EUiYPa3vwpM+2XXUv8Ti1fwbw
nAIgNpUGGoskJXeZ6m2N8tHg95+Cti1XE8Dj1A17BTT4mKj9Z8UsjGEFasJPeIZ5zrNWhKgZDeSX
RzeFEytzU6luJBrky2YhRBVD+3kwgHNVizMDVkPk33BarWh8RKAeAmQJn7qs7NyoKlOSj1awylDr
ntk3Fw6MGBa/2oTrg/tgFrsRb24tadO8dLTmAYfd/VD6qF8BWg3drIcr0kBQ6c9Y7j4OmrFwisQt
iN1Z7nYWPUB9ht12ej1g0lBKWe4fckeJ74I0AovcUgKAcWzp/XlhWucZZRNCpMhDTYgaxgT4Yz8Z
/YNnQxIaeN0PqXXWiC09Ndp077VJt3C8xDBlHttbg4KHjQx4c0vN6h8odQSbPpGenNTsXXWkc6qu
vd98ZWCNQUFJitwG5C2GED0odmFGvjz0D44XqLzjq+i96fWf8sTyvtdVt0QxcmFwIG0swNTYA/Ag
eFhuD9VM/Kx/MCxIfLSxbdY+nG2rNI+9tZSX9kJoeRbN0vEG6g1QKQA0aiwiMsw3jLoIyCE8JNbP
UPPfG9BtxoV+E8uEZJ66Hgz7Tu3T+6gs3umI+1z39mfnA8AbNSoIP4CTQNU87+M37x6nsg0poinu
QRujz4Ne+/tR9psVXvoTeSJ0O4vAcqNiiTDprCuBUZ/YFcKn3jP7ZBw0Rh0pz8OobwNDu+sllfbR
wp3yxq1Bzla1t496BcTqoNE3s5RJOXPhM8UJDeOAx2a6UxHSUiW2LIWTZT4YsWyvc83IyIiNS1Ws
i1bYNGQXdcLS15l4M8MKq1vNHWUPSPOUuyzVUIKJabe4vo5nSO2ZB5cyII2bKvS0CFueLqRl51qb
t1L4CHds+1FNbTtiFS3n6OTDFLsyHbLQyIIhHtwkaZDdKwwteZk8fdw7tOnfRWOz9+s83k6+XN5O
kRT95f1/ixn9lTe8zn82/z3/tW85hMyhHzT/979P/ul/HX86DvBf3H7rL82Xf/zIEGsbD1/SH//n
v7bVj+xb8I8HYqxzxnT+5l+M6WQk9T9Q05pJm2Z5tlc3/hdlOiG+/gfJYtySQkYcBCl/62/OdMn6
Ax4r6AhpLLJI1CEG9S/SdEm1/pjVyek44vXAn2TvXmfa/5HPX+PnWS3881se89c2nV+B4YzJ5ZkD
ePV1KwOqEALDJhrgPAYWeN+HrbctCU3umj4CytpxMuOq7+7boek3ioKCK5RY022b5dlGleOE1Ktd
upFRDGteMRDTIMm5lUw9dNspSW9LUy7dIQjbpzA1pXWUTZ+qof1YjuGXPhraJ9RC9J1s8JSTJJoK
3izG38N8OywhW8ywcAFc0bQ7zqqKXG2nB6dHEiwvLGAASTHZe3gK5c8FSRiorKTd64fKvCP8Ogwe
dDMcebzmS/1n2qmL4BP4AuJqSt2zQgrE1qefYIamE2mFIt9PQbd9scsxe6DHPcpvuljaZHY1bJXB
k4O1r6v+CwLVPNLsYjRf4gbBHcfLD7KSP/XBCDtgbo567za5M92kMaBnF4LQ7KVFV/nb/+PsvHob
t8J1/YsIsJdbiiqWLUvylMz4hphMIbnYe/n156H3BvaIMkzkAEEyQYAsatWvvAVJnfQstLg99lpt
Ya4pG+Jh0HrQFuEkHqAK6E9VVea5m+T4drhNK4baLesExWA1cbBCaiRhcQ+vlT0Wj8Hb7+cihhSH
NvEslraIYKoybEelrIZTajjaSxI05YTJlyO1bq7X5R8lChFIMet2pDsSmAfDd7SfXWb5u6hO/Hz2
vNQ6d2VbzHN+s9vZDmBhERalugnUfvFNxJJBgZaoevJ1tfTiMMt+ZUmYJNC4YvxgylH/DkPIGLdx
pQVnERTDMelQmNvoKp1SUlts1CVy3nzlw+73ioXpGnsENiFR7TJ9qqPaMeOq7k9VJF6buUHV2esY
1rmgdfvrMQWCj/8WnKC9z43zd1jQ+UYAG72cTjJpx6aqeqIgTJVc2Qg/xWXZHIknpt9KqErbcJJB
hKaY2O/Sokk/p0keRBsTA5l5zTrhTvLodx5adaglp5q015qpIzTNSmgejiWeTRQ7PU0ZG4SUM/ua
4mCVbRBB/DEaOTIVQzgCbayVSP+kD3b6aqXVa2R0EzTCCJV5uJSz+1xWeT0+27ELBF6oXm31DByb
5S+2W+zx/iZrkdOikDvvWi4NLl5oasT5NH5u56iaepX3dJBPPLzNNzUe9dm5OjMqPlaTNlIe1Tvf
7HZ6LQpzY02t9ckMyxRxDAy1HK//nG20SiS/VjbuvDFvlw51enYHvHzSUrhbt59V13UT94UznrIC
AWXJn9RTPJqp56ta+5D28rSRpL5/mPKu/zpNOdZvwrAOYxKn31a+5P4IQdk3MPXGbRSi0JI4omAh
KrJCknEdykuv8RMjgKmvsUii1rGhJsTbiSAXmHDk8vjKkatUN6+ZwHgw8mIbmxwjtx0H0/v4y25j
fHpnbG3iPlSfAGOCaV7ct42WNHiV+d3VirMfhco02UYYb1AaJ8wc1JVUcBGavQ2HrOasUvymVr4U
uJBauwpwCO+uqVp+4w2Q91V1CkWFWnnWxZ4oncgLgRzJrV4cNPlb6fxLCYv2mkbgNlQ1noKSvYbP
Wd4jsy4NJVJKV87MIloG/tJg4NnWm/K1HrTyuz4k4S4Vq62vu9eVugEFWaQhyG8ISpfwNElSjbgt
A+U6yshednUibesyRTbMJ+QeO1G7cqq9FpYfuzVqWK8i7bO1DOs2F5/nn4WepdMU24ARvEzpJodY
qM7a8doOzrC36qzY9bpcby2VsxFa9nPnWCe7NsXBgmcHoaPzT5YdP6f8f93cd4AgyFo3bXzdX5Nj
WmR/87eRebwZHrMciEwt0s1J1EarJn5ydTKl38SNb28ie4A2oNeR24fRXDGwMCIIG+MlxjV+g/Cn
8VQTRa0lEMsr/+1L2As2YSQSoUsqrB5kw5DKWnJVUiXZGwESe9AFFc/2njuDrmVqFOLRSHXafPjM
rK3R8tZajr7IB3U1azVVyMkV/kTlakUtbwdZw2I9zcovfok2cJRBl0LSBHlYqUdKSct2Nr7Jh4+v
hoWeOQuC0icbFY0sIma0cBYJ8RAr+pANUni1igr2EqG6VwxZc/BbLb9mIsu9IAT8nkl+tsna77nR
fK9pEg6V2Xzp68m6CEifJ3Mapl0f0qJf+by7VZqFSOfdTMeBd/ltP/2VTWLSorEhRHTVgjb0Bt+q
rr02HYzBDB4V0fP2VHL7LETjPILzM3YKZtIr33BbMvifGYLIRpHEIrUgHbh9YOwoE6GW9yjo6z5d
ekN+0YMx35Lv+w91oyhu3vrhs11axeXjH393bfPbwa5QDZqVtXAjvx0YYr8RpJPPwKVR77SW7RGm
cbTBbCfcUbRJVvbCovr6v78U4W3CENR0gcvcDjgmIm30Soir4ST1pvNF/1CavuEGZWo+RE05ukVd
qVis+t2+muxo38vZ5Kqpqe2KXNE2pRDtbqzKbGt0fbbRqcJ6ssh1ry/88bUOU9MzhuarWRXKLjC1
YEUn6935IoIlcZwNeu+CuAgGcRW10VVt22grxdrkRYn4JrDPdZVU1zcfL888G38HHvPJwcTS4mnF
FgKS8O1s2YPst9KUiGsZWp8hiHT7IrVDWGvhv7lwnnJHW0MQ3r+siG/KFMlnE2QHHuwiJTXiaEpC
GfVwYVTUNXz1mzzXjHqoF+CwEXeIrAZp3vxFmlQeW6FB8ZdN6OvtvqLguFXdWmLuP56H+2knRSc9
kYGw8aclRzwLrC6Ucm4QpR7sjZ5bX1W1u04N8KrJz9e8dN65sBDXoAUBgZTMiQjjdtrRn4+bdmyi
ayZNRrKpEO9BBMoIVNmthqn6pWfKhVL1bpJmJGeiwnCNqDfWG7kOp30XSXLjqsahC0bjC03a5AcT
bqwp/Lx9xe3mmAXsYUvOsoMIJC9CLrKBtIz6SYAST7VzNyjTl6brw4fQSWhTZBTiU1dP8kRzW/qE
HGzfT7ftYKo0qBM/fXVEOzwpTpL8tGm6UKhTMAuKa7PVPbXOtFMGaPApMKXxmiWG+u3jFX2TzV58
PZQBm8Wk1EKvZ17yv25dy/ZzEpAsuCbZOLl+aZfbhB7GIXPYV1GraB75hbpJ20j1gjje+2OvPY71
OH4zfcU5jL2qo7wSH6pyoC/YitCTlQa2Ay0dM7QsV7Xj/qjOz9ogNZu6VqZNxG3qDL7v6ZXpuHln
6Buy8N9UpqWjUb3YWAd/Ql248HQ9HrwywZ40y5rTWMW0buOhOPRlau/KzEw2Y+OoDyrmh3u7JS1a
mZu7Uw/7AGMhdJQgBMvGHGf+NTW4jMqBNUzSZSyClruvLrzMmKIVeM7bo7JcAbIsWmAw0QnbF+m4
E9RKrgxpcK2tcvR0o7Ae1CzHCI6XyKvgJ7lFXDbbWlKmTwhGaaiARu0Zourn0M+mE5zD/Jg4CfBp
vfihWumXNsbhmVf2szkO3/0+DbdTkG7luuz3pdr4e1+l3qR3LAkud+XKEzpPyuLXcHHNCTw+pRat
oNtJs+V2rNhR0kWrsR6cKjW5OFP4vxVXaqX/V8H7sLTFFYbKCIV91ALovC2vR18qKHzJZnqJIg6W
31nEtMFAyq5lZ71uICOE1g6FscKzU/lkVEa68gIp928CX8APxKEJQAYB7u0PlRtgk8NopJeysz5H
xZ62vOSPrvWv0DENbKxtbcWPyrR1YBtX4/Cklc6+H9pTEf4J1AhlO2eFnaPcRy98EV1I1MZm15hl
MjaV+JbSTkovU9BoB82nEKaMkbqbhA4kBS/bR2i18ueuLNNPvVFn+6wxp43sd7kn28247fuqRjzC
KH5NbdtfsjiXtwW4JyKt2P7P22R+R0hbYMCATV5emgAY9FKJ9fTSAc3cjj1O05EDbOzjE3yXHrFL
VPR8HAagwPxmfPjXCU5klFtwjE0vdtjV+7jtg02iaLXnj629MtT904h33hxXQ1nQ+ONiO4RdZMp5
74jLFKWBp45Aq8EB06C2VLGJNXltsd/5af83HiX0xduo6kJUnRnFF5HYD5Hdcfy15rGOnUOoK9tC
C0+ZXRwTrdgAgXEj6VB22b7XRtfuymMwrAQG86+7PfWU9ecHhOI+jm9LynaQNg0yk1VyKWJMmguD
Kpcuwn2fd+FBNWMCxMhuXOJ7YyOkYTXBe294Ouj0NefqIXnw7Vk0KlyAS2MQl0jXp71pVdUnfyyt
k6X1xxCVPaT9VO3U61KrurrSgh4d++c0k4KnrKvBukkYPx/HuFIOgUxNIvNReZeKMTg5jYieGsX/
/PG+vD+piCShL4H4CHw6Ohi335sXpq9pFPUu9QTNlRVMN2YnDC9Dwm0TJNm0qy3pnNv5GhX5vmih
UrSgZDMr/FA1eKvX/3UirCTr2R+ISlBQHHc9OmmdrU9fuk79JdvB9E+jYGqtVbK2EU7k45RgpCux
9P3G5QvmnYJjMV29ZcChlgP0iG4KL05dv2RFpV7gSKIGlGXZyiwvgExzksNQzDAncvYfNxdnchSi
L4s2Z6ghPwgLaQfJjrVTK+X1o5XWzwWqGs9h13oF4o+oGHpBBXiPtsFzO6L+95/XXJFnWV/iCZKu
t4zsr5lX0WubWm2MLhoWqpDZ4/rZNmPjqtrTt6iqD5WZpZ/kNBErvJP7B5n45X+A7kR3QN5v9xqa
B2VpqbW4KL5h7CUTrzJH7ZyV+/z++mM157oC9TDwQ2/pzF+/DhipP8VaFl5ENXQPjgjwWA3jYjuZ
+qdaGVf8Et7ZQ9zsOl196q+Ulub//tdoemnGPTQacZFK53OSVfFunKinUkHoHz5etftXnvzYppkO
ThFtm2VPolLLfqhRsbp0vfIrb+A8K75afUXV92cyNvIvEE5rvhrv/TgGRZJTQZYIvY3bH5eXUar2
AmUURWjSk6nVXwOEcw+JKf/++Le9s2ZU+GmvIklB7rJkJIX50E01b/O5jNRuVySNeTCj4Xer9sXj
CF5q5QC8kyjNxXL2BtHJDE9YHEelSHyKTKpynsLMOhmqUu3sMJqepxo+p2NEcClFdwhja3qiV2cf
S3pX35y28KqotB6q0FcPVWBM9FYqK/jZNs2wb4vhjxYO8QsQknqTTnG0AtF5Z/25quZNRgjhsCq3
i6GGqNaaMODOVWXpXtEV4irl+lNjEWdmlVR7g4Pk5Mfr8u5EgXmgZU6xksLp4siOflRkTVuqZyPO
9oBWjk39OW7/aJL6m4Dq0ITIOI++q6cpVsVO44oACcb8qPv7Okvd2Oi+2JPkcMeYG91XDqJvV+6U
+1khYaQcMkOJLHjni1lJfTSUEM8KLmouX9rWeal7WXsuVftJl6v0pc/KcCW8ur/F5hSV4zDnFZRy
F3unKGq8ZEs/uFBBE27uZDbq6Eq7/3jm72vWKBz8Ncyy4pAR7Pe5aQUXs9ypVePFTnLsDEds6Jl9
M5Pp22Q3+zSQnip9+BeLj7X2zeoHLGbWGKNAizonuLA7dlIPUsiIHNklH9y1hbrrnPgkJc631D/6
EDFTZ1oztri/FAhL2O0oPXB3UX653fC9X8Z6p+XcPqWGzhWykenY/lECTLzT+p+Pp/utyngbNvJG
U92hjEe35q6hlzSaiCJVDi5aKV5khSAsKdAjH7NUhcOh5Tt9FNUfkpbgca5Cf1fk0n5sdDM76DVX
cYxxoEuY4zzVYyD/EU1hYneUACJwC7v8XdQ+xfV2Kr9SWuhrtAeDvWTFqBDq+pA+Sk4Yxp6PrqOH
MqHYRoGKyNyQjCdhQzxTjTF+Vu2k2Pldav6rSWWyaYrR/4YOmf9ks0grV817a8+Jwt6BxiKi48tw
xdfK1omLKLq04KCOZjr9BsFWHn1V2mmd2h4Nq6PyPkUUtawg39LIVr4UWrFSGr6PTemuklGTXeNS
gwXp7QZoZJ1yb6WEF4NtiOp4/MeZymjfVX38RJZTekrT/kqTRv7z8WZ4Z1wCCGDH1uxCydN3O66K
tmWQ1V1wCXB3dQWB/jVv8XTwR/UiE8Q9DOh3HzLRWCt6zO+UWmngUWkkbyOkoKd7O3IuAScuaSZc
ZJWmHXDGP42fCi/V1KTYlAFknyLp/aNTSF/loXGuozqqe4XL6CyaMNwadQQqqNDPwrauH8/JOxEs
JUXuV6qgqNKiH3X7aZGEajLlIecsHPVHQRlkU/yjAgsAG48jdDzEn8wmfmpNss1eTY+tFf+uUWA9
jXGwRu195waeiy1UOTEZAxs+r99fMVcO17wysaHFyzAefjj5jLyzpnhlF9wHP3QMeVoIfih8K8sm
UJ5E1HuxnzqneXvuknB4qoVT7fuuMtdg7u88YthNkq1SveWiW6Jv1WzSIlPt/XNKpW0bO53YBWWQ
uaVldl6p5d0mKdQ1GcN3ykYccGZvNobDEmK5olmpRmYFyQtCPXp+rl7pxqbOEdvL9eg7EGDLTTsz
3CftyPUrMtX3+sm/apMdHhATKpE0rSxnUzeFdFRkC++mwpb/1K3+dWXnzff84moGsEdthpOIdJ68
eHCnXiq7SU7tc9Cb6SFXSxOA8iQ2TaW2/3CB/MgUrXgamlE+8lX2g13i+iza8OfKd8zj3H7HbFqh
0wkhdqQLML9Xf207J4Yn1JR+cWmnrPjHRKzlgQRSEIpVvTfS2fVMkrWDavpfJH3stx1xvNeNw6aQ
hsxLi3GrDsJ46iXUYZspiXZDgataNg7SY5KEaxpc89fcfC3VB6JFgKrILttoit5+rWJQMM+5TC5y
ObQbeago+jfiizNNzmaYnP+8hRkONXzuaYIxAuvF5MSkCn7vawEpdCsAL07pbpDs0rOrLNmZYVZ7
PLrJyn15dxHMg4Kn5hKAfGAtI4SKLWyB6AwuPZWYDWXpBAORdFx5ht6a8oupnE/lXChAKh8Ll9up
JG9FNE8unHNciz1lEiramYukgdu2D06EqkCgeWmw79vfSfeYSw9DLJ+77oua58IdikdpiL0A+Z4h
6vd5KXZG8QX/V1ePOv6pr3zsHWCK0IUzTdTL5QUxZcm2rjKsyMo0l84NPYOtlXZoiFdiP+dBn4HO
xYckaiVvrJwXa6yNY5cim5wlPm0reZAzqvyydYhAsj+snJ67Ow4rIZaL1SJfRgR8UWgiI4/7YRyD
S0sbfRdUfnQISJIeIBcgt2zGB72gDUzKEDzbshB7jFd6T+/Ddt+AnwrcxrZb1HeZtGaMfge0Iq/A
wKb9x595d2rwH2KdqSDSWaRgM++4v864nwUdgs+y+tI3kbMzusuUHpWYQlQaK6n38Vj3Tyo5FYEG
B5S+18xyux1Mj6eYaJE8rpBs81zl+tmKBixARUfYGBTWMTRr9XGOd/XcFo+IWcjQluV/tTZCxJpW
4+7jD7rP9tC65KFTyYtVgLLL3r89tQ4hiOpcWr129kNbT0gRyAFFSlBDLy3KGaeqc77jya7uexhS
yDCUquTBrWQNyyHdo9bqIwhb1p9tsEA/i1KiGgyHqyq3Whv47ujYf8Aqo8b+8ZffLRsfTgmR9gtR
vHKXpuoxFmSK7OuXKey30xBZG0nNr/TmeC7o/fz3wYBsUssiCJkHvF02gFjwqypDv6RxPD6ZRpZt
/IxGY4PpxQEdB3VlvLtbjh9H8UXHcoxTyl65Ha/Javq2fcuPw0TOLVR0uqxOXrvl3h2FXYgfOTsR
vN7tKGlqFqVdmfoFBbRh0xUlyBtHK1cKCm9Vqpu7lBsAqQueURnDRCpLt8OAjhYoKw7WJVXU7kmW
mvZLHge919a98WJrmTxrSZFhCGuS4DnF/aYBa2ltewlIzLZVWgWhdt3sLjnBSeBO4ej/sZrR+maP
tf+pbyvU2YJMNht3Dlg3SUj5hixO7jO3Gyp7q1p58GzFafzF8XtA3KbV2o9ZpovURVGu3mV+BndE
HvMY71rHSB8Edr1uIPHvGyCcxQ8n7A6FTBl34/gVDN4pUMPCLU10taFDJ6pHg8TnAQR7GWPPZuWK
1GyLeFB2vp4AeS+CaAjczkogOvFsBStn+O4k8FJB+wMKSFqOX+oiNiZrmcK2cOSLHmXRtgYAjDhe
rfNVSexpNBpWNucbQfpmQYHT4yo24y4JlhGVvV3QJjXirkmwpFU6+Whb35VOe21a+ykKE/DJlRuI
Y2m/5uH40iexq4DtLkVy0IbI9Z0NBdOtqjUHFR8iyfpdt38S/Tf9YNrEKi3hyC3KZNfQUI58yUvU
q0aPAl2Cx4JGUkbRLpW+2N3YIMGvXBFp3OVKtpUTyWv6ldb4XTIw/8pZmgWMOoXDJS2jJXjv5b7A
N3LsyPTVqn4agjL5FYGy/vh2eXckGBL/0xihq3s7n32ghZ0d6tO5ExaOY7L+yM7OHqamSbYfj3Sf
bfKjKCjPRlQwI+5IU0ABFd90yumcG8NLVOs/6yS52iYIwLyrD1GXa64+Nn+iCndDo3YTkVx6HuU4
7L3CpoAvlyub6R5mM38RjyJxJNpJpES3Pz5W1UgeZbxMw9pqNnGr6g+52oWu1eh+4IKTK7aVOpj7
NFHsJ9Gl9GrMY50aCkJqUuZZCtWSzizsZ0srVC/vk2ql1353S87yj9AjCa35Ru7l2w/MZZI/K7eU
szQ54sGwSyLAuL6sLMz8M2/PFPA7DjIrQ58EMuTtKF3vNGqJGuU5Ju/bKWrfxzydifHQE4u6Tejb
39vcuWi5ox7MJBo2/iQHbg8fZW9GIfzUpmitUxf6v/pwBkNFUchSxkrsdpKermyjN/DJ4mvpHEJ8
4kkEiGwvwphY6IWih1J7tkxewc4R0d7SI2OXok1YknnUydExpPEUYaLhFnot78ng0ZLPEJ72A626
JMg97VOtMrmlANIpQ4ZWRlXh3KFU7bgJCyQzJqVNNx0NdhfzwmDftZZkuVqQ8ZNynbKZnCCgq+fp
3tGmnZOl9c9YrTFtBgXiP5SGH3hZMzb7zEky+q49LKDRinaUEdQH9nm/DRuBctWoRkeaj7/TMWr3
XaE1n6Kxt3c4Bl7tUXHYiIUSvfaD7JybIs93NPSHrd8Zz7zaT7UmnH0roar+8XZ4ozEvJhg2CqIN
b8knEdrtdijiKpJjrRnOZq7yvDlGE1wDLEj7wJ9A/Jeyh+PI11oR/jPdd+sc6Tp2qLIZXaqptM9a
QdbZpla0L8Oh3k84pzw2bQiXow6G5wJoyePox9ZvXEg0j4K/7OLEWx8cqq8rG/sug8ZLZg7++QvQ
D+WO2x/SmUNsjGHYY3TTK9sQOxeP7QusM1Pk3+yun2UTIR/ZjF2zi4dKWUMqzOdmOZHA8dFvxY5u
llq9HT8t6XHUWIqeVSGsr4pUA3i2Bvs49ESkBCDjXhFR+aU1gvq1lshSWhS5asXv3aC11/xk31rr
i6+BhwXaChHzGXG7uOzGQFO7tmisM+Q98SCbZcJ2nQzryRzGl8lu5Y6vayIvFp1GqV3UP1LIpz+V
NhlfaDjUn7XON92U4PAkKtm5lnGZP45aZj1LdZrOHmjxDkJY6tqFnEJVN8WumUS3NYdA3aXOiFtW
UYd01VO9Mh7UqDFfRzxpPmVFUTgre/guLJmBmsDPic6ppd21fnMtoORZ2e1ZQ1kRxaJanMHciD3Q
X2VTlX21Uhm4T4MdBMZ5rB3gsuBulvYZPcj6AlcH+6wgHLmzimx6JYEITpFT4H4SV7InKqXdsfu7
vT5MJcrbeverDa38BwC8asuNqm5UTJZWJuLuAaGAgNIbfWlwQPeZythpQs+wwDoXSB5CPczNh0Lt
14RT5mfoZmvRNZmTbXrFpCn6EtOkgcKV1WiCl6w2py5Xpa+N2h8zvFD+/fhuen8gMkUKiCAplo1U
kYZG0oWYkSL5np3Qkcw3lh/W+6JWxUpqfp+dzoY8VF/otr8Vyeep/Ss3x/JFG201sc9SN6a/MoDG
V3JQ+btZ4SvjiCl8SsbomyYlpTeU+Rwgps6nQB4NFxmZ+lWSJAEotzAPYzqmPC2S+GbmUnfoScI7
V6OkCAXIcH5/PEN3b/kbL5jWtuqw8bkAb796bBMbf8/GPmNRgXagrNSuGWFD5g591z/F9uicJCMb
v0xlvOb2c1dyYegZrz1TquAUL6XjutwISfTwuLXbSWzl/sUaLNnr0ZGrGjN049Ffqz6992Mtjvpc
5LFNfu3tj62MINLiWLLPnM7YmzrJ9LoiC55ZVmwRoeWFTza9pcY1w2GtwnSfWvJzqaGjAQDKRuYr
bgcfKuGEcV7b5yYalU9yhgCbFqIsMVV2foq7VoHJ6ju70a6QCw9se/KMRMk3mVYHmMuUhA1B2T31
RkWrrhzlV2hD8GMic0LVZWpR1RzLkKmboEK2cSM/TQYWYIYIO/xMebVCf8QZxAjRjZpgcB6aJrTe
6AjBlk3QwDMak11XV+NZwlwzoJiDxZOQmg6LIkzou1TS3QJjg8kFIBkdKjmKjuE0FRtjgiys2/6D
n5XFgwi65iTwINvkZa/DRVYhZ6T2MG7MVtY+f7x574GcHG3g7tAc8WODCrOoCuD1pkRJG+MQKGkG
XkMdJEZsnE5ROmEYZTRqvGmY2kdi+i9lkygb0ZiRh/pN90Cs+ClqVLENIeBBYG3BCfhpX58sX4+2
sqKugRXu7yK+FYwC2EcKa8pSLErpzFaqo4TuF2I+P3w722oTVO5gil4+npX7x4wmBEpBsyUMIe9S
YmeYogLcT6OdlelCsOofx96yDo1afB5NZSVkun8vGGAGjvJmAlZbXrBWPuShlhi4QfZh96zUjbFJ
u0Hy/vMv4nFmkSilA8FZAn3MQdXpIkjauRxV4q+uxWQwDf8NdTwJLB/kwcfDvfOjgLHT2ucqB4Gz
lAMulbTF64g+5ST19Dmt1qel5vftyjrdQwwhTvG7EA7DwxB0yCLeHPOqb03yg7McBK9GG4KdH32U
9Wu5Ea5sFo/ROIjdNCTVVtSpflXD+NPHv/Qtzrh9ienpzTARInhwTUvbW7ztp14pJ+3cTHG81dKk
P0xZZF8aw78Cpxi/Q8XjSTCqPPmqFGa5ManaDw6U71aM2qlSw38iY+xPkBfax3Lsh53UyPZeQ419
5xR+fQmUPHDDSe8e/KSncNfVj2Oiu01QQdCu1WJjd+mjiI38OQGrnW8tcDRuBXXZq4IoPIpMyddi
r/miXfxmVFjoQ/BOky0vk+QqHMvKcVr9HKUtyviWNTwlOSGWFifqObDs8p9Kci5UpLjx6BQAa1Cs
7vvHE3+XahANQNwj1CKJhpa6uLiMED2hKtW0sw0z6aE1DIyu4VU+5qndeojK/WiMJtuBVj6b5ait
hCrv3EQ4fc19N/J4gCuLZzBXVBH1VqGdk9B4UrtGTdANxiRar4Akf/w73zlKZN5IkEFphiy/LEYr
VjSOksjtc96P0b+Bk72WWN2v7OL3DhLLSBw5Sxixiecb8a/QSzILWZKwNThrowm3JuklEI68frNy
Ii2kWjxZUpcjTJVZeyP1f5cxlJ2Pf+h9aDErfEGlQKWKUNNY5G6xkDS71VLnjBXAk6qPz+qYpleT
qvVmLPP0yRE8iSnGqB8P+878wl+Y6z3E07AhF1fI1NSRTrXROed0gHaFEyjboMCF9P9jFOwvuOvZ
rGCEb+c3VdIurFrfOUswTi9JJD9pypBcPx7knZwIZhjne+blz/2SxRQabeDUsL3sc5FoF7qE+JXC
3TlqYVE8FaZevmi5Pp50q/sqgkG+GmFq7PzaqneJnvUPsRU0x9ZoVh64+4OqUlKdrWJwWrOsJVy3
VEZ6RuCyMKUbX6Wubh5FCXPQd/JObITcIA9m9vDCBVfQUfJ1e+Utut9XvK4Ow2vw5pn/xdaubDlQ
YoWsQsfW8dhnfe7VDeaUWnwta1S4s8yjaLkGbZoX9PaKhCNAYDX3W1BHWL5MSRjJ9lgq1tma8m9J
3AE3Q8gi78ULrdsfmtR1K1fSnfwLAo8KuTCNVzTs6AssFj/uYiWoK2k6E5u1+7Eyon3hTNEM36xO
ihnsLLtSHnURIfWi9enWxq7F68ExbGjcr/le3WNPZmACkToUlVl2dZkVyVLRk6ByPbdFZmxxuqeW
a0cifY3prDzW2VhgTmArv2QnwLUXcMk4xZ4zDECNYI5rX3UZRR3Vn9JtqcvhpdA0Skka7/p/Ppgq
LHW+j0CFi2/J7hVRWsmlSkyp6JF5MZ3slLRtuHIE7uF2qCayxWeit2aAf16sDaDjVih0y85BnmLB
GoZYrIioGXbp2DyGcZp5RjON26yV1Z2jtZ/qCV+lQvedPys3xDvbkucSt2c25hwOarf3kC+hxKcW
knLuRyV+CMSUPxS6QQJECUmgTC8V+qsfjp1nZm28T2prvERa+dDCHPxeB4V9cgoUbMj5KtKaETPj
h0BN06PTrmXV97cGoQVy+RR2gMLfC8PS8K0loZjnSZWm30GNXFLeKZjS6O6oWYdwEF8SpZ5ecxSv
VrbEW/Hk9uwy9qwXjJ4HDeclskZqJ030zmCendkP2LKemlIr3NhBSEs6TtPPKv1VdsPPXNguALWH
zGyPNgUJN5uI86Cz4DEziJPV1G5nPwoTNQFMe2oDRUnnvwlkQjuB3oL0xQyhRXqLusnteoZhDjYw
CPXn0Nb/ZF1UPKdJUHiO3oUPH2+d+5xozh6gv8/hDpRL9XYkORC1lBY9uvEKOoMllga7PrHybQ3g
Yjsn7ivhwH3zirEQsgJ7Q5TpwBy4HdCQGxoiTaI9V71vU+ZP9b2URNB5o8T8qWaOcTTLLHT7Od43
Ypu/+eGWkoj+OTFDCVdxYe2qroyQ6zPXgoY3g4/lFqHATsl+BnGjp3n7cRK3ez5qjXkO/GdAAUWF
m/sY/gz1b1KqeBGCS11sPnZZ9oRD+bBBiMeN1X8bY7qaQf1YSwfTRuvoswTfWCoG15GfK/UU2Vez
A3EbJiTimlc59MaRfxpA4Q71ocn3nWStbfZ3Ij9oF0TR+OOqhAxLiVWS+ykz+YsCW/g1rGbzganC
cE20xTXw7dirEen41ppKvUGRqtjXhbTCsLm/k8gk8CylYfCWKy52FsJfqhMIUz2bfaQ8FYl0xft9
2/b6SelK0H5R/+XjrfyWGyxXj10F8BmwH9ICi5AgUBqzCoeAbNhIj7pRbTsaFaGRe3Fdb+P2xQbt
r0tA0uXo/3F2Hs1xMu0a/kVUkcMWJmkUkCxZDhvK9mtDk3P69d+FzsYzqET5LFxeyFZD0+EJdzjM
U+51EdBIs7jJquI1lE2vmj+NdunJxjkK7go9cGOp9Kdx3yaRZ7fqKdVwFMJ6PW8/ffzk71wkzBW8
KY4RFazktVVWJRdWHiWa6pNWjw8Rcqqfwn6Msd1pFI+7jAve6sO9oUvysWl0Yx8IuP/NDBD94yfR
3zmgKfBQh2ODkvteX2mjKnIs3zLdj9QZ3IF+G+NrWGbqYyKGvZN8UuKnrIt3thSdKkQx2UQgBaa9
ZFR7akaPTnRQI+mxL19H6Qxy0qhfY+lYGyZn5i8hPxio6JWPeJi8mGF1qpz8NFjqq8hvTFnin4S+
FTf7IXgIejTVkJB2wwggRJv8ClTjWKnzE3T65zTHscNo6YPMkvWad879IhpA6rJF339TB75aUeTB
b2IuVFggG1+eByY6JYZS9rJfo8qkSxz7c+CayRdpHLyO0EdYj1P8QsGvodmIU4Um8J26i8Y/s/Zl
xAsq7H2qaeMQHcoQwjwk6iKXbzpb+z5PQCGsPH0aROLPOIi1nwtEhWTj9PEHfSd5QFcCZgQpJvIX
2rXjIoIxqMnV3ezrkTHfRZKK2gHZ4mNWBtlBzGp6jJtiuO+KID7KUh0ARk+yyYVP3e0kQ05vrT7t
bqKwt7fICusUDQADkSQnLdpf5rWu/tAn2lSCCPbHVpxjHP9cYQ7GSbFT252xGKG4m7XfCUSnA0Fc
/6vNZ3Ew5lh2Had4KYJs/NrXzcYh8t7BSdMXbi0oBhoXbxvkr5R5GNVAj1MobcRCyrnR1W+EtxFK
u4Xz1GeROJomFj9arYJRo9J8tiJtS15xuWWuVh1cUwSEYCIzNebV7d9LTmwUGviOUEtOCgoBYARg
bN3OUbQVaLzljquxKOqR06CxvGKMGIFROH0bTH5jT/0Zna27Wa/SswFt7T5MUMarBmgyOENH30LA
tC0ooIwF20fzLbdwtsvjlFux1ER37/Sq8sORQuuk1qH5JE+zda+JQN64V9ZtdUoJLGmwSxzzKiJ+
l5uyUxJhV5Uz+p2cnaFVjL5oaXy7kaxSDxSGm3JCu+Zo6U+NPEW3sqBxHjj40Ld9Ep4RRhSuakfT
Q1Nno69ksf0wGNa+K632Dieiak8GdQzDJgOQViWPXSv9DE00WTaO2vciLx04ImJiBHkARi5fI+tm
XYxNpz3EdbZDJCHYAePx+1nrPKfUNwZb7zWiLvJk+lhAnqzrwAbonh0ZVaU9jFKneJWkWbuqqX9/
fNas1y2sH9rFnClkPVxol2+UxFNcAkVN/UCPcr+ym0+TcIz7OSn/OfdfBqJFSl0LBwD5qk4H8z3o
dbVJfSuU8pNT9f/VqXOOB4Gqs5Lc5cT+bp1k/6zhBFzdoBkIeQWoLKvv8v36IkicWM4KX1hO+KrN
xjd1il70MgHM4tjdKYmK4PDxlK6/2zIkPABtsW1ZcekCWNlWNreFL4W2eWeFlXrXGlvgqHWktiAA
yV/JNuCLWurle8mD1mcIfBDrAP3Yx+1kU3Mt4r1lZqo7quroSmmfbGzjdaCx6PEjjgNdjWTwGvBo
2XkYoC9e+vlkDEeuYOlTU+rdQx3bP5xav6M9rlCD1qa7IqDEsbEf1twAvuXfwy+P99cxL6xYmuOk
Kf1Zrt0+ewrSewlU1tBjLTjgcCUbL0HWn3Tg7kX3s7B7imnIBtX5c4Vla2l8rojdk/Y4V3c9bliU
1b/bZf3ohAJzMeVT5GwJNb63Esi3kHGjaQ+Bavn5Xw/syHle2pPA1X5AOLoNHHVvO8WW59t7S4GO
C/kPVyCH69XOkmUo0kYklyjgJOFNKiImJ8lfJzvL3Snu6kdr1rfigHfGRLUI9jjHuc3LXX0KtZrM
ZjaNzF/a+yboV91oPhlSthPatI+rwKujkmjrJ+ISD3H5nDn2p6KXPC7vM9L/j7oWHfNha0+sT2dw
CQvaiKUJkO+6sjvOxdSViZL7cTF8aU2roCIimzeznqGqUZWbafF6EkDgcToTDtGD4WC7/LylWleC
d+78tNfzL0mahoe6sudXMalArlQBNz3V4+EhadTgptWdTzkb+nMuKqIhC4HBOgBj5jpmqH3K2lzc
xKU1/8gcI3r5+EB6J1VZAPQcvMRH6CYtcut/r8NCGADB6hJlc4KXU4Nz5V07aGbj6WbydXTaxyBv
DnVBic9VJDP/XM24lhfkGxt3wPoDkdhycxLRgkmjFnn5HLGthEPagF6Ua2RJNWmQDl3jVMeiNOgW
KsWWSNu63sx4BB3LUUmP+roxBeKwigsoWb7ocXlXs6rcG60d32e1fmjtUbkrBnQFOjHGu40ZX+KZ
yxANDAoNUTB4SwdFv9qTqjVrkt1bnZ8I2diLvFGP/WRI56CB4ZG1g/QUhSOUobJFHQ1K7zfBT8FI
CMOfgcbvhszZkst5Z7WSHwKEAhTFIrh2VUmwTpQzmjZ+1qrmiUg2OBtGle/o0hXfANs6+z4dv308
D+sDkLsCTMxSeDZQy7q6fdspHKpCjD2FcFJSW0ksDHyQO/t4lHUMA1LpjSSCzin9x+Xnfx2zcYXj
R53WlY9YRgN+MGuOtlLKT3PkiI1+63svtPCHYOcCEOAbXw5Vtmk12XZQ+qMgbgjAtFATqueNe/at
k3i5fBbqL/AKDlfm7VrBCj4o6UwuBw9xQxfanNL8hgDqLs8M01PxqtmXhfFTapL8KQmd9lM+yjd1
V0M6sMiy0zqBvUEnYS+lWeOZxvxjJDo6DGogXGj0GnoCKRLVpZntJ6nXf/3r12BtkZpAGgb/Sd3w
copqs7UmQBTBAy701GoSuHuFmTfHoaaE+/FQ7yR+BCJLUCnz/Tn2rz5Hk6HnCySm8qF7/GjJ9D6J
ug/2QxJiJC5sx005vU+aLNHAt+dFirFtNhbfMsTfn0rDK4/wy6Ryt1ggXb9uO3ZWnRtt+0DNUzoM
tgj3wpns195OxWlICnHqjabx+0i7K3q8ELem4Hpba6g5LacMCsfsL/0aiSUmYYnSHqyHDsHn28FW
qxtRhYcxWJTe5Hifx+zsSNNn8vPkm+jM4EbqoQC25ByfSqnHgSitosMUqV/HIB9OhVC6/cefafWI
TA3JHyVxljIX87Kp/tqfThjCG5l08dg71X/RMBjUXez6RjaSwtdqQLOayLuvH4+56sEtLmYUU4lT
CTr562rQMEeIHV55/Jhpevg8hA4cIyNGRSal7WmP8K/RU41Okqa23thI+R366ZmXmHNpuJFRbiUF
11ff2+Pgs/l/EQoZ1+UcdMAJgOXZ4nGQnJ+x2n7NNOOIzSzGXVXRb6zJ5d0u1uTy7n8NdrUFyZsF
JXtLPOqdsG8DRLhBCyCW+/EUr18J8uLSziXAJTBf3a5KH6rT2ItHtXWyFzsNyEP4yl6NYc9JIavc
WOrXxzylDgXwIqEMOw11nqtjXqWmI4KctxpC4+ds6MmNkbSlF03S1lX57khLD4c0ldvr+pQvdIkc
rhvFI34htuHm6He56dhrs0sCGXsfT+Nb//nya/FeRL7A/5ZrRb56ryGBzckxD4NAab1Siw+avXSw
BDKCwzjO3hx0n8oE5BElcdg41t4Ip5OczYcyS+6neYJjQWE8JYkhuHGRVjmEWniHosxZhMlG4H8d
US3fYCGd6wsojzv96lmR0rOC2HTEY1ROKiSQ3P40t2q+L3u0KApZDLtiMoK9Xo5bued734Rml4Gc
IxktvcDLDZQndl3jcSceRWbortLF2i06uoEbynr+j8Sj5SXpDi/vCRqFa/5yKGk2J6MWSHFFwsqw
rB1NT3KGYeO7rzfpskuB5bHMiBSvW5tBlEht3IfxYwm3kYZBQigGm/Dw8ep6b5NyNZCisbQQMVl+
/tfZayJ0CE1xEI+BEzykYdD7NXXZcyUN44NAS+3m/zPcwtVF7QJXl6sLGfAOjiclexSqBzqk5h/C
zGrvSPZPNVXH/ceDre8VZpAaOb0yA8TsdQ0EtVW1jEeZY27sDXeMo9+VXCHX1cXDMc3sx1htfn08
4noRasgtMJFvVWaQr5ez2c9qGXX6QCtcN8EWp2N9QP6zc3utGjZO11W1gwBNgbxDwYMDdoFaX46V
9Aakqlw1gG1oB7UJDiOV0N1oN1CSh/YsDa20syP7p1E8q6F6GsV9qj8W4+coe2xqYIf6WQHHrEaU
RNP5IKRR9Wor/4zlQuAqQ3uwUw01qWLjsVe5Jo9NjY965SLVB8hnWfZ/LbihFObokGL6CS45bpxp
w84xCuLXKLZ3SWWUX2JUA12zbc0HRe77c6+g9BJbTrux8t/5ViQ6UHNJPwxCgatvZdRtbcYJ2tw4
mym3S3v+NEoCXisA7o2XXt7p8gS3FvsAoAocTqQiVy0nNPyNysmk0c+jENUmlAMPo1znXz5efOut
fDnK1QsVYVmadRBOlDJt8OmainuDrRwTjcZWEG45hL91Da9fanFgg56OlSDI9MsPqUiI79h1M/lh
rhykJngpbTXwkgZiYYQrwLkavklxeNcpd3n8aA7nuPok4tcp9o3gTh1/hbZvxI/qYr86eV3Ve6X5
CFTOT8sfTfKzqc/Z8F/YhpgMI8JzUNX/7Pnn3N0V7fcqxmvdtt0u+DagLj45Z8dG06VF+/trWz6G
451wfg6O5g5mDev6hLOf5yjPmvEkzS+yvCe7lYan1kEzLD4a1R+nvxmUV3Tze0qSOG+4VvRHcrzC
yNw+PpmL1tDPPPwySImbx7/oqScRNJbmhyV+5/mfDJa8HeiEGeepOSvql9J5sDtQUOouR05YAsNt
pTeYnmxEO6vcZnHPBGyKkjG1eUoI1/NvG2KMyKVAEHa0KTtHeUWF3/jVOmN4W6lRiDp8ptxAmdDv
CqB9Ltq71pady8rJjacgrVgQg0TuCHwvu+yv7Zwlow2hKxj8tsbGUsjnuDxNRvsD/wiKRVH6m0Zg
uptT45eCP6Os/Ignqn252wHGqXDR0869mO/S5qs9/jcrvx3llNpwOqSHTv8hga4o5vI+KW7H9hAX
1he9UJ+M7Ic10kFGHcOjdLdxKqwDGGDC5KY0PLhyV3RfQ44iazBTzVcFHGwtepGonnoCos5Bz438
Fsl+V3MqY2PYVUtXe2vVgQld/OAAOlyF5EqVI3NmjJPf6Xyk2Gqq4zgjgJkaQXvUY1B56A/3yleh
Bcc2y9PnpNOMe1Gk5WNS9Pp923WBZwKP/ecLm9IMToFojoJrXoEjiyQxohQ7Wr9BlLZAwPqg97mN
0UfhVgsY7eMjbH1Q4vDCWULpT3MWFOjlasJSPsS4umA0ZG8PU9nlkGDHLUDEqkHKZHNLc/QvMpqI
Hl9tHQuKrqqUKtT2TLoJOJHbG+DM2IQ+91nGGuwj2mmGFypS6MUhCM1Z+RkH+S+zKDU3r5tn9EaP
dZJ6/QjvXps3Ld3XR/nCruNWp25B4nSdDYqYH7cTEgdlaQzIfGnSi+FIwgtwM3qmzaL9+Xje13ch
v5CpR84UNDLQ7st5x1mnMimPy74qwc5unag59GEx7jVzK3Z+Z3/B1OeiMmgmLhSXy5HmTJ8jKQS6
YCF5tgsF0Eaov50bRPNdGB0prAW/BqP7/PH7rTCuyxcn5gBJBOAaENgy4X8dU1pWgC+K0tkfYIi/
ZgAVb2l/FejtK5OfU9T2o7wacLwhx9cl6VfRSuhXian0Wi0ETkGed+xhpd6YsOBdOa17DKOG5PvH
j7kOWG3uU04CaiELtv8qThCYe8RTY6LfoQUF5K5Gecqrxnwo9Vl4gzDivdZ3Wx3Qd749RRBQyGCv
yWau9SVz5NzqYFD4ImTM86jYVLyxgwAO0G+sshVOkK8A2xwUJPQb0qdrMcdJmoBq2Q64FTU2d0ov
4xFcz5/TMplBXTqt/ntq0OlyyvSJLoBr4pD5rXSM8aijrfitHpMXLezrQ99q2j9HaHBTTHI5Ho9q
xTWNTMVLPmrGsvZpb4ToIxmSW45ltnG8vbcMl27f292yfOerZZhWJeAZo6p90cwgi9JourUR8XMV
6IP3rSbph3is9rLaigOBiLkT1oAceF776EVoe4BZ+aHo5G9Qz2YvXQxYpmQctx5yuWouAztUsMjd
6RgyE9TlLveK3Xbc+WZX+G33VSD6dVaDuj7rqTF8zXNgM3noQIQMJuNuxovnscV8ZS9nZfS1k4fz
kP2z7aS2yOaBb6CqQBeN7P7yeaxWRS7cqEs/gpr2WTeG8mG246/ZKJyvUhNbz/0Edl8S9p1UR6lv
m5H5Q0UzFPfB4UssavomlZz++1W1iPoAS6RnQn5+fVV1Ld43XUNXNQ2j8kU0RXTo82Tef3wirC9E
WiNcv2DS0X4A83n57h047rYCau9bdhbddbNA+dec7I3Vvyy76y+O+StgASoAyIdcnTtpCtJBrooK
Mj75EITKal/ZxrwzpQig/Rj/Y5Nk+aCMRS2awFEDzHr5UoNhl/NYqoWPtVh7K3cyAeBgbfQS18ca
5wyNXuKWxYnlequprRySeZslQh1hCLm8eSpGJf3loML48SdaScfxOpSdljYWV/YifXb5OqoyR1Yq
OY3PRYaQR6cEJ9WKj2bcTMcCXYj/ylo9ibadvvfjJDygrp3XqVqCWrT2Elv5lkbZCjO7PNBSnFrC
G8Sg7KvwpmzBYcSYyvpNNJw63XDtuESqC3vhAEJzlshekQ3ac8RG3hWOvJfbwdnNctd9wXVxYX/q
TkHDvhhcJ0K7xkGB947/a7tJ1vb7eEAUl7vR6L/bWdy5yEtOL33ryDdNIWpPTtt6diNNAKFLM+3n
x5O9hAcXK5VuDuEJIRv5Bn3iq7Og7MYZxc9J9uUGCIsezSJfzJvPnYJWSJbZ4qYHkflSKKW4EbI0
ex8Pv/7WtEiRTKNZri/kt+uinJ1GtTPHqeKnY5a8BLZzKuN5PAWpdgBtCeK9b4Ijkl/f8zJOPKPo
zZ2FpYM6jy20mSHfaASuFjmPs7CWaLVjR7BysgkVs6W5lCk+Dfz0nKphdDdBAfxRZcFWvrk6iZah
6DlCvGN9IYFzucqDLmonwykUqgvF/CgZVuONKn3yjyd4FR4yio1HKzUZ2BKwSS5HgV6QRkjcy/5C
EPZStc1OWqEMaI5No8/Wqp8rw+j3FaLrG9feiidAI4iiLhksdTWoAtelawDjVW87beNj54yrXJY0
XyWcQnZjNqi3VatMJysyvuQyYMS4CMFP4vXnT11kP08WhrI0lHvsQ8LgOUVw/FT2eP0WdfUd3Poj
WbrsIl3ZnidnzHwparjHKcv80dOFc4JIonoqkc46aCOerEMpHUpQErs0N6RvtE3Uw9Q7W8Yjq1iT
16UKC2GVPzRLrgLxtBBOj+M1nceqRhqV+tXOmjH7jCcFswDN6dC2spLjxuddjvbL/cuoS4sGOCHO
QCsrTWu2k6zXG79p6iPIDqt5NagASmUPTHrfEVtXeuKpxTGrX9DGcYfh3ELIkPKvYQw+PHsKm2a3
HLOlrlPrfAoGRCPUctFAO0kxVlbOj3JQD0kb79LioY0kXBAOSDhHHd0PJTuVgYaPJWI7ovVsPdmH
KtMfoX14D+88TAxPaotd1A+H2IoPsPFOVjrs4eLuUMTLgChENbKfeXQa9XzfxOluCRRThBFT/ltg
7JPx1OohoE8gK2CM7b1m1Ifcxgybv8NBxgLaPuip2AXSDQjuY2opXhL+lHmaUT92qnpsgumYUSNB
RKruo5iLEXr8xx9hnf5S4KA/ZpFXLnXj65Z0bjYyvapa9oNudktpxnwXj0H025w7SZtCf2K2jiOx
2E410xr+SzMjQplU58m0/khaVdykRm7tAloUHmbV4V6CdbBralu7J33bEhZe6V6AKEf6i1IXa4aj
/9psw0nsQJFSlRKT0RanvBTVHUqtCkXDQbrV51B5iORUuBGwbmWw9b1ct8G+STXlFt/rb0Ac/Nyi
Rb4IylTenMTDIdCc/FHL5q2bd31GgjGgxU+Zl64DfcjL08uc9VZrJvBSJdWC3ZSN4WFSrerp4+/3
3igLcYFmDYEnrevLUZxSNnrIgR10Pxs7sWLIdqaMStvHo7xz1RHNgFpDHmkpiV0HhXWXR4GsNd0j
VkjWmU7YNxU/BLfO1N+jDKdP0zNsH/sjdTkvqRtEbKx4xrk7TMQt86tsxKjrxgHJKQgBWsqkT/Cz
r6KaIquNOpSS8rF2cs3TimTw7Rzl7lyExkFU0Q8Mivv9AMjPywtCLwn5ZU8k7fPH87Ke/QXG8Vb2
hCIOEfRy9g0RjjHeL/nj7Fg/HB135jKUi41rcDWIDhweBwyknOgxr5okudOEGH7Ekj8jvHkHJ5Hq
XzMWG6fxKphaRkHakMUPSYkE4PJVYsEy1ZRJ8iW9mPdt2pf7ziz6k1OCg7DtKD50YjBvpMm2jmAE
pY0IfYViAhQJ+plDaKl5wDe/WsiaOudabAzGgzEIBNlxZ3WVEceaqojCHZmnDkuLOqHrCCr49oSC
msj+m5xec0WSPmoNcmWNmkweojhf4r4HSBRKPe6KtaU+jk5snWzazrdJ0w/uhN37/uOFsLpAyf7g
dSHuhe/MogV8OXvFmGVt2xqJn2SVsqP6lMOpiikYDe2xVsSNKTp5a0+urk9EZ7irFz1ZPhlf7nLM
Wh9rppEWT4aTktdiafI4xMiHWGOh/7KEJm7Ggtq0Ms/GPZ4Y2FwGZnnTzMI+Tkg8eh/PwCr6pDbJ
cczDEBXSP76qZjjo7AelmEv4FjaOK4bQvlSICv+RJknf2P3rDUHjDNo8bGjuklWGGo2GHiQScIVK
ypOD1S9wJaQUN0ZZRZ/MGosSJsryVWmrXE5vB8dholYQ+4HV5Yc4wgY1QcLsgNR5+Fplg/iSFEF0
qGl7bYy8Pt0QBcM3FOctuI5LFnk5dDIOgd6Zbel3Q2vsxkju7nFhiPEgjA+FPiaHEG6nW6dRcWPh
c9Aj2OjFud7//PiTro+EReCICxcADUX4a7RYYA06vZom8w0DnAiyIu2xNSxPiafhqYynCSl0GjyF
PiCzHDTqxiystxRJFTL5ACjfhD6uYtJBxSlilofMh14TuTmkqaPeGf2OHfgp7hN7nyvxlq/auiYH
+IHzx5bJaqixXFekkUSdEfqy1QcuLn1PgFruifTKbNcmevgtlOTsFMkzJP8C2VOXsk/kFmOHJHto
Jvd5mahe0c4lzUdN/m6UHZs+KRPtVktl51/328KuRhYDhjUNV6Dll2sknvPeLsdRftAl9TNd8p6K
k45+T9BvXD+r7wA+gyQIeAtlWnjdy278q1ouZeAlyoKBZsm3suybhfVkXiA/UdfJa5AFW73k5fdd
ZAXLeHQelgLUosB/tfjnWs9rWv3yA/TT1o2sUXhmmKYbb7U6rpZRkI0m16H8TPX18q3yJA0QjBvk
B0nK0MLGH+5G5cR2KbPPGxWudfDEWDp0ljc+GwfJ1dFYjkLJsrmRHyJTfdYWYC0GL4mng4j6rXdj
f+wb+T4o1WdhNq4K1r5ykzp0jmFGtzQf7f8+3tZvStXXM6yDcyCkoLlA6Hj57lpn12J0KvnBDstp
l5tRsEcOJD4rhda5qRw4x1iOktMcyPGf0sQd04WXHH131FlDvb3NnD2mWs2xDq3WxXk8PwS0Ko6m
nVYn1Cb/G800OgGflI5yYvwOkqTcVbU6cUxJ2q0xJNmDmIvoR2UG09ca/fZTWqjGbSd006/yVvE4
z7Fg1fvqjovMeVHybtNhZzm7L2eAJibgHOINWGzYx1/OgGUVcdypJQxDpTN35gB9fOiVpyRWPacY
jB1jmrtmqNHu0+zQq2qp2ggY1r1yygr4NRF1gQxayq2XjxCYVqyGOXwQNZfOmiHddVrY7KvaGm8z
9PrOTZT+GOY+vs1ldAQxmSzhHsQafhtJJu7SlAnVwlk54k7b/zHbVN8FTb3XxhQKflyGp5og5xhz
Ze8rop/9oIzyXWNn5bkSWuvJEvL73jzBqpwnzbzPA6G7dpFJd4qmVHgu5pz1FrpNIn/8ePW9c8Qi
DkKdfNH0Qbj9+jypRqmMuyqBZTNp0kFHjT4wtQaxDaFUHJei7e4yyal3dTKf0mF+bqt0l2rY38p9
Y9xkMT1YgsA2eKb/6ewoavidPWgbp+v60OMh4YGQVhFjcBFcfh07BEdV240EVlyvzs0UIZuYwl6K
bTAqoo5Ht+k1eePGW598VGppOlHycrj4rtX3YuyIyoWT4VdhOD+jG1bfy1G81eJb1vbF2l8ISBqY
zEUTBBG0q3sVDeeKl0BEQWb9q5M+7ItxSPbtEFcASjd9CNanH0UFRLoIo6jvA2lY3vqv+8M2OWmN
dFL8OCnR+C4bk5pINzZfi0GX9lVQ406giYepUdSbWIsMLynQjlelsdmpcTo+A3vbCu1WX3d5JAS9
iC042GioXD5S3qADYk2o6SBB95U/mZdmZfYrK4CphLosPk/Blhj76tu+DQmiHQEf8pw3Dd2/ZgGT
6NGcikDxJ2GEXov06S4ei+FfS8AoIdGzXIReaRJRFL98MVlGujqhIerrtRIe7Dm1v3bIt58yqdCe
P97Hq+CQyIxh6EQxgbDFrnZIXA4x0sNI6cl10j2I5LZzaswAHUdKPQSGNNmjxb5XUXw/QxTeGHyN
kMHo601AkmoQ7ZZrTMSc4GkmzDbzByTwjsgvBqfEsGoKEooCeROLK3k/VPKLbEflvm9SBaeCot9n
FMXdcjACLwzNaeNIX4fty0MBO2ZeFlrhNW/dTnqJiz3KfKHpzQ1FbXlXFIVzTMLacBOaRje9rH6K
jNFL5BjlJpGcAjXdKquusWA8BtWRReKGNIJE4nIRaEAqMfkZUj+vlPtJFuE9epvanigbIJNSFbsU
TsfO6eRkN+YYfKdJvhFcrfcXUQWpA8kD1YSVVUY2hwlXSw9PvNOfdV0Kb9oY5SwpKtsdel77VKu2
tvQ7bw1OC4A0HB0Zoxx9Cfj+2mApkp1tkxWpP5V5jRRr6XyvIwlHujahdDnYMvAOKgcxFTMWaVPt
m9GhSPDxpljv8suHuIorMmpESV13qS8lQjpUphTv0yIOP//zKBD86fHQoIWIfw0Py1pHkZIsjnx1
iMDYyYq0G3JITB+P8sZIvbwoKMPQMoS6jRAgNdfLGRWTrFftlEd+6Aw7LnOstl5TTezgKh1G46uj
PsbGudVe9SH3rFh3AdG6TtrtJgm74e7BCiY0mQVehbLbih/qnDxo+dnQf3ehjmn8sxp9DkacJRKg
l93g2Q1Qkyo9EZkf7Hz4DBHqzg7717L+XuCTtq/Lnyge//v3ggTIHQi2gYvgmpkM6acLO6GGPr4q
t3YmqfhFNJsRz5KxXE+kDYgQOcGFJHAdb6MzOxKhVJGfIF5/Ko3J8gJYeqfJKQ6RZIV7bDpqb7Bj
x7PA0p3yVFVccBfNxhd9Z3UurC/wzWBnSeaubocGYQ+nQ2PEH/pYo7mB4aC8VEg/XjfrzQ+3jHWz
nABI1l6fgmXn9KGw8tDP5/plkGfnuWqs9kXioMIJRVikOCzgT/88KOE0KBXiesBb1wF91ACiimzk
hWa5SW9mzCJuAZbjwRKMhzSR+h2R6Jbb6fpFSYmZSFJVLLUhuF/uj0YfI7rCbY6yCvhAw4yNV9me
252dj8qOZRTeiipLjx+/6JsVx+ViYlTASQBNQMyhVHE5qpPRR6umOvdbx5+LwFMiPA6NFNWxzC1g
GMzDoYOnnb+MYHDl4SWVyOb0fTDclMGppFZlJg9td4N4i2vZT734rleOZ07TKZlOioZDDfQvuFlZ
cdCGyI21ZyW716IHy6EMHBrNkzkrh0kGs96k6Dw2ruBadUR2CNrs2CCX2SvtrkUy02qSHxnA5/2U
gpm1awCLUYtj0FAPp4+nZMmU/p4RShJU6HCctRbkDQDJyxmxZva2PIjhU87lcKpkvNEqDCFPUiFr
9ObQUWit3tpnnb51RL5FbRdDo3cLGImgffF0oJRwObTtZNHMpZR+QixTdVtEaJ+71His1Ta8wcOF
FlrIXAd2Fuy1mO1tdoN+iluQ5Jk5IZnVZyrOvKY4F4AGvDzJnEPFkWlh4Po8Z1hvjcHrx5O16vch
L0Hmby/Sg6yild3jOIZJpNem9ETqfUJIpTwXwKX8MkqbvVQa9Unqml1qyOVOGghgplG294EuKY+x
LZzT2OJy3FFSNycVy/Fe0Z4nu693bREmj5kaqxvLfYUSXBA7kPIxKOEEpflxtckqcHpF1tXa0zSL
57zFGiiXVCgGEDa/gjL/LgUdamSIGXiyGhT34WwbbmU6nYcKcXCosKvysFbqvcVT5unjqbw+ToHu
0d1bUtmFxUG1+PLjJ8UsFU4xqk9BEUb72JSaXRdGwUb16N1RoMlgcwYXn07t5ShjmUb5MC+WGpMo
D9jwsfWqqr3ZeBeNX/P3SqbQBvgKeLf2lj1c3w19pqRKm0rGU2QpZGW2+ZpikpBHTeaNlkVP25Z/
oBRwpif0qxvCXdFjjJ4YleHpSfzbXAQ8pqbb531c7qcRRWDHbut9kY3Jyckd5YwSy5caix+3i56j
SEToKNufY0Med72WF2cK8CbHBqkRsiuVp4ZKtM91q7pzgsw4RVGZe8osJQeqtowoZxayni2ScJhY
e3ml6y92YqY8ilXtY9lON6601T5ndpgaWg2cugSob+nIX8GlKIfZafEQfCII2hsHxOC9yetvxJ76
/+3oFffRDu6fX35vf4vnYONuW9bR1adZYPcgepY6Jenj5QpAhblVo7pVn0CCnqB36rW1M/WjQh7x
8SJYscjeXhM4BmpVMNSBgF+OhC+jnXEsqE/lnX00j8nDeChvlAMUbDfcK658yDztWL72e+vJOFpn
eZcfw13kSoePn+P6Yr1+DPXyMUaz60QvV+oTEsKugU5canzXymOtmsBNtxY+v+tichfervU/7s6s
t3Ijy/NfxfA73dyXQVcBzbtr11UuSr8QykyZ+x7B7dPPj7KrS5fS6I77bQZGFZCWU0EGI06cOOe/
zEkZKQs6I4tXNo25zBIhxTZohXXtuOGXtvC8M9fy5R4mU2cQQNXU+zixlwYYZFp1E2Q5qOoYq8Uy
TuIN8Nb4zKvMJ//pqwDzm1NMOId4RtiLSGH1ETqvU1Xc2jLE2hkSNlrRZThT9oM1Shq/0zPI72rA
dCslnc4tnrfvOIMM/yzzUO9eUvmoGo8QVBm9VlMbWuVYzlevc66Wi1FAgc3wA8x55747tb05jL3a
iHlGSShHkeKW0m4u/Qn87z7jpn0mtL9oZryayz/HoTiOQAhFMvb86ThOg24GoL8c5UaASZlw5a4v
q3u9sH6qk6UhWWnHox+NKElBsgvWY29311YVVxucluw9Qobtutai3lc7Ld6krlijLwjSszeiralm
O26F2zyJ1yrmyysvdD5pTnqdqKm39mqxHQ1q8KWnWGeuO4tM6c+3omlEg2tGbS+1FUYo5YEoeKva
C+9Hk1pww7eyYIn6yPzEvhkiYllpqvv3NvTLuCbtI6I46Ra929PZ9NxwkLXX5Lchtb3PXtUXF4HM
n+0sD/xeGWikxfLMZnhnoQBXAb5MtY3XXcIZUpPDpK/j7FY4ZrQPxsldZQa8qZdI9R8/hv8VPpd3
f66I9p//yZ9/lNVIZzcSiz/+87Z6Lh5E8/wsrp+q/5z/6n//p/88/SN/86/fvH4STyd/2BQQS8d7
+dyMx+cW16GXMXmG+b/8v/3hL88vv+XTWD3/49cfpSzE/NsQJCt+/etHh5//+HV2/fiP17/+r5/d
POX8tW3zXPyIfnkopYiem+KXp+LnL/+F60bzQ8Q/frnij+3ylz0/teIfvzrOb7SUyINJLpl5EE+/
/tI/zz8xvN/mAuEcYWeW90sHsSgbEf3jVy59v1HIYCvz9wi+L44z7Tw2PzO93wAUQDSjzU+f7td/
PfPJZ/n3Z/qlkPldGRei5WFOQuMsPMbBOVPWYHgRo5ZwoQQ7GVFOYbQyrKj9lBpOiu2LZj91qhls
M6MD94cr++bVxP31EK8HfYHO/TuIMCpdHWpgHNsMTyRZJIhUsIOM+0eyylK5ruWNZl1lzvfGu5qS
o5kUq665b/VjLZJNPvvxetlaSz7VxYMZp+uu/yat3i8d9ZA332n/bPEx9tNujzpY5gyHnI6ELe9h
Nmy7AFVEM1zFyZXufao1OuNt6pMh+x4UBLMdVqMsdl2k+ZVKelTtdAx+BcXSj193Ac17+7qL88do
iHzIYyQr58G9jm9qX/q5P62VbblqbquNcZ99aTJfW+m+d2azn8a1tyMvrmH9MClqAMiHTpKUPlja
26B5DLVkUxfxH3KwDmb7x5mXnb/dR992PoxfHUSlZQP5MRgSRM1mW2+2Yk3X1s+21i7YlwfsH7cP
Hw/5Zg2frqYlT3Esy54eAyNG5J3Z7bQyt/2Zu8a7Q5DFz2QMqgvLy5Ymu0kTOlXSwfkxuSQp1l1Y
I+5WfsmTbx+/zQLv9dc3ezXWYrVkVuPU3VyRDW8KukI/3V39udkPl+UOZtFN+Bxe6LcmR9JlcR/t
QuEbn4bE779+/BSLkv3LU8yuZFCcKJvM+dnpZzSzVjZJkqWrFslfbY0SU4Qmpd+Nm8r2o9CPNV8/
B6Z8Z+mcjLlYrbnW2Cr+bIxppJsOP9tCYEAQDrShynTannnDt6ORcFIQs6jgkp0tbaupTSm5gmDu
yikVcxXq2XAfehCY0zGy10VpGHsubmJbTFV+nTsj2rSjPX7GKEru29qocfRu5S13dP0WUlX6PKa2
+fdWHeGRVIS+IMESsV8kbE+/gWYpGvEvRmPTiuZOt0pzwouDS0MZQfoFCgBpGihnQsZpfoDe42yD
CIIYwhH/gG85HVTVci/T9NxGI95q/dwNmy15T7z/ePbnKPAqSgBq552ot1LCmE/GZYkgG6m0xm47
ApvGtwMouy2pjduF9alRYYsN5ehc0rKCEJA2thNTjrXP3R6XSxx8AQkfTWxyL+DIOLucvqmoaX4g
IKftdSBlm8Qc9Mu268qN1CfECpDu34IASy9rS03WY6g7LMIhObYiCc7IAS2iC6UFGvJAtsG0gWyj
bnr6IFPpiSLEjGQrDHsCyzbVl0lV1wezcZ8NyI17kK3JmTN4oew11zMYT51vRNCg+Gfx9qVRJkIp
IgYdh/yhyqW6jaWXfnb0JN1HhtHk+DaM09rEM4FUGGu3wY+BI4wrFz6j6SNGfY71vGhVzc8EZpkl
yG0QcJu2lB7tdDUq+3qqtxGySYj5jOll4HQGVcsm2KqB+zPtqZ+UaDRpIZYuwqvtM/ebRVOeRwDk
Ru/fhdyK0TGVy9NvYU1BDSesRi4w8bRoRQtHU30769QSxFUZHQs70ftti5hA5cdmFDqUiN3yKoia
+slBIdnGyrufCJFDHXz/eM8sSn7zs808PaghyHfxz/Iea4Z9q3S13uHubSBoSHl3OiaAu/cFWMSj
Y4m49lWzqyiyh+PwA5sAy11njjEiJ9w0yZ2b57nm97qjYKpXT9PnWDfCeP03n5KdhLajO6tbUTxA
pOB0BtGwE07vFPaeABBc4VSYP2p9GvhDHqIA1Y3aNjXwD3SdUEXcfSgOoseAtHWFt0LyFbUKL0i3
UVylYAeFPIOmfrPs56ejmgepg+wZPPXinpyORutI+gj7IhidDEcDJFJEHOlbKw9HP01C56LUAgMB
P8jrmPXmmyR0tVVkQuwDGtGfOYXmrf0qDs4JBVn+7AJLwRwhq8Vyq2pDCJDx9j6hprdCk6TeCtka
vl6k58Cz7ww1o1WJ6tz9KJguCjqqsGScCzTqYSo+qw39mN5oqP5TWTiX8M6TePpWsHApOMKsRHbl
jfCm1tb1UFtpsB+b5MfoxQliHFpEq6lIfZt79uceUufvSZ1lK1ukDX7hTbNCZdZd9QOOIw5yp2f2
9aJQOUtp0QaBDTnjMjDwWdKje4MwBjMt2AdCJD+HzDDvPWkd1DBTVgmuHLskisvLLBIedfRG/6xR
wfD7ZBLboY9RqQ8UednaHfwNqizG2iza6lJMk7tNs7g+1pzDG62bmsPHm+ntN+OpwQZxy+PCpC5b
hhnnlotSabCXnTNdxTGSMBQM1H0WqOO5fTt//8VHo/iB2ONsBAlOYE4MXiXuYgxEnGCMvW+tsr5C
SM1xt3YTyj0yxJXlS0/gSOrm7XOEiOpWT7R0X45U1bZWF4pzvLuXN1s+DU18rL1muWVi3unTjLZM
07bUg33R9vXXsg/Se3Ogy1ZFg5GuMzDoeM1bmH+tBDyfnwVbC76aWZmbyVXxT8c3Hl8Rq7LcQ9cr
6MRMnZzpulVbQ7vNMJrvRGdcya5JnnIrscq9k9Pb2ZWOBW9XQ9bozC3lzeHGCuSwnaFzVBhnStLp
GwmkM9BP5o0CKIPbXNLsNppo2qtqKzZWnhX0MMJxbSl6uYUcnK1JOeTub68nrtsg+OAIAV9Y7gLc
LtIhk+yC2kWjJq6yieuvNC9izrAz62lOThcfcFYGorQ1R1tkak5fN6sT5Hh6VdknsooQ0u2iNV3K
dOvKuY3SaiY9b/WrGrTtmejz7sCIyzEucErgxacDG201eUqNI5UKC2ld4uCzwlFE22hpVayVvFA3
eQ2DYLST7Ew1e3GjmGPMnL+hXUFtFPeSxZplJ7fYUMbhwZSlcdFXreoHclTvitYcV/Egv338MZdp
43K4OXi82rCDiHLVRaP3YA+xS3sXixSp2tl2JLdbd1Yg16WWpWc+6zsRiUQVliH4qReHq9NBc6Pj
CJEo5IvQ7TaiVb46RWJhGdZXZ0Z69/WAfc76ER53IP10pC7SdeGWGq/HlWQNs8UHdBd/c6YuuDDy
wHyw1OmMsszbD0j4o6GE3RF4RKrcp0Om5uj2Qc3LRXrV75jbT0jiOKsGvuQ2lWa9+vgDzof76RZh
uHkb4jjAPWNJFlcMWv6GSMLDMKXyiS+WbQJNPkAWQoejt4xi4zb4XOUuhMESnPnHo7+dX3QfZyPe
GWhtMfzpyw5TlnhwssKDEbnFQXHBEGV6N9w0zpxAxlWwVocpP5d/vT1l2BuoV805PnjeNwXHxM00
bXTDAxB7RFkiXUpqjIplQJItg+GPonDDz7oI3PGAUJ52kY1sZsp/RfgNZ8RzRYAFnX1OC6i74pdG
zg8mD+jP6SQQp4diSj2PgIiIY2+20FgaklA7qtH1H1EnaIvGWus0gA9em4wXGtX6LVqj3i5w1Bqg
Qhbc5yliESLSSkjprbyok358zJ0EWb1CbTf5YNiXcZBUd5npyoNTpOkhK8YB6nUiDoi753faEBjX
YjSyC9WIwZj0XX0xjHRrY1c4Z1KKt5+doAgzaL5e0QWwFmu8N+OyAZoBYkFG60a/mRrwGdZjUd/E
3Tmm7ztjzWkL6S23AbqIizNggPTa5A2tyTh2outaeo+OFqqXaKYjmlFln9rpLN/wnWMW/BaAamyk
bLKmZdEkRg1hCgGc4AWKpohmhHtbRAPu4hhno97R7tHeRdHc89K1KwznKijH4MwUvw0jPAJnANc1
6EFkU6eLqowxSpl0wJ2pi8O0ZntPiqzDtT1O+sbu03PSx29DMtIWTC6tcADUYH1OhysKCKIVnpkH
txjlhabE9fU06N1VNo7iTKXibcSaGwY2nT+yaA8JutOhRjHKsY+K6DC49kVYBg0afLmzNk24/C2z
SSYfBA+Ajux1bfbJ9uOItazYsFvnyhRRC4AOtzdrMbEQowylm5T4UJWQNIoxdg91aESb0jOaFet9
2rdjrnxvu0zbuBhx3Bal8hWhXsc7k2O8/cLgWgjd3NwgWyP7dzoPWOjQ1MGi80CPrVlruTJ9k1lv
XHd5FSfQaKu/J8M6x6l5QMQ+bDCK1CXmD/PqrA+apMcpxokPWixjdJTN9rLIose6R0Tj40l+u5rQ
AdboIwPc4umXePw0cKVS1POr9Z630Z3B2HM7mfX7VHGmvvnOapqncKaS4FVOiDh9Ka8xerN3suSQ
lS0KtoH1KVPngltbVVubw8evIjU/CFnSMSn7+Mxafu8b0lqjaa6TXdgvdfhXU1pppeRlq+QAZzzb
DEFdbuuAFx1K4zB1TntmuIXe0J+fkKR0plWZjLkMTISZmpYTWtHKZETr3naGjaU28YbbSbzP2yK4
kVUH1yzuxl1bxcpq6EbrUyRE59eywSdRlSgByzj+rspmhO1UOvtRWMGa7BazhtirDqVCujBFtbsT
ahLuoPoP18GkYGpFDfbJ6sQ96Pzm88cL5p2IOytHa3DUCQug0habIUy1qJVFmxxofSZ+EaKI0UmK
O1FQhLtWRpduL41DPwi5dgfcMgYA1GdyxQUs4c/JxTyCg41LI4Jsi8DUKr3UwIGlhyHQ6s1AhXtd
6YPh+mWrfQGnmtwqNaRlynKluQc5I65ALLiPmsZk501T7pxSi3zZ59OmjRB3am27h11pWXtXMUAr
mngQO+TZF4XGxdNpYnkfdC7a7YpiFjAW+ieD3547RrFDmfCc8d/bc5SOKaA6dQ465N6LCF/PUSXC
IRoFXjPZikorNlM9RjiThMYaUWvsSqpifPr4u74XCADLENygQkKjn3/+an+YWqJ0OHIkh9qWlq+W
Q0nltzfWXmOVZxLhd7YidfiZt0vh1wHVeDpUHLZSS0TDClJKDRUjNbxkAWVb3RiGHVIk52Brc2A5
TbxNFDLYgpy9qOUtGexe2cyiO6xYrdXstWE26KKgN3hmUc6n0ZtRUB8hcs/4tGWAUSZ8iZRwSg4B
GJh9YrnRCvxvv2ozp2M3F96Novflmt0TnMmy332/mSvHkrHp7i/mU4RJVyW6mxxazYUhrynlF0w8
mzOExfe+Gl2pFynaOaItsrsRPVQKHUpySAZP25ShGlyPY6fsFUdJ7+2gPaei/P54AAa4s1BKsRZx
BrGTvOkl89nFyQZsTrnVAXStaJHB0BTnmpHvfT1yDVqfZFazV9/pmkxBhYaew2hOq+WXCAmkaxi9
035Ip1Wjjdd2PTyGSlhuPt51774k/bDZpG+Gb8+f9tWu82gBNUFhJYeo0qGpJk69DbVM+mEwKtdO
rFr3/4PxoIrNw+FptWzEibowvRzI6sGqNHDrU1ZcBQmfrvfafNeV/Tl2/jtnPiC1GRg8H72kyafv
ZxRZ6cY1VyAKn8qqx4FiP7RkjwIWykFRzXLjYWFG0dWL9lSPojMpxztBjbR8JuzPNeA3UnAIDtlo
MdnpoeLdqM5Yw82QNL8PdAD/fh7FSCydWYyE3HyxOyJ62F5aR9lB65JgE8Zes29iuuZIf6Rntvt7
J/CLT8As+YF67/J8AF84aK0gtYhUEX1Pjak+jGPtAJlP8DGyZXUIh8K97sspWJEStY9W154Tenmn
swKGCU1uckdKtpCYT79sBS2jCLQxOagKNELVRlyIdB18f+5N28jpYLc5ubZn7SMXXUTlKrSNiGUQ
VHtU/7vdx+sayRPGOw2/EDHp8Brcd6lULYs5pgJhWK8nZR8ntab5wonKP3JhardO6UTTDoDTaO5F
lZo/syYL6p1tBv3VUPfWt1ZUA9VmW3uwi6G5FkMDJ0STg/41UZzuwuo74wv04FT1R6zM7iaXmp+v
ptEY+XoXdgc3/daJ4qjrjcR2YpLulp5n/hzERT9sINdb37Bqb13CSLLm/ogAfDUddallN4WAbABw
XznmplndKUaUkFH1uaA1Zaljhu4b6em6Duw08uMQy1fy8kKsO8wjkyvakZgy9AoUm21DxzbzA3wG
djKpKzIfC2YcDa7WZVBLZD9KJHW/5HnMiZsPsv/uVmN27aIs+NXEuyVCpieiD233RuBL6dCkR+8s
19c4A9tXaqNV10OtIyBnJEP+qLdEw6YJB3tH55FnQ+9Mpv5oRu0G/wzvqR7L9ktOncdZa1aOz0jc
CuVB8NhIGqdhrq2nONe+5WoRPsihjLEEEHbq+LUq4gfFKis0E5zRHfxJgsTMtMS66t0K0EX4mHgS
RFdXCa/1h6zQHmsRF8NeH2nD3lBy77/XAN83qQqb3qdenGjrMHGM/Tzrzi36uO3o9+goXroUeYpV
LsnEqNaaTrsx0Lb+Cns1/e5Eeic2NufNN7N0gPnnwh6/eZqwnQs64SYad13s3FTTGD1ZaRx4h0Zx
tIPSNEaBfUcnb7CybRFpyvsi93G8bIJdYZU4w89MADSOSwA/ii2Da2+wm4cg7TXLb4BBaJtBCSbX
j2XhcOApCA+uldibHnIzposqg9JNNyk8HqSOo674nBsVCljgP8XejMry2ANkPUxQa9eIKKrXmApX
R0xlm5LgV9OCcLquu6+KqU5WTeulws8mqX1SA2LKvslkcjWpjXpn8+lNPw0GSP62oqSDP9q9Gu2q
WA330q6NcRXko3TXZe/cmnbumjthOkHnh30t6nWpqxlyiVau/oymIAW8NE2qu9YR7n3U+6r7HrZp
4oHCg+Xnt41afTOsuHz2zEw8GNYknyY11gZW80DnDcV3HiLsk9tEhKO1akfL+m6JvlFXwVCrFdZ+
rtKzDiNQgIPVPKCp4Ma+GwBIXBXSsp/aNhpzuNhR+ZQmaZ9sFLDpj3qKHG089bnhG25c5aswnn9P
lmT0pMEJmdyIS+17mcks23m4nt3Tbgp1v0hLM1ml3GzWMC/MLzHKbBdFPSZwQ2INvwElLDoc3nWz
+N3rKbEiJxFjdFHFYxhvDB0DmYjzowRRUY8GayM1rI3JsfzojHkU+ZFXsZXMmH7VSqpRE25lIcdx
k0WxxL1jnDI6YYmdYdFWtHeQascCpJ8TrokDzY+yHfKvipGYh7z09MRXI+Cds0lCe/D6wfgypUX3
E3WsHEhXHHbhSovToF21qebGeGYpCtiyKJPfml710hV6te3vYYIoo6/3k1tvETdAiT6R4ks/Zva4
goRWm35oZJic8NxRvo7AnZrUk82xPrBTBTSCKL/J+jrIfbduBvCdubCOiToZ3L0r2CR+XTTDXYR6
EoLRVc8HlazarZw19aJmAmgecPtB2Soc75oELjOogkQUSCt2Fqs8ruI7InjYrSbLQLXRnMbwqafs
Nq1Yeh1dkU6kV12SDt+7oIi+O6PW68DRwZ34aC54CCmlk3ccW8xR1m0J5fZyFob7lEkUd/yxDymU
93arahs23QBvb5TpivZ9dp+rtfhhVQmN4fgraHhTbisEJaACBlB7D6nTVOq6UlBLzQGg9usAwFvv
Z91QNQCM4jK6qyITLolWO8W+1KcuvGiVyHHW9LCUezkZdrKJk6k5trGMjp7bYeDCZH7CqvMqt7yv
3B2TZG1LThsE+QkaaVfIK6QuJtyEWcDfKtlVMRKrrC01C9H9tUN0LlZ5kQfTxk2lHm9kGsefkswI
v6VaHX3h1+OCRGGK7zSlY3AxhYis+rHCZvGp7JR/lGagS18TSv45Bxr5WbZZ3fJS2WD72oimydpT
lCL0g4JkxI9aa8Q9cDKsozuin5mhcH2V1SlENDkoeMkUUijNxu29JsQ6IwhYTBEtdtaEwPjSK3Fz
E1GabiB6VgIODAnWlLed4w91JKKVBMhUQoHqkTNQ3cE7iLbUvnVdiHNm2Heub2tVrq3KUOkvWczQ
Oh2jcjpMaPqqWtulGBw/M0oBE5Qt7o+FXX7L67q9rcgQ4c4Z3oADYkTheaVDNQfBUmFHuNHrTntU
Isu9RrTb+6uV+v81mN4jsf8/g+l38il/jZaf/+s/0fLo1v1GfRfAPP8/q+tzgfgTLT//hHsfdyLK
zy/Nsr+w8prxG5dsKuDI/cE1tebK219QeX5EEo6tJxDKWXnB1P8OWH6JWwerQ1UURjwPB9WN33ya
4oYvOo19iLiGVYlPbi7lPmiM5LvWNY1L1OsKqs1O5O0hVmWHfurrjVMORrhhX1qClTs2+1i/jscI
15BapOExRxbkaODmcpvknv6V/RJ/0qw2+B3BUmNTVr1fcXzdaKU6dtshLFbWmJqfQ2WQl0LplKOi
18Y6HoLhsxaIZPJd0BFXEQjiH4E6bEldxH08pGntI0IN1Vc3uzJa9dbkXuQkou0WBw8Cf9/XV8Bk
9f8JC+Q6/tGUbfmHOKV8nFJH/p/jikDZ+Wh9X8ZN/P1JxK/X+Mtf+XORK6DifkMe5kXwBgLIK04I
FanfqEzNdDX+n9Yk6/+vdc7y9zz+JhQ2xB2pXlGS+BclBLoIi3/+10gM0LW07L+z0Bd3OYaASo+2
IQC+Ga1CYnS60K04BdwXiu6Oa46+CUs75SwZf3ZZ3P+s69Q5aDX6ixgSg89VzXadaNBhewkCWq+l
dqYk8lIo+/dNbn4axMRmXj9SAszisiaiDXGWR8GU3vVZNfmNYlzAccu+DFak+5wtzT7XimItEZPb
Vt4kNlWkxetY8/bKVPxuJL3ti9bN13Xutp8GI2t2XWPWh6lMxSoaRvOyNpCvLjrvcYiVc0XAparX
y8NTQZpRMFTIMZE8nUpkcIV0OiW5U6uWvq+6KwoB8UVr1bXqmel92XQ0wydXXAi98+4K3N23gZ5m
u76y+kvZhs0PmXftlyoLbqzhIte051cr8+7PeXzNxlmSW+cnBFpKBR9xQSCIy2ZWV2Ym0pk8IVRn
9Whibv4HDrF4tTW2taEJaF2i3oBtmVqnK022yrqewPHY1MtBF2TrqG1xjs7N/r4Iy/YGFcRyl3ox
qanS44Cg5sV2iLtsX7r4Y9VChlfeoI40QmdY8eCdo4W/uEe+Xi34Pb5IhELU1We07FyBelVBi2Xi
NKmCSU1q2D3mdGpjmP4oLXPrIjeAmVKE058VTcfWUgLtshPq95rLJmYzWiVWdF9IkQRuRk5WJetQ
afGkFhA2/aCUzaqeKuVHTvsPBTjbY82jIqEMFjrHTiSfi7ElxZ7ElN27KtE4rrBVicu+3dd1LHYT
RmyqX4sGh9oAH+mVUmWYto2GWtNCMLKvtlO7iR909Y3ijcpjgDDYA9kUmrmloXBBaquo+D2gsQmU
SjzzyWrNzwTVJ8jjrnczG4kXXELi6tEUQ78Jwi6QF1xCmjNL5rS+zAkIhBbUCsk8YYDm8yI8oF5Y
t2Eblw+TBra44EaxFW5lnjGQXUahN8MsjlvT4GLgllH5QD5d7ZRkinbZ1HhUDErcN+FLXFdaBCbR
i1Zce/IvRaAWnzxDfsqZvI83yQv0/NWqciAJ0KKYkaNwMlBTWjSYTKcfEmO0q+OUgyWTaEndlBPV
DNstXdwbtXxFMG92/cB1xOp67Q80bJQrqgvZZdpMkw+a0rwwa89eWVw4sEjsu3U8OuI24+rSrpTa
+DmQxux0s9/nYc92aez2UstTbW+bAn6K4ZZ4KDdI/8HI+xqp3XAdDmN127hURZwIdRywjeqdl/Xa
kf+B3q+T+gu3CvdMYXPRhefr02EDLwNkCLwo5f9Fd2EYbQMI4xAcETHxgYBeJ8wDMv+YUALh7u0L
u+pWoUi2cV8+1DBJPv4US4kzxuc7YJBKnRFtiTfCD5UeC1uYqXkMJiQIrUBxmN3+ws7sHLndMaNu
HMQPsTLrnMe265vpgAYTQKs1/x45IS3NrtJ07M80eN9sivmxgERANadxTkN7EXeEpUuDCsWx1Mav
ttC1GyuOzMPHLz+fFifLcB6EA3km0OiwJUgBXge3MUqDIOb6dKQ4YexsvfcHu2wOshFnNt9pH2L+
yBbyHRCkwLHMWL/FQDpWiq0JLvo4JXm4Usoyan1I0dG6Bbr0BaO4c+6v8y88fTNi9exX88K9ADp6
+mZIDXQy0wxxDM12o3bj7dBqK5HbPztInw0QbLAR+frj2XxnKVMtp8FJygQqjUL96aBJhciWZ3XV
cfC41E/NQzQi/tnIXT603x0qhcjXbyQptppEf+h6fqZI/fad0Q2eNafoQYI4XFpMxHZuttQ5hmOv
oOXeFfZ4n1Looygn+ttW6N95JP0C1Fi3P/Pii8XqIu9Kfjd7d2JrAn5jEcHNQrZUlYzmFoLLdKNW
8SpXtPKid3Qr8WmKY/PYxtOmCspyO6V58JXacrfl8lHva+nKJ46j8i4J6rOyNvPp/GoZEFpwhWDt
kYhgqIDJzOkXSbuYnU1mfGuLabyXbmdd5HWvr/K8DR6mvvXtIQvQYkqNbVZ5l06Lty2y4D+56lAw
cIp4L8lbtlFJk3oClbrOVdZRbdkcD1V1Dj+46LwgJAibgoyUpzVQ2aKrdPq4ip4lSM4hAF2U3aql
1qt08kqzrj1jXOtFuQ2Fvu0VBVm36cwnXKwdoF7YC+GqToceaoO1bKQFYVEkDTfK27EQtD9He6/T
qPSzXhn8KtOsbUn3Z+/V5+QsFhHoZVz4avS00e0w3ngAahmNZTOKplujj+N125aoIyFpteJ6fg70
xL39ZC2AQiTBgJum4xswd3JOJxeomYaukZ3ejZmq3Di9clVMCnRU4OarEuumaDSHb2c2xunrzegc
ZCCsmVfB8QJef7H+cq5eMY4201F1vMkH/utSDmyn3FeMRsPnZso3VEnzg1FL54ALJfdsKrKlU2gX
6tRo/tAr3TbIE3eHJDpYsI8fb4lzmR+PJF1XOWaAX1PTOJ0Sa4iSgvNrPOYF9AYNGnsomxii0ujB
ZTAsBILG2FepEz/C7e+vgjBub2Iwtus0zvpLJ4vLzTSYCcYRlb1x7REGDiCBxo+KNvpmdi1q31Ox
cpMYKb7Yrm6Qrpqum9RE2GMwH6WLyFlqyOHCaLvkXDQ+DUovcz+7XABjRD6KhbYISnGLHI0adtOR
mru98oxYXhoUbjfVhJ+ZX0cmgje51l4k7neZZ/iaVQOKlTK/ZxF91segNVZRPskfH8/56UbjqeZ7
MJTvWfHEYFnMq/TVfQJcT5fKYERbX6TGT8uVxR4qh7OqwWxtIhzhv7lAELZaoJ7LdN7MByODTCPN
8ma89DIWqs5gllZRasc4cLIthe5wNYyeduakf7PiiSHYjFLa0qAuIKh1+n6BCO1eq93mSIjrdo1h
fa3b2lkjFnFOo+Z0P88ziTIYk4ltwozqX6qsgGyYoTJlc7QAvT9aOAVsrMK71DXap/1AmTzyZHFm
xyyyxXlQ+HUzCpmUkdx9yfJ162roOA3kEQBOucWrUb+z6wKtxVIRDwnBZxONY/9F6rPFX9theBXN
Nqu2mQMMGsI9TdsEWKvTnos0pyfdvx5s3sNgz/EfXGzlqR8KuCrIVsElIQGJde13ekTyMgiM6VCO
VXAZpNhoc6aBy1Cr4oKjJaF6kGKZHgxXEbewbWZa4c6aEv0ia8X3MnSfzUJJV6KgWvjxLngxSv/3
wfzn484oJqR/0BhiRZ4uE72Av6gYVXNs9N7aTnWPOk1pq+HOqbut21Qg1ieZ70wHtzuMModj17nI
yPb6FP1uR2AQ+Z3tQcMG8iow2vCGW5b4btWII1ozpz0Pq/JZL+L8Imxg/KZ1GF+iSDtuOlPoq7Sy
vKtId4uNKePqpinV31Wqml8IDIB/EFNxbrCJ5bib+uYm6gPv2InK3UYJ+gGSeupFVZs1rajCXsUS
c9aP5+YlGV7MDeGBuvQcm1lii0PDtQeZ211UH43ARlwEOWuEdWrzoi9dZAPLStyGWaTsu17eWeU0
fQ1y1/uGK9RjCsF0S+QVm9S2Ql+3oFePXjre4A0TXSB5Xnz/+FFP0/qXr8gJAtmDyztI8SWoL5EI
62MtXR2z0RR7b8wqenp6hVdHZq3FZJ1zZn275YEy0W1mcsjsgf2crppEZBYoyoCes66rj5ChfLDa
6aqJPSoxo7APngX/4ON3fBvQuIYRp+nKAYHDsfh0zNxxqdc0YX3EytT2Gz3W15GAgcV2Poc7fWc6
QWMjSA9xnwXwprindJ1ttgzl/m/2zqs5bu1c03/FNffYhRwuB0AHkmJQB1LSDYqUROSc8evnAbft
w0bzsEuem6lT4yq77O29tXphpS+8ITXx30OC/y6no+yEQZxdJ613iX11Pp6FhrXFVU05ka7b4oU0
Uj3ARXXKd2ZtCYe+AJ7le8Foj2LRrSQhKm4//5Rnb98MpsW2CZFYZIrIbE8/ZV03TRV2IVWPHrH0
SUI51QyDDoupWrcL3QOQXKT5VSV27YUs/80Y6uRMzVUGFdzrW0pItnI6NFp3ehHpTDW0hP77UIbD
SyEV02OTaXdyqSmbnmt1HYeifCeUobaO4XpeYTzarwoJV2whk9Hzpj71lETbCRtHANMhzWChHzBJ
2Oj8ye4w/BAk3h3PrKttpiqCU6pt9dQmnf/UGqOdZIjKcJrDtVI2GS38buxxXmjam3zKL3AHzzbt
PF2Duv8cbMx2v6fTLSpvTPuOneSjN0pj3AvXKTcoMW4yXsgczs7kYqh50d8FNFASswmvwGJnFuLg
CEn9DfxHSOZgPTVB+U0em0uudHMH7l0kz7VDokRTj5IsicO50YvaSVGOTkKyY7eK14NqCtiWJlaO
4zCuYH0bYlVnBNmq6uWHspo6Vw/78bYSs/u+jlTRSYMKx8KA3WBFU7gusILZ5XVYUbofMnvUZti7
0PyeU4mV3qFvaw/VVOT2lE/RTWlObjmY+XWTXvbbmysEp9uUXgs3/iyigRL4WdkCVFYNZiAmRusT
ewJ6uLbapnbSou7XWSoMrjWo+6BTGtrSFfJuwyVE5dmdMPu10Cd965dSRVhcd0nfUZOPq3gHUCiI
bKTd1d8KlPb10KnSYcTJePP5pbComsyrCd4fJzO6MXSJyH9PN5CY0f0Bj57slLDUr83OWyukt9qM
w816qdr6Qq7eZV3lu4WKFEZYqpOtBcOlWth5aMfvQNBRoi5KWVa2FrdTW4HPrWQ/2VXRGG5aywo2
sYqDDVgfLJzb+reM+eZW9geEenEcphKvUULvoK16sfa18yrzOYiGx8+/zvlBpoVH3kqnirIKqNrT
j9PWmKoje53tJNQ3niAfJu7U6+FKiwXp6+dDyXNcsdh8lODJBmeGnckVfToW6gsUsEgSdgUOf3Zu
Bvhb4p0rznrUeO92Yepft4qaretAs9Yhyr8Pkol4ExwuIEpSETn4FymUD7Io3kgSSBWAaMD9allC
EElu1kGgIxotAaPaep6VBxde6rMEh/YiCNn5kcbRjVLc6e9XJcEr1IAio2qmgJKGLFxT3DTdzz/T
UtNl3q9vqPFZ+4JLaMk55TrQTLnv8l0n+L/Dztj2ofmUz6A1DWHdLe60jZ0HofdVgTtnI5wsbcAO
j8eYyo6TiJjfXvhBH6ybyS0PPH/WHiLpOZ03eD5fRMsh3wkZeXYaY00Uj3J0HRb6gaBvus3G+zqq
hRtUWg5y2rfb7lL2sbi3qNywTXXqN3PBlaxvEUn4gtTKuPj2XyWKBau2mVpXjcXXVDMQ3TOwHfYB
i6+VrGtXKfWrNO0ulMsX6Q8/ANyXgjAbhXzgU0v3GyXyY5QvxGpXNJ3uFFOfrPI6eswi8dmvC8Gp
o0B1I72kHqtI3YXoYrHx/h4c6geJL48SBbTTBcB9XYt0vah30PV/ycKofqECnh4+X2bt7BvPAe/8
jZnkbKe2qC7rWtVNRa+3O+qp5kZRe3890ZK2WQ5kDUeU2wmf9PxGkn0kH0KwfipQjJUQBN5BL6Z4
F+fm9KxHeXyXmdGwUaTY+zZaBX57tRhuVFTp13IwtOtMGdu12TTaOkC8ah2m2PXMVZpt05OApFgO
eF5PsbTFzGGY/aoNKfjWoTK6AShorcQxqO70eKxJLHthNUajdTNNA+LNQ4kAqm9Eh24wFFus5WQd
yMBYvbJT7SDIf5TlOh9vujGsN52hll8uCskvIgfOLRQW2BcsFaUQXpvTlUo7Ka6VQZl2pRX+VODn
O7IliNdJauEwns/mxCTyJhjbUO43KM4WP/yg/h63FImrJA5fijxtbruiKr6aAYbHPv5sa6EIcruL
TP2myMCsamneYw0/Wo7VaRmIbPwdIRyO8q3SeTKwQj/ZTuUkrj/fHmd7EOFqirdk/1CE6eUsdoeS
Ckbam4G4I2Fo7DoahK+gob2Hz0dZhl7zB3xzmIJVRUp9pjCkh/A4B6+Sdm0yuPkQrvzRWIGohuJe
rU2p2QemvhXw1Q659uI+s7sse5DSTeY/+nhCZ2loK+Ot2WO8YWUrv9kmVXOIw95GIc0ZjdbmsNmF
0j9qvPgXLsoPfjylWFyMFPBWHKOl21gP2hKVq8bctUaeukaOqHll5sgiqvIA8E/Bo7xKRgxSpC7X
QN/TG7QrP8pv1bJWgS1SzulGeFdF1E9O2fXXU2D+BMBYbLRWs65LethfO5GugimIya/YqoI1rxB4
WnD8ruZr9DZlud/mkZVceLuXNQPWZca3kTjCTDDxaFgEL1Kk9kkQSMJuiJURr+28oR/sPyRTNzxM
U1fcVkJgPdb62LhK3+IQYozaXV+C886BbPqhGq5LURxLu5xkH8Eo9NxoGQ26C9g5cT/fRIuYht+K
QgUP9dyaoYb3Zp3wLmMwoJqChm3lXS4IEtXlHHh7MYVOLMjCheTkw6EoEtLkpBbM2Tg97z6o/cSH
6bmT08gj4yrBWoOAWMVsr93ns1rGj39Pi3mB2uRfZxSdQWukfmoKZadEU7vFx1Ry09HvqBOJNyS9
dlDl4VWCDMhmlKzHxhrlLXDnEjl+f3JlidMhRvmF8HERzb/9JsjIJqVYAGLcC6fzV3PU37SpUnZh
0L8SSxeZvOl072ui9MaFVf1wKB5hFpRqEH2s06EglIBjBXiwG6T0KFgiHJMsxPRREH3byP3uEktp
jubeRavz1FCxfBMVNWjoLBvkvpqz45EN31mtkr/ogmUh42fGbhaqXWKbQB2+DYjT1W4YZHhsmsIv
U+tMUDQZ+ijohkXgo0d/pYLjehJEw7uawhAVfiqe9NryaLxwQs9fHgoetJJoDc+d6WXBs++GlCLi
FO2hayMcNMn9T0UqlC3YIIUOm9xeVVmoXYiKlrkVH4lXDpQYRVaieprDp4vSFd1kSV1a7usWVf8o
p9+UZnqxRtdgvK8aoB9ZOyjPXMuFG8PpvJ/gCKxUYG9/L9cfgY7/p2I3uXT+e2wyuDbIR+lz/Y+r
OkHW+xTDyT/6T6CyqP0F9m1mvBvQCck//w1U5v9BtZVKjkRRk54V0eW/Zb3Fv5CwIOxF74e/hSbe
OwyniOS3Ic1SoG/bgD/xD5S9l28nZ41dxO+bUdT0ieeR3pd5LAWzORxtpG1Z1Mo1dnpVb5dCagRu
UYDdDK1ysmkrjHd4EgYq9q6Pia+aN2Zbd7u0U/ov8OIpakq1+BIZUXEV6P4DvLXRiXsMeZHlp+eb
dcEdCsLjsRT78WdXDpIDj5QOZKaO2ZXq1bd518d/N6z+aGf+77ZuquckfM7+YbfV7+f2H/nrP/YN
kNsaOfZ6iTWe/+x/i8//v6E2j2PNZ7vw7nf/D+c5+f0rz8Lnky04/3P/3IKG/NcMAwDxqJPYIun2
7y2omX/NuwyEEI3UWXTu3RY0/6IySkhFG2DG9841+X/BiGX5LzbgDIjh5UUWg27ZH2zBeYe9v/BV
yu8UQgDuUhmfXTdPd2BuGo2PcIK3S4sXmmi6+BRcKpsuL+m3IZgnv5jWC9oIp0MIWAqOgQoWTQlF
FNy/NVbIZfgs+YeGDOXdAjz8/cPfA2XP7uZ5MFAps3refKCWel1eaPWzaqyw63G4cMY7C6WJcmPC
6QU+o26zjWxcGPKj6cnwDGY/VnLVZeVCjBqpUHNV2LWv+Y/8SCGRJtGlQZZxwDytWWANsiymiSgh
n35DCEu9qWQaeL7ItDvDt1O/clQtWk9++OfzAbZGQxMNi5nlsRjKQwzNpz/s7ZA/cAT1WCTf9KKw
6QzaenjJzHreXovtR7EHhAq9Zq5bcVFdMqBPFjlkUDKcbqVX90p1SbdiucH/hqaTwlFC4T+WSMi+
iYNsCEZ/X3jiF1O+E33NFdp+9fm+W8ZNy1EWIYFaymY3+pO/97qVJ9i68uTd6+sO0AZGVJ8Ptfxk
81DosqHCzMmdK8qnW0Gq/dYzLT/YUyatnDhel5ocXxjj7au8X5e3QWaCwWz9oGGtcjrI0CtKRtso
2FegtvBRc8ZiXWVXw0t+Jb8EcMRyYPm2/ITLngi9zlp/Psfldn8bnn4EZHllJgstbiUZK+eskfNg
3yXHUS33QZ9vQdL87MviwsIt0GGIX8yf891Q8/55lzfxVEWG1JfB3uqQ5bGNHeS++3Itfxlu0wvC
Bh+u3LuhFis3cx+NNGQoSe+ukBUFgHupr7q8jJgNAQ88IDqPIM/e4NrvZiPqeMJbScVsSBDMUbsB
37qK8B9vJAlIzKVr6fxwzeszQ7C4AMG/LCo/da0pBTUyfz8E8iq2uFwbF0bm55vho0FmJQjEoOnd
AGE4XaE2mACFVtwReRC/CvJ20qIjNbgLW/58cShlIjiNyjNg2jN8QGRmdMYCOdiX1B0PqhRApjc8
4Q/L6Ww3hkHRkIiAfvTZYygOY6UUphbsTYo240TpVIJ+dmEuH30xCHBzaAHdiHj19IvVVhLR9Pa5
Vftq1SZ3QRI+dEG0+XxdPvhiKLdSrwJWieiRuHgo0nLSJ03rw72UOFIXS06lCpf8WN8Ud08vInD8
7wZZTKVBVwlHaAZxb+8PylZWbeupu4di7vjbl93D5IwuRtVuca3eVIOd7+Wb0f76H8yTSItcD5Yi
sdfp18TcIA8CBMD2Cloys6bXnZ81q/+7MRb3bVAnoC3EkhVTk605DnRZL6T2H67Wu1kop7OgYCw0
QVOE+74xq1WgtW6D3vyFo/rxIDAPAJTM/eTFDdfXKLZAucTsMq62EeR0qgT/yYf6rxEWD22DXmU6
jB0jcMHVou8E2YUPteBazS8CWw6Rsn9NYhmTGK0V9eEQ7qu1vMFkYDO5oX1IHdMNf3sFL0R4fPhp
bHr3DlDHS4+A8M50LhFrPvySmItQZJvpBEtInBb0XVOJ2Ia2cXvlTzEsp/xCoHdhiKUYjB+WCNaG
Y7i37k0z3NTZJSvEJRL27y9J8Vya6SgzL/J0z6llYURer3B4XxDf2KTbYl1v8tv4VrvzDsbq5/fr
reGyjvouuY3X8jZfV5tgNdq//oM98+5nLHZlkEa1H8ZSuDf1PaB6wthLBu7LLu/ZTBfbEr3cqc9i
I9wjsrHxrsffdbwqdWdq8J7EfsIe3WyVrIoNDuPIc6Ro3t3760siox8uKOUJCsFvkdtinlMTCeHQ
a+He18tN35bpM9Rj7/fnH3P+Q84uZGSy0TACFXkm2dMgGEEcr0Peye88BZakcDO2ipMPl8S9PpzN
u4EWm0fKBKvPOz4pmoGOYhYo4Fwa4sMNCokXIX3+Dax2cSkOQZZMqJ5H+9uX9DpZSzfSkz/Y3dZY
le7kKE7qZg4+M6v2xncTp8UU7Gu/Da7Fm+1/8MYQ0NNxpgfEr1lMts1CYoIpjfYq9EwlSu8G6ZJq
2RvQ7XTlaCJLmNnxUQHPL3lJet6GU2TE9R6tE+N3PQndXoqGprLxUULyToPk8r0rtem1GPrk2zhp
zXMdK8mxULvoVlcGeRf6cXhdKaMPZ3QUYFLkUef9NIey5HacZvmZNGrK29aLxNfBl6g26akY2jo2
wLe9iNo5EY+koM1mci9Quu8EyBByrR6SUs7xH0uE7Cv+QuKtrHv8b62aFMup0wFx0TgpzBipIegE
4MlrEGFWKGV3XjWgWoOQhrqbyjS4NWtBx0llgGO/Ghotzm0zqYzGBlqAlkkILjakhx7QMrXaQYOk
onrwBoCM5t9GUxxy/iv1ZtSAsG+CqF+br5+fnvN0YwZaohQLK46GurZ0tALikhTDEFmHmK7RGhOO
elW2ItVqobSE27Yy1HvOrHCTgou9pauKpWWdWk+f/4r5NjrZCXTrKEgBweQQ01pfXBRpphZZGEbd
HveXu7HY5ar2OsncUeqeF+kCdv3sHCNCP7M15tYUEcGSukwDIA76wRcZTLQNqbGFi1TXOTo6mQ9k
I84Ou5v8QOXrnr4zYqHKfpqr4cFMFHbJ2CTFd93slV8IuoLzMtVM3MENETpbG6CI4BWkGddVFESv
aRj7D61VEtjJTQyKhEZFUh1bv6ujN4GpR6/xyHdF2cx/eaacPgjDULw2rS7+kuup/TGmck+v3esU
GMnagF9h2ppFuRKnNiugkGrxTi8tdEelXJFGu5YG/8bX5PSrGVvD0QxMBS+VqAwz0FcI763Qg5Uz
u8IH4davkBqzYVPE2mZA7AjtU8JE8UIUsGDwEu5w/9HNYisCFZvriqcfz8CHIWjKLjwIqIvdinCE
bVGCRo0Pb56jO5E0P3SjFq5NL0dB3fPhNWb+T78v+1Vg6fnm86355qZzupZkFDiPkR5p4HbPfk6R
W21Z5vEhFuNiXaaS7w6eZ24F8LOrvJH8G4SKIbnDL99XRWHY7ajkR0WcedaD2tarujS7u0rzhmvk
LUVnyhNhDx4jAPEeZxQDe2Pvecla6Mf8VkEXZy0OpbRORm285l7M3Rr9ytsuMSw36FXQqFGjrD6f
4xnohIoGxl6EmDQQaSAtRZX7RvQrq5HEg2Uk81WUq81rZ+I8Yhe5JN+EmN19h+I/XSlSJeCjmTTq
1155k/sSm+zeJ+U+ZOZYPbf6ND4gDxU88rpJh3oslNQefQmVpzHvi4cmTXmbRwITpXOQUwRrGPXl
V7QjiCaNtI1vdWTiQnsqPU90WgtyApC54VtQ1ZVhU4QJfyNG4heObgat6ARCWSb3gh53pROKwgDp
ocaoCAai9SSgDvaAyDAyFGLUyY3dpUb8Te7C8ieKKV5vS0UhPgIKFve9EDW3cty2qt3pluB6SWyo
l8qYZ5VgNvTcm4NizpdWz/2CDT0sva63Dm1t+ZbbgNGpb2vLQzqgTtru0I7xGLplUBfIAbRUCZ22
rBFFA0Ydt443eu3j58t+dhGCgYSRQ0OJihPWLosYUQAVBOOziw9qgp8Ez5UGjiX0L0QSZx1zbXZ0
kt8Qh5QyznIw0ZdCQQvT7OB5hWSXKH6gFip0LhZW25inxkmtFS10feNB0ubZbob7PvUyB409XJSD
XnuoOYPrP547KLZZ6hYu65zPn14yeeMHWqr02SHDz29dNbm2mmDpX7jLzuM5uiZorHCTUVrh2Vmk
6mlcSwHqUfkhSav6JtBF784UfH1rzkl7Mcb7Ji/TL5JvqCtUIVh3XNpWqa+lTou8xgqrosEuUWt0
hkTG3sMT060kCoo7pTFwfnQjWig1W133tG2LRtq2EzospjRsRs0orp2J1sSKSCN0ak+5JIg8h4An
F+M8N15sepJ0jc563b7pa6VRl/mhL33frXWkWWtVpMAca8GFS3iJ++MQ4kJGod+QZy9Vc/EkADRU
O7Wc8oNJR//G8iJ9ZRSiZSOvQFE7ycBDdkl8sCS8eAucp6/+cLPMwwMahsgMXYemyulm0XUArqPe
FAcCUyTW9cG7ExHSu4Dml8+iBoahvTFHJjAa6c6dDlMgjFijZVceiqlFcKkJcKeKEQZZxaUebOQ0
bNYqid/OTz2dF166RUZKcjpJFbZykozX2EOldjHEGKA0g4z0Wmi8hgJ0hHgqBzsjig54vdPQMUVf
Xg9FdomOfxbGkVmz0anxzb5pODOdTgBv1AxwalcerKGdHEmr0FgWLd/Ram3fFDPWCg31z5fmrM/x
NiRiA/OwJgojp0MGihfwbk/lIRY0AE2h5G3NZlJWvYSUHP5rhs39SrobJ5Lz+cgfTdZgSKICcaa2
LVarka1O9supOlgxBomm15ieXU9TslJRmXNROGr3uSkXF0Y9u7OZL/hvelPAgIkwF3mZWKUq3HSl
OkR13jjjEHqOOgaXrO3PjzbpNOknOBYwN0BZTr+qhPIgEKdIOvgD4oDGELw0WJE5LZaM7p9+RWik
zAk0G+frzFmm9euu0ANNOfgZR8uykD3mrZ82o4AGCJIyMt5min9h0yzB3cyKLQptlO43QEGAtqfz
k32zFfU+Fw5ROGDwhk9P3SF0a3m1qzf9dWOZN1LQHmajcFyFkJjstF3j4d7pxZckkM8XlOx61uCa
jw5R5nwpvGuQVEqthgjDCJg20NiSIuN1CNt/igECUPjYsX3ei6dX9QzYZs+gTQ5sftm+ShQxrZsg
8o+VUVorXc5bO5dx8VRyM10hNe1vPl/V8xieWOcNEkBeBy17CdQ2R9g6otYYhzrUf4Ca3/heFduR
GnwdvL3Wx+j3ZvA+WnBasYTMsLyGmXnhqJxPWqPnYBpg1UDGIXR2+mUpS5FyKrpxUKChOpk8Ttcj
4QldgXzc4DIkXnglPgzwwMfPGR8gCHkpi55mPF+8luYhCEUUd4NJlr9nYCkeanmKOruipbNTx8lq
UYsctMnBtK8P1l6YqL8a3v0/LqfOiKE3sNHfcL3FJk/LZOgwJrQOWFBYtugLwixJ+/r5Si+Us8jW
YGaDEZ7Lb3SAeZtPv/JYiVUSemp6DL2iQxS5S9lXZtRsi2qSJkdLuuYKrLg0i/u2ag9J1xhjGxp8
Ti8VCVq7Ss3uRSwA8zpIRAy+a6q9lThFKNPrInW9F5NcW5Mtx9+m1DByW2sLatyBpPmC7eue+UBy
lj0VsPgG2FJ6Zbm9PNTuqA3xQ0RSco84QSW6TTK2JMBC2F3JbYQyTRJ7wiMptJw5UVhb37ES75DG
aUtgBjjSF6krxKWwU3G+OubWlFJjsjJRsGs8SvhlXtH6LmBOrV7XUaiMdoEl2P2IgtLgcAYF3QmK
fJeIpfjr80/+wT6DEj+LwGCpBwx4yYAJlE6vu7Ipjr6ltevSQr7YmhQhsWc+u6Oiy+tgC4c5ZRRd
ax2sbj8q4mPpNZfaeud3F2JOoILmPiXSFzPI6P3dlZdFasCvjI6ikfg3o+4XNiiO6tJlMv8xp7fX
rBkFnIWYYuYEL15aUatFqYq96NjDKtiWoWje+Aa6TYaE1Roef/HWM8N6FbZCsJPa3rDZaJeMcM8v
kxmtB5oGaBJouyXxPvcSXZ1yPTyKVmXd0swejv1QiXcIJB+Ucaguodg/GI+aOSxokPg8DMuQswBV
HefTEB5BuAouSj/ddpLnl0hDolPzg0vduHOABe/wTIsj0KUbTGp0upak+MJQh6zlAPlhO9azcHSt
+ivOv46fXVlSKu05fFauIx9lJevcMxVX8DrZVtFbcwYjzPb49dRXAbZibkTScKEPdh7qzb+Qe5xM
irxt+UkyFbU8KmPR0ZRYAg1NN2dkeLS5BjT542nA/Kgtj1l4sSz/wT6fIZYgnUiWQc4tN2CJzTAU
s+hIyQqHCYLMNZXFSw3/Dx5NyLwzR5IMgLhr2Z3SA3FQO1MHTGBQxtLFRlrTJR3XGqWCjQ/fdV10
hmLHsV59GbU2vtbQpHezQFTcHuSG+/k1My/44tRRrQC8QfkfzI2xuNhLaSgrAeWIY5ha90M8vqJa
d9A9/7tnRHd4mb98Ptx5yEkciOcCnCdK2mfNe5PysxHmeXzsJ6240QVf2wnm9I0SpnRhYufJJPBH
UtdZQpWsfCmH0/iehjCUnB21yfoR+2LzYGEodhf10P0rqe5XWHn3V2kjASo3Q331x/MkY6AWAO8X
J019sZfMFiH3mE7n0ZgM8TqtKAEWoo7mLypCF6oPWKScrSFMNbC0b77lsyzb6aHWCyDuWKNXx4Ij
WmzFLkSVzERsHeJHna4KVYgLJ8+U/sekoSi58QRKknbZRvlzlidRe2N4CYSvHpdH7KynIo2hy+Ta
XjJL/2GUhMlf6cokrxU9R3VEDvvq0GPHtOrENlBWuFwld3CJVFT7K118lrpefY0SahWdVFTqtY4Z
0PMQe01hh0DzdQqA9CDQ5Wszj7NMROD6lRl+t/J2bDdIOanHnqz4xZRblWZIG6oPQzuqL5mPdKgz
ckBXqa7gCt4kRv9FKTKrnwONcefBdxvtjhR/Z2URquykGa1tYeBxrH0oDBnHEUlScGzXgJshdqJa
gghIqWpdayta0ehO1yfGvs618taABTSrhNR4eg2tjAkn0jCpYONQkWzHAtiGPbcYqFzRN7ky2la+
9ql0HvJS8F5JgGelh6EVDZvgovs2SS09p0mLk1Wbt+IEfs4YUifMcv6KCGQGMWdxhhaISHCIm1gq
0Lb38yZoHRG3cRRWmzEgwMRDYWMJNJtYBdoDGG2P033lx8L30mzExslUCbmFwCgVy6bRNJpun0cy
nRZNKTWXfhuyuESMquhSgopXeuYVT5Pm6fJq7EgwnYF10x+EMqdfUtQQnOzMEltsCSzU6t1aCXTP
jQM9wXChq7Inbuomd1sIV4ZtdpLQrHJqUabd9OV4g8Wb9RJS0H3xOjXF/8kPRP6gKtdXGr4HpS1i
qYZzRCZ7oduqWngVWq0AzBT7iiNvhIxAa2JC2baMTrmzCC4z20hyclM2RvYdMwr8znKq1eIw1Cuu
AA19GDSyIUk0jq+FgytPaOA4A/rAsED64e7Nxvter+NKsaGhqBm0byOunCmtwp1FS28vi0HUuJk+
+dfQUdJboE7jczTFqu7I05Ca20hrJ9GuBUOJbL8dpXUtZelvU0u9yB6orx8qy7NYRtMPvjYcvO8Y
CRqI65vlg9CMye8Wh4gvlaqHwIRhvdwMYilbrqDX/kvZ1P4TLUtBd80iEx8mQM25XdfhUe1VONhJ
mSdupQDlc8i70kcjRxGo1Mdgg5BR0NqqDHWb2oQYpg4+ieNjPpLN84niSXeqQEWz3pcz/Xq08I5A
jGyonqK6QAollsUfZV1Z8E6nsNqVVWXUdlUTpNuT12m3qMZWjROZU7AuVF3IVlGjrqqxiY8jouF3
hRT2AqIaPs7ZoTTh86cBLWMEvQ9/ZIKp3/tT5r/AH2o5+4KOlS3sy3mhrfsuM/VvHt3wipBHwPPG
EKbhB11Ucna8c/Ca0n0lcqsk0S1KWVJeup4Qd7rt43/yqzSt5qYbInlr1j2fYSwDJ8Yyxu27UPwS
96L+K6hMKIFB3ipPojL19ywHO8+n6KbhnoLVkZ37ufIItbyvXUvMLdMJE709TANh/iHuJwlTtsaa
fg1SLN23iBr/8mXkW+1EL4q95ScGhij19GJog0rHDVIHCktdshl9w1/5qpJRoi2L6bXTdLtOhbsu
sq4sMR2hlHn1L52+haumUPNl0ABPvhrrpcPGlnNbaUzlVvDJbMCPe+V1GquNSHqHurjdmNKY24OP
coQjm6P4Knel90C01u99TxgfcYkYr62MaN0Wek8nnKQ+RxkpKMffkWmhu+CXLabZg8atX6DXKTjw
WGSWzEtCXBXyshRt4pfId9WJvccdF8q+zT0Zfc3MOPwi9lEuuaxdhvuM2ahPlaR544XyzXkgCO+O
UMGi7PbGSDh91ZqoEaQyHsujp9dIP9Wa7OSmiai0RQM9SgTLbftu3La+dikqf6vGnAZFs0wDOTsd
Sh3fn0XGUw26Evtj0h5jkuvI8ZB/2wZq5q/wwdB6V8wNM6U02ySxPYwjT1rRR2PvCEpaOElW1/e1
J8a3shrJSIfiP3Mtxsb0zFtXX41GjcUfWhi+alNbxV4ySbXm3uKaNlw+SAusoK/CY+Kj1OXIMvFn
LRn4ilD0ToJNgE2mwP6uk9iRB6rI6F1K/tcWhdtLRPhzDCRfnfI0GRGAXhLQRa6gqnEkW61UHWW5
QPkhGvWvfaM+pzjq3mlWKa7yKs8cpczCTaT0jVul6eD0qZGsiEc4B7rRoMUoe1+82utu9QT5Xf46
rNSQxHryvQEXoTDfFKDnN+iXyatencyrUeiGXVop+pVKkflCUHgefs4FG5CwrC/aqksB8IinDpk8
fE67iU8ajzmqxAGCM2h0aRfqUufZxPuhziJdS86RyReM6ji2gb9Swl5zrWm65Db8wYRgcUObkCn6
0VOYf8W7uuIgqsGYiVp29ITiue+s9t43zdJRBEF7/Tyi/WA+oISgMtDom72GF7uhABvf+qGeH6vZ
CGWgxmtrmFtt/ngUwtg5KyKinbXET+eDF7pZ6p1fHIOBd65JUO+JdelPuQyQhGnWofZBfxZtlCXd
dBQFj5Z1Vz7GPBdO3qqhUzSgMD6fy1sm9/4aYQQ+FnzWWUFxVmo8ncyUN1ozyl73mNs/3NKu7cnO
HcMp7NdglTkXERXLvbAcbvHtEK0IvUFnONHRbPys3NoJV8KKC52xotW1aIfrz2c4ZzHLCVLVBzmB
CwOX9aKBQDQAuEb1+0e9sO4bhfBcKaKXJG5/C3V+oe663H/z7N6PtUhyPHj2tawK3WOXflG1n2F0
+Hwub5SzzyYzZ1nvjpIs9ZQSBz7fjWWXNqJgbrvq3KsX1YGBbEvOLnA23G+uvA7s2BXtCyyNZV2A
FA6pR3LFWXtv1hRd7Bb4IJhmyMpwjMtMlDCkykdqfSNulU4Ry/W1FBfgyoosasRVnKPMB6JsNHBa
GMQEBax20u4TsZ6yC5nsUo3g7XdxvxAQ061E2HeRyooVyhNCXo5HLw2Hb63UtNi1kc8aQjBdtaXq
OVmueDsjR6kLylVz1eSyZ+OO0KM/XOjr1qqq+7LsvvZSnXzB56Zxx1L0XdSc493na7jYI28/FWfU
uc0kzYJii084kWQS2unD0ZoMwW3HEojJQH75+SiLXc9RhrzLI0JmD+UPmZzTjVKrnSKkXWscZ62k
r2EqiIhQ1q0TU3vbenr/T3PbPyK1/g+lW88Ukf+ebo368O9Tfit/+79scjDDoYpkohwJLZ6CGrfd
32ZQAqC8v3jhZ4ktYCgSh+qE4Wrhmwk1dl5BiYfgvxiukvUXFTmwK7MJLbxo+oV/wHBdYLOJW0kO
qT1BAieAmiHLp9tk0hLDTyyhOIrCXFHB/aky3ABfkZWnBdqLLIT+bYObChm5PFKPaTsdQ89KljY0
BKbeHsMhAu+UTv6XvrL8zpb7NNuZ0dQQaabNQyCWfQWmtahvcXcIXgC2xH9rPP7/nfe/pP/D3nks
x410bfpWJmaPL+DNYjZAVZFFT1aJErlBUA7eZAJImKufB+r4/hCLGlX0fnrXoW4Blcg8ecxr1uHo
/3vnPb/Vw1s/vN98/B//JVfrUKhpZCCzTrgGN/jfvYeQzn8Q7ULDeO2nMndme/0Pv9/6D605cEiQ
vFZy4Tot/R9yNX8hJGX8pKE+AnAnpvyLrfdLdOX3qwwvklUMdAXarp73q1HU71dZPppe0Va+PChn
cj/7MS1PgYHyhTZDjOl9OnFpZlk3XVeY+0wO+bVEOviNvpwZTXRnt5rWiVsn95b7xA7ajZVYyz3J
p3cBUA2RcLbg199W9+GfV/udP30SUjnFqCSyXEyu+Mc95RknNC0AjoARB/+2bMppWbaqwRGxQVFq
ZyDfu/n7835ppZyuEHg1By4crboPdIK8c9Ar57o8qCzQn20R3LvVModTpY3bYfI/F6WNKGSNQGjg
ZZAnBqaONVok9D48P2w1dVv0SRfl5RhHrhcMN2pMuq3sS0HDzu+Qss29nT3b3kVuO8HeSs1zUp2n
5TEjwRWNxZgE6fF/1CJ+/8Z0FF3u/wqhaod2TlANRIw8ydBG78rtTBtTz2W317rh8Pel+zCX5MG/
ig1m3GB/mJe831zalKtqqaf+AFpquJo1M7swkza7roZ+uAp6W6JHpA17fHjGy3bWtA3ej93G9+U5
dcs/vQnPZzYJXour4LT4KVHTaONSDAendrrLvGysGxS61U02CGZbjt090Hczdn2ny73n5OCqugJz
oIau6pk1+cPHYGS1CuLSQ15NUd6vSQuKz9DrdjlQUg7Mq8o5CsZh/CTYQRfeXE5HOXV4Y046xEuy
ojtOU7GtMoooLJ3i/aAr/3EsxvIzIBLztuwG9exrZQltPLDOlFgfZoDrlQnuzAKCT7D58AGtyjPK
EtT5wRdjduulov2Wtji5OHXW3aYWcljWJN0LhO3rAyJ08spVNVtsXmpjpzfFtLMad9nxx9lFDXLg
XsvIgP6+oKelDK/I8PWXBhbMYvRK3q+nNiTCTujhH+yssy7ydsbT1SS/zIPiHHX5T8uBygFHyFvd
c+g4vX8WU4I0YCRnHpSwgxqxoaxeQriXUDb6qszMKAfxdlR17+ihkej6Ey2gydtlw5yX26CVElq6
kZkd4hIYge+8RDjuNT7MxmdlYd3094VZI/f7uLW+IUxrjE7ILE4RN50jnaVPDetQVkt2IVWMf7qt
2gu9nwUqZrl5Lcpl3tNerTf0Dc+i4T5sdPpilOa/ZtUOBP31z38rkga7bIcSW/uDZSjnpZwBSV6B
Belwe6pt/QBOf7bCrsZXEqwc7kqhKOnGbDxsYxHi0zvntQrKud70rRHsjbh1ynDSpviTZZfet0BP
0RScOucarJ3XRegOKkyOXX/CdgJFqm+ZdG3YUHiZJ9uu8odbHm/B7gnGvNtLUCIt/BoBbWdcCgOx
ikmNy6ZH93CJuqauqsiMJ/uoAuG0YQKutUcibii+M+4Ivntm0sUhUstJEfl+0R09yJALWDVj+YFd
HIyYZHRNsWntGctokHOFfgGqfWFY3ral2gV9i8JwP1btRaIQz4t8FB6hcZkrFHMpgbdvDbU2umch
sS2aBwO5wWSR+TUzZg1IBXahZViBHytuc5TCYUJ4nVVssjgDsV137TF3Ja4hwZAUG9uQFmNjaZrx
heplPm1EseTavnXGfD/qvWx2wqzS+7ar/T4azdHRo7oby3Ol0AdeEXsaUAhBD1GyNaicBL6ktrsx
zwfv4FZTsGVSqIe4pGc7pbX2awPh5EGX/OalcZwDimbp9ykt7TPB4kPygFgNpTMpNrrDRA7yqt/3
pIEBVZU2vXfQKlFcmAvWHzUDmlAldXNZeeZ4Jnn4EJx4HkkfnhdB4FKnnwQnr82XuTdT/6BpGaLf
aVlsnCbxdnTWzzEF//DTkFcHmoktBopjp15MxNhcc8YlOMgmhRiROskOrWDylM5MdpUJPuPv4eUP
P41rjMSRvIi08VSTH/DwQF/WDw7FwuRsEbbLoS1+1Hpp/vuPRrYL9ZGlRDHglBUobLBicaXHh5Gp
zh4hymSTtFp8qcBnbEYZT+faK6fwInYqvai1uULCB7rkpDdQtYXuIayrHezSbC6LTq4iyGXBkJtT
WiP6vstw4wzFVC9bUQr7Mijy9szOOe3x+OtLwKrmYlv5YsAu3m/VODBUJxvNOcyQJUo0twAd7wsh
dLkBXufHG2eqbEJZbDOYBssfjFHPJkTasvasT0vvID3oYfd5jkj8MZUCx4nu0wqZpTxGh+f9i1lW
hSOHiIODkw1uhPXmvo2Dem8I1zhYMIyvG5V5YWDFaqNrHqP/Zh7vlJu6Zzbgx8ScfG7VO2DbUwxR
179/EaKfcJvML45lX2nfYqwkcYMJ7HuRWv33gcWYN8bcQ0cTeTm9mQ1hLtKHDH1GlKQ140vQBcVz
2pd9mFtO8pwj2wxd3qPsvi3gZX2yTH4gMoKeh8K1rtNf1ueKZW5L20qiDFrBOZuZj2eYPY5ME2xE
jLEg47z/RYNs+4n2UHzQUjzFEfW1wmFxmRyn9bCDF3juDP/peawb+xyaAc6tJ/nMYJWuXi1ufAhM
eVk2q7g5jbYlq9AI9IczO/oP32vFBRIN2TfYEZ220umadmaKqvmh9u3y0CC7em/GCbyG2G2jepiT
fSo6DYKAKTep7MeNNVEXWIP5rSMy3yY98E9ctdRFaTrlZZC7uJym+KtHVYxSOR4Hnb/3gIpvy1Ys
gA8z8QWM1jl8+p/WjO3Gvl/18Eg533+jitRBH2jIkOYlNa2a+FXly/dOmV/BSmz/bYxlxSwAhmDA
aAT8QvP8lkLlVm2KEYPZgwWcK6or6zUdW9iYjvXy9wf94VDzJBrKbAWGRIzw3v+qEaG8anaC5Nik
on8Vc7O8WQ66uWFjT6MWzcLJtajO4y6j0FZqCROjd18xCMXerALN0Z6h5P4hW+CFSBLWRIEi0j45
3HbdG1nV1smxdKV36WnN+NBD+I5GCeJTz7t+2wu9vAHe0W79IPbvKUvaM2PlNRt4l0Gz9itGnpSf
3IVq7WRR0jz3O+R1jwzvx30LhmjrZPO/1UTgbnOQDqKooEMEzu3k0Ned7NxCTKBRij7dpCRgmwzs
wZnT94dti9PbyqWmkiNoWu9/SyUbj9E0o5C+WwSg5+4Avov+u1AbY5h//H07/SLLvV85ak+uULpe
q/6ss67sbxt3rl1Tw80pP3Jjb+pEr2lMTgMOxKBZpHEh0965s0vFHDsusbl7BBiv5ZFE9PFhpFWp
b5egnz+VZhs8KF9rvpp1a+/dOBKeuLAqF4u20gS4HUEokJd/f/f1/J68OmhLDviv2SUcifev7hpK
C4By5MdOxyPOZfYLp+0T7tbXulN+M7EoD//+wI+JFPNY5svsM6CsH64xJ0+LJe2s/Dj6U0ZSoeHc
XaKm38YqOLMJ/vQoeo40m6G4rGX9+99W1k5SWYNR4PkzB2E64Z2N04YTzgYOTv/+V63mAKsmIM7g
pyMqaeau43RczuS/+WYRTXLhYqi9T01DnVnAX2JRp59sdR/nYxGPrdPh6ZQC+7bsvjkWthgefVea
X5LF975iLG+8DMZsfbfUoN0m/FY7KvS6+5RKDaxKVSC5Ansg0z6phmUvcsmQbJRJ860oFruIEi0H
p4BEjDQZETmCPHAZ+5u4xYx5w5a0lu3YZd1DXTiNzTmyc/gEZS9fXK11v0oZu/AfrEnVkZI9QLEc
Q6Y81HRjvNd64e3zdK7Km8RV043eJUBElsTF/6WapWttcGiyEgiN6RhVy2LiORZM5nytM7X3Ii5P
/xF+A/hAZcZ1v5P5ahVuu6140Sob0rkZp+mr3k4WvIa8keVWeGajQuSJUIQeE4trSwy7XKNjGqom
cLtQG9oyiap5bu6k1nZwj6BOkNonCkn2yi00scnyoLuxRK8tSBhM011hiE+9Fsf5tvTm+brsW/31
7/vo1MGJPBi6ziqwReOXvOFUZsi0SlsUhmyPVVKlWYhVeDli1K3yCVCS48UbQ19yFI5m34VRM/nF
19iVM2atpZSPjZIjEcMS3ueFnJ05bd3rO2DzeRqqeOr2jEytfT0nLbK1yol0gCR3hUwb+OSD1d8p
yMnltvct9Zi5efCtQyaii/DSGIF62l7xQzh6luEgUJp+NKa9MW1T5c4/qtyMz52oD9RhVoJykrVg
SkQL84PrGly4HpiYPNqFGXxz6p5rWHZDXoWGalvFW2AYhkIgsgirlVerX7ja2PehRZM/iGyjanZB
A6SuDYTs2EGa9RX+RNqGmsc8ctNIYWKzY+kv/VQimwMquL7ld2HDbbck8iGeSbjLYWdCI7svE8MK
7cqp73q+QogGvuvu//7pP0ZiyGkUQassLTJxpxVmOzS5Fw9Be9QnU9sZQR1fpYb6xnu329SfvWuv
gILz92d+jJD0x3ESYVpLv5OpyPsIiQCO7APVNUeD1vVGYKi1Myvb2+pynA9/f9QabN9HLUq7tZUI
K4sp9CmFWSokUBojF8fEgEPoGt2wDaZpOROH1zzpw1PWnqWxLiLPef+D6CI7vZMKcZwQldl0un+f
DprYJjFgtbSfn1bZ5tBRxbT9+6/7Q/3KcMqiiEbWimb3aVCeDbvNYGd1x47c4033Fv3Wa/T0dvaQ
rGgWzXhoi77cukTATeEW/h0N0+AHhlDeZSar+Myt/sfX4dwwrV0Hah+u9V71pJCl2x+Bhk4XdlYd
TSlB5jnD+HVuU/a47s+PfmPUO+l41sW0zOqxigv9ymyz+kx2+4dPjwAAsk7IHK1KCCcpn5vDCLYn
vYMoD10FZ+p0o9fqHODrF2n15NuTToI8YCOjQn9acInEh/yUqfGIko5xiyfu/A1tQDLnoLT77eql
hrKSliAF09jdVcW7zlvUmdIsEvowQA3XS24jVy/A7vnaIP09vP6+CtM4W74NZdcNG8fVrDFyE5G6
m2U2MYbRtbna+OCozY2Zqra4lJV0vsVZb0Rmr1VBtMwyP0dnPUWegDRDigXim463LjwO9yS9HQxf
2Uk2T0eQrfGFqTquTixfxF6kC6Y4QX2BTWp3wxf5tNQq/1TVZnvRwH0KU0ZjuyrJZ/oWorma4lrt
sKk3rsYkbjYgg6czVcUf5C/YQMhr0DODjmme0lCD2XAzyO/TMdG9+bkUk4oAkJZlmK0WTrLLNdw3
9MslB7hpsFeeADpr+85vmyvhJcG9mQb9C+jyc0bZp7FvXcP1bHBkAdThnPw+VLRqSDvHreejqNMk
bEWmrgdz9VQY5nT39+jwp0exH2G8gAZbjZrfPyrRsN5DPnc+DplAoEF3RDRacXUxWKk8EwBPb5H1
VzH8QKiQE7eKiL9/lN6D4HOgkRzX6zFSXtrhZhf7UZILdVuXhX+LRbE4k2ifVlvrQ+FjIlHB3ANV
2JOHGoEYAHEoHirsEiz9ZIXSnrStSmhK6SI912f+EN544IptoXRHKwlMykmpilpk2XdDrx+rLph3
FhnKFDlJlt60Stobs4jFhb5OFJbJoSmijE9KNsMntHiC27FO5Jkt/oc1X8lMqy78uuyn7PKhDTTO
lq0f6VkWkcrw8W1oPITjWBk7Ic1p60zjfGbN/xQDVhl7QJQAKmBcr1H3t6LTl7ZVmK2/HJ1Y066X
wKnDws4EdkVJz/gRnnvRxJSksi53+lLoRyxXnQ0NpfZ6GPtbjZnHtSNt/XFotX6v6e1yQ7rfbISr
/Ws5BRIJdj3zSqaeNF1OUBfoITFf9prlKNOses6bwVyzq2AnVdeeOWrrVvv9EmBnkGWQQFtsDXrK
JzujMSYCsF0aR9sblj2jinlfzqh9OCXUlmRWOoVGM22nuOjP5G+ntxzZOnMWRFqQyGL+d/ojwZPo
NKCD5eiqWb/qpTk/IPPz9vdI8vHnwTYnbvnkOEyVfvWRfvvoM+J61Lmlfqzbotoo/vVzrdtVGNhN
sbO6drqSolJ3VdKrMxmOtX6k9ysL95eCfc0WEY44VRqZ8VkF54jQVbvY86b3NfupAjUOhwSTI8Qg
7ayQm2VZ9Le6S8ic+2aYxk2PlAfiTXrlbRlk6nrU+goK1jKl7ScTh8XLifm/jBosqzCoyoM7y2sg
qy/1vPycTDhlUQsNEqHQbDggWPHiOEv54EvgCzu2QQJnHlrlT3txmusAQMly1WdeMoFsyP0vKpv8
i9qFgRRZVW5/xhuXMWrSNdpdGXhQVSxwK+JMSv2rY/JunVCYWNmVYOzws6R+OTmXpVrHcW7xKe90
cQ2JSx82udNMN96clQkSbWgr3muMLiqYfnb1WHnY90EHqFBosdB8GqJpqTDdtAUo+TDutRo/Llu8
adWQr5NbWGSorGRaONV1vclrNQUYMY5Vc631PdiJeUpykHOVUE8LQirJLjB7B25TnPShgWtjFtH0
6S4ZpyDLZtcif/n7Fv1QuLE5QcDQLsbmhVbiqR5+o1VjM1q9+ORZaXrdttVwaTh5k0V54tYJEahp
srBKB3FHWZNfJgjaYbIyuM0c2ULTRNhAPEkjOadWEVpLqS4TOEfbUokgDVG6MJwNLAbs1QQquaEX
FE278bUx/WoznOq3vizynVpooERx7cn7YjRoNFbuYvc7QzfsMxX7h2PBUQQqv5qScfFx/t9/boYY
rSoSv/mklJA7lPiIM3y59ArnC/uCXdJsK8fvLvUktfsQJKI4E3c+NLOJrWiwwxumnbIabZzcvjaC
xN3gZ+pT4BTjZdFUYtt4fXEJ7dHZLIkz7LWxQObXR1ASYcsmGhs3f0y9ar74+5f/KCuDCtA/Uypw
GCsG6/1aKH3KkKhrpk/YMvcvnjH6wOb61Clgdfp5GSWtwxBpMlvzy6IvFEaJVyT3NY5eCr2/sn+s
LOVFejGX/3yk/w/X/N8U7r99pM1b//a/ftR91s93b9WP//O/V0ec1x9vHyyZ1v/rv3hhz/3PKgJE
75/rknyC/fMPXhi2/3/oRNATItFCo3Zliv8Xs2kCCV5Z8WgCrPDEVR/3v5BNx/wPzU78c+jMwU8D
7PmvIJvvk+dV/wGaGdr5XDkYFkN0eL+pMtidvduq/kUHXbRE6TxmNtanjF/xNx+zUMmyQqyTjugL
OKUR2mDc4r/rxR70N88T7ne3Rtdhlf5sn/Nunr7XyCOeM5k/SUnX1wSMtXJayD0IgNbJ3tdcbJvL
abBfyM3NcmM7Q/DZ1ALnOu7xuwNR0K8whXqaCOxO82Joo33XOUp7aQjH4BasvPz525d++OfKeQcd
fZ+Ww63nTVYUxgoBWQcTJ90dlZplYvmM6mbK3nSX4Ej4c+aWbHCHSv1uV8hhQQ7ImoIHv64MNGWA
qXyuq6D4WhtBex30gTlstLFeyOcHYxlCiI3OdLnqarfIfC7ebTyVAJpUmnhHvAcquICed41UTPIk
8VJ96utBe1uE6m8CnYtmkUU1bcmTxnozB1Xzhdha33EPWXczcKJ2U+W1zt+86NhsaQUal5elY6h7
0nvnfooR55iNOb0zRmpzzdPW0VHqNGvv2C0eZiW9b6l05D4ZlP21H0btB00i1I+xOg9CzQK0Z8hy
efQzPX9YeqNO6LLNo3vjt5L6OXGn/nNj03ylx9rikSp0gWcjbUr1Uo9WcW0WXv/U0C3D37jThLZd
5kEOYZ66qXkmi12Pz2/J1vrp1gYGvUASWUCJp8l9avTAQi1N/6rXlo40rVWnkZhn4wHcqTeHhhSq
CvNRzTdLZhkP8OdjJ7KkTyqoISjUhcmSyzsvT/zHGWHoPBzTTIMLQ5P+IS0c8SM1Mc8McZupaHAk
rWdGrTLllTVW5pPnDs7dPKtxL1AB+/H3XXl6SUAvAOvNb7NWUX9GdCfXFX10ZZrDUr1oKa0Scr4W
cvZMCfWKBBZ916yW02H05+IbNWXqRmOhjBTsVD29OokdP7ogiujFalQ5Z95srQ1+y9xWVmIAahgn
YSBF1BAnZXqpa6SsS1u8TphcfGryAcZ2gH7DlxJvQSOMURtpyCST5nFBDuhJF5o5MS+YwD0L3wbt
CI+/9M/kk6eQdd7Ks+mZwbcFU0V8OYl/nstTNcuvX+nnGXeNXuD75NRN8Aw3woATaw+uiRqTgzgO
7ansVTEOIbNSzVtv9GAcclszn/l33s9vY/u5lItwwnLp1Df62eU9CsbJgG5R6ZbnXn19tfcLCr+D
zjLwDsbaIJH589+qlcrUKNemQLz6raa91U7mPKWO27x1KsmBQVYiIVouztfBYcYZAg2shlAhBo6W
uOEX5+RATjtR60oy2IZOwH1m4OV9Eg+zIEiqVtjdq1iC9tAiq8HGq2nbho0vlk+GVbTJJlbl4ISL
4VYaguXrFpCNP31vMgfx5cIbnZuBeQT6XGJR54iKvy6J9wu2Fg0MkK0V14ZGyvsFm62KlHmOx1fw
tu1jDubncyU1HYd3E0ekELnrNtjpmrZshlQBvOxli2zBIN1nZrzx1egu3rdlGbI4HOEV1GGCYMHB
yhLvfjCD8UVZM0oaswri1dZ6KiNJX+Snp+lq2qVjp31C/Eu95J3nQeXu8+kmGXy1yyC1QXdwsdp2
ldA+x3rP1wJ+IunwTG36M0D+496OVfdcWBVqI2pJ6nNn86S65tvRoSPPJcGkvqfIf78yo6FXmV7o
y2s8JYx9UBoenwPKqvumMVFEARd3TPrCeDXB6fnYK3flvtJLUYT94hnrgenig6ARCAZ/+nombnx4
N0yxiGZ0ZPlizJnXuPLbNgeTbvq1ncSvdGkkEsyM7DBHtjloodfr3I+Nn1dHzE+nuxLu/nNQ1yPQ
DiDDSVh3K8fdbJevbdq5P5ipTsvmzPu9v0zI0gL4YEj+sIQ4FJLqvX8/Afo3zcF8vqEXMO+HqjOG
0IMU9dC2efJkopr+lcjrDJE2iuy+H43sNQZe/7lBDOgOD+H5llDuVRDdpT5E1vHvr+f+wpH/vuvp
3xEk6JCt+Qo6Zyfn0sNrW+u80n5bsKVVoUbbOt553mSmUWUl8kswdzEZxFJpEqwuQ8NdDTanjKap
HZy9n+d2t9XaXF8uWjT40LDOkRG5dEkV2utMH61up1dwEKJMjHGDkPTQLZycrj+YpmH/aH00RDEs
rqYrkcv2S1UB5ChTKMNX1PHTN1U4a8bkd3q1X5S9ZDsLWe5g17de/9oWg3Ai5TB53mjSKb8DNM+f
qNOKfmM07ngdrEI2Nxli4Fct1yKiOoHO6GthNq+T9BVW9phPrc5RboPlq4l0+n5BmfM7obzxvzBd
yOstiQmY7aboh29u6xZLNCYZ2tGMVGp9k9V+dY1dRUsMH6tMIkmxaHuiKv1AZMXpFqDlFyfRkAey
2Exidp9LdEWApacaKhk0dYdPrjt3+tbUc9+/5lJBSMMN2lzc+p5ErgYV6Xi8kRXX9YXZuZN975J2
VReIJ/Vm1JnD8D2Jy+BRz1DTDBcxBpdJUpXaZs68OYnGemSfC9eaH/OgN449AiUyFErgVzfhyhBH
vle1T4GXyqeZA9TfpK7bPOlFL58FCekX0quluuxGx7gzKpnYZDsMYMKlM3JnN5Db6aQPpdjnS2Ni
yzOZ1lsejFayHccUXZnKxAyDvLtMt5ij1VeaHccHIgOqGe3ieF9mBhfVRk8Ht9/1pp/tk9RdntkJ
tMnxqVslGPTaf6CnVX0xPM14sSXzE+SOvBrlpXj6NgzV3CCVM2mvMhHFQY8bFyw+g1XQFQsDv7BM
p8CKvBRRnVBLAOFeiqoxfDCtiKGEoneHS8vPevu2x/vzvjYSJ90WqWKwPWWifmQoX303px4ld0nG
OL/ktWBDoIQ0EsL11KHpOxD7SHnrz7TGFLB6fYi/o7Xp3dhpZ9+goN0kIWqTWCP4HlqSIUYeMg+t
eRh+ejWwxE1bVaiiYu9ik8cIv/46ep53KwsPqESXxLaKFP/dQZO+ca/KoL2d8oxJuN+naRyZeZ9e
df0QxJsq8Ir0ZRjmLrjCgL5LdqaN3TwDgcT/3Eva7yF21t7nbOi0RxRL0DHMjLZ+0Gqzu3N0tRiH
ykgTzrLLKa/IwlX6ZUSc4im1kvpBmjJ4iUutuZGp8BGjHDGfAopN/UjfKJVJCGAmrUI7dazX0Z6B
aDcabIsC5HCFipVeX0pP9MlV09G+uqq9LH01FzH4+zzQsuXeUcaQ4UCAIQo5p11ah85Iki9oRSs7
8saZHY7csjGFBkRqN6yUJq5LtGGIrUv5PNa29aTgcfzs61UwOCjYHxnR8w7PCJVvg2SZDxpOAHzJ
Jsu+znT32rCvXO/YTrm8cki4IdGl7gCF3QF7Zc569+IjB/ioI/f5hjaNeDHmUaFYNMd4qedxjzkF
Rdcr0lTtU+l6Sxaie5I+5BlVBUhpU4I2NYTB2iK9hCqokm+WkSdfJSH9WlbGUIRGXZs3sDFgqNWd
x1/umbF/7Y358lxwpmQoe/h/HCJTXCLXW3+fZeq5cNgKBE31AEOUMA5i80X0vi42aUMavymHrL03
ewrCCLFFtMKE1YPLYBvYBZZLyj8ktl0+CDFO04brM+9DX+t0GZqtrq6n0k2+yEGZq3lBbHQwqzRj
uiEZX5pt3AwNN0Er/DsPCBBQUTMVb5Wnsq8VNBWxcWKUr6NEzJ0XpYtjyKizjTzY9sbSf45FbmTb
UY4ZSBJknB5lvYjPtRVrd0mclzBYOpoba9nR7YmtOjqbxdC7JNem/9mhvfWsuwLn0i717pxGNVU4
dqJ8y/FfENvFEqkd4qKRcMUUs3OLbqKhIunFvETS+eltkozJU89nTaMgX5BNzedgisNiCtw8SmI3
9ZE16t0H5IuIHJm7ZN/ZUP2VnujOj9FEEdOqDPg5M83NN9/rguck478K48GrjlyjwUvSZ8Mzklcu
3rR00pi5BME2Acgb78Aj6j4DH/Rg+Zqj+lJ12VBG4KU7Z+NW7mSy4zI4ZVNecJFK2XpPCZ5EL4ue
BveCCwzVpiawXpSENbhBEIpoDRSennLazTLKBgtlOsPt+mcrDrr5ItNl/SmZknHcoEZF0PIBR/5k
AG8fG4mtQSgScziCmau4znGXQl5r1qsrEdBH3ErbfhKoO0Upmro7c5HVldGiqhF66Ld/C3Kd4Tyu
PjBUY236OXbtF/xerqw8mLDOyItxW9lOeht0Ls/JvLJG+KpevuZdXH3mopXTJUWPXm8tBvVvtkqS
QzMpXw+D2vH2RpNmXWgn0t01DB9s5PWMhaZEZtKsLuqFVnQ/BvoPm9FDST8FJYdAJdQvXol+9TYZ
61Ztg86gTEvN6tDMS3cHWVC5W6aT1QNJALZ1Y+Hd53zdPPJ6VCW3CDiYB2lVZIeScvxJV4175GeX
y6bIamTK+mapn+vcWG6RGbL36DiM+p2fVk66o67WGD1ldbYpiS/ZRsZIX6UOAS5ynTXMOHnM2inK
xkvkCbNHkCmDteXcBgcQoDSnMyvvroACor8nl3jg1qRSvKGXizFD4hHTcOXxbuZ09I9D7eb4pCzF
/Iz6kk1Td5H6Easo98tiVstXbWyKFj2j1p/DLLWGLFJG7SefvaHQs8e10rUfprHPLBFqaasVG6KA
73KmZc8eUa6TRroZu8cqbyw7rGd4K2GsjwszIi0V2SP+UOUlmMKguqnsurkq5zann6FPnr1XiTX0
yLhVbbvtvIa2ktTduDra2WLx0xYhFDpp+H668WdIBo26BWoI2N4f+QuhIZi6ilJj6d78RsHQk7ol
47ASWDXu2wqJi5/9IGbnucBgwo56r+0/Byl90ms5pJ6xS7IugCeK3wfmRrZe5vezrCvJHUX3m+FE
bN5Z2DLa36bFJxl3LHXrlKM0rwb4hfMWuiRza1sM0t66Ld3xjvBq7mF7okQ4K/NZTUuzS9LAA6k5
oAEdZXm6Uu0Kw3sh4hUIILLj88venOZmk9SpNV2OVZo8dX7e3A9pkEOSK3JPAHmY0mZd20YdfC2f
46tmmT3soFDn9PbgIyx7C+ESad+Se/omdxKW1U9gzl0HRd+W+14xgd7QbtAA6vvtLXKX7hQ1AQwY
+KgDC2DKvJ4uFOIt7YXVtrUVdUkv9Qssccd9rgF2vCi62HlAoNoPNgJc7XApmo6VFtmcjNdd13gV
h4OGUSS7WibXmjPM+mbolXYYdNNZtlnVIZ9VpHaV7KTuNfPOzB0j36JEEggkoMlA9oIE197G3DUO
rHNr6aKacYSLA84cf/GTcX4rfR/ZaAJerifbmqaqdZfmosgu+gI865UjRZs9Fo2RtLvYoBS/pvMs
7ps+n+lLGtXGnBORUCCh1jlnaZ+FmRkX11UdNF88PJK2hKk52KJ916IjHI8M8mSMDgFii8twSTMb
Eblcj8fh/7J3Xs1tZGma/isbe93Zkd7MZTp4kAA9bzJIkUzvff76faCe2RHJXjHmfitUpaiSVAAS
meec77WOqqXmg9FK+g3oiHCVhHlMJw4+sQ/V6tKnIFISxSaZrd92iQLoGRPGaJMKHC9OZ2bdDlo4
WpfCZKJnMsnSXOWz2N1bbTg+ti1p2hs1asgC1a1J0hgYeiLos5L9BZq1mlYjaCPb6xjgm0fM8tCC
mVMDFwh5aQuZXjxhgpqkc6K3Q3awtMiUXe6f+tcSac0rM2Zd+aUoLeeASOjE+0ebkFotRMHwDNw4
pY4lkRTqKKWMJf8faV0qiaiXw7PQ5eGWKJCPQpG5vq3QXP+jIlYzqloNVFCPjFOGnTXw2rGcLAI6
zeIHUPJLohtJqjAcqkh6FxolTcMb8nlEtpShMmq0kM/iMgtrpbfivWRN87rpJNXWK1nYwsCpdtUv
qt8YmuAOrVHdqUHTriWgtHWWRZjz6kBGTldNPiNl6NXkaB5aljF28bbdyUJleEUozR49r7UrSkXj
t6kWeEJWmw/kEgg/wG9fbAmXD0XwP+laFlMUPtSv+USLNYAVsgO/LInCAEEGP3tzZSwPHc2GDT7f
un+mCCi8D4c2vs/6pn7UFIJOAYvnlrTaRF+z+vSvemWN1w0ixl9DcAHEKjlL2HXM/lcjFQmfloH6
7u+gwG+Dxn9jAr/fO2FqkPcQF9gBjS90SjJ0sUZNVvFSG7yIW/cZ8a0VdSebGqnqHX8OaXkhivJq
wZMHDIvRAqN5auXndMirFxPFwQnrGXGbQa0N5zI3lkOHwhaBVzIJFMsMEKMDNYQPldqFjEVNJbLN
BYWIqBgFrpcuVIPbhJDOJJIh8NkCLY6kP8p9fI9jCit8rFRWh1+ihHqNSeEmflJfnhEE0vTCXqnv
ojSu7htm8ZqAgybuHasZy2tBrpjsVMNs79tibAuHUixtcPIixoBkRFaUnPTRGGVHb4U2tLVBL48m
TjDdM8che+TEv2DPTooSchW65LrDPPkiDgEF2UULg2pLqS7vDQ4QtzzKRWnjUa1/jTGucG2ItKtl
lGFkg2WZDompkgRlyHN3yOaoeQuMrHtsmjg4EBgcZ05COmPrdoYmZStjMQfSy3SGLiAUvfHHyuw8
lfUnZuErtL2htX1PaoPQ3UU9PdQEiBI+gVzd+hWHpJUoVTo8mCWSc12e6SNDgB2/NIsyJs6Q8iAZ
vZRfZf24TCxwmPl/4FS+wL/cUljxLk0QMHR0yHyDwTpcNUXXD/kLQQb1Ww4x/VRiartRejx3DOLI
7bXOjK7azGQG7XND9EFVhiuW8uWcMaUjkDWk/RjTgvQDRPdbsPnn7S5DOABrEeqJtROf5xd4k7Oz
EOhpoL6YXRGWXsnHvwtkpFz+OOvSVWu0hb5CODs/VeQGnIAsqF0XB455paT167EL+l01hy1z9qLK
bLx401eCaplXdQ9lgK+tajfgAfrT1KT4IjJMoyCS9XArWJG10mod3i0pM45rrGxC6cQQhRILARpR
BGTz9QWOWoGuk9Q01HFrkjMaT095hr+cIOdIPyLBR2ZPTj+htG3IWTXqpiWxO0bg2pkHraAjiGrX
I3pb+Z503I67yxiaWyMS+8xdFAwqyHroWjXr+qqJwix3Gxr4aM9LOWfYwRinx5ljz+x0fJjNIqp0
XDB/dDQ+NHCHoAhad6qYz1KGUZaO9QjffV+Ocf/DjfTbN/Tpy/otPYTlvRR2IjT7wsgoWi1WnRVI
b6JYiq+pOEorgsbJTTf6apOFbb02gyg7qgnh4lGpCvd1anWrWc+bLS328ioZjEuBRrtkLFuqQPJ2
P/pLR8m4iAFnv4iN7iVVjh02MaXSH4eCIxtrGWMR/jIePqTzgYyYHEHToWuj2p36mENVBdujtXW3
ZVWoPBgC1R0rTV7/fWn+tlciq2On/G2J1hG9/Law/AF3L8bSFXmtBK9pQgaLF/RheN228AV+UlbT
e5WOzaOAF+BRQfxOzeBI1otbSJl0ZgIRsCRZ6nAIciZrNzCnRPSRnYu1081SfRJrg+TwUmirq0A1
o1PC7bsXijz9EDJBeu0ysbsmjEXcXvaG1gfqkn9gGjT1s6KHexiHNYQboLTB37Cvn88CLdGuS6JO
/YtKesYzMH20ZZ/FAqWBFz6M9WweBwkJgZPIfUp2KUHU9G2VU7aXhg4VWyhN+i0ZMwOVFeRs1Nh0
0uk6TyTzSeNP30qdFphkrnMe84u5V+/62ErvdBR82x4cjXO9qvZ3pQJUYhszpgUtLPu1hq/lvRX6
2Y/NqvcpX5Ed+OMoXKNv7ztP1DPxV8dBb3K1UKqVWxCOnPqmqhqvOcSSDZ80vXWLlGKSDiYa6wa5
KIHLv3o+5rs65cqHMA4hSe+9RrRuZkzjWgbNngjtmdvKTi15GIlPzXWU41J8rbWxlnmLPEXXVWQo
B0pLpcfeyrtd1LXFuaqt+aiBFQE5UWfxfsm3dclzT1nAJnYikXPjIRZL4bqZK3WXGogB7Rxz1MM4
plQBFWAP+7ggJhqPeli9x+RPvgEgFU/9rEi6TYiiKdlz1XKMH5i8d2NWJu/K0pgE8CjlJHlLZFRE
xVu62PgN7UfGqphzjtzKVJvzLdPBiKtrqhoyQNVMC/ZaqvVXQ0o9ul1rk3K75IEGKGLEnXwVIEkY
Th0pszIRm2TamX7IANCGpGp3RrHqExjjkN5QhVkkyDTrXc6b8eKAK3mWY7UVH0dC47GeGHq2J7Jb
WIHY6yM0/VTo3qzX+ZW0zLgw6QCdnYkg9pMhDXRPRFNyXRmTKNmUrxQUH05Sh563tbTWUbOgKR1z
GuXEYfqVUhxpwXBc0KBfZoaBQZH1ZapXhVSa2YqVSDJXPXoD1eaKmU+jpZWBEyBoSNxJMEvRLuei
zmgvyocrljh9Zwjgxls5Lgp1G5WFnD3kqkVBqtRHWe5XiSQccAwTeGPHdU2cQDEl7RVZHBURwmXc
AzBbZfzayiaoZDz2M4aLbIyOwDvWL1kfo/1EbeJ6UdpQ8dF4mIfKCrt6lVKUla5wzCaLn4WWse4p
rbjWzQGAclC7oMTGULfBhnwZi9KGORJapzaDZPDmjjRlbyobRBJ9WCWjowYGKRGDpqMVHBkJXwGm
0ltxGS65Fg0gWdrNwBNE7aulLwOz3HFrLdM6SS/x2ZUSZrtumNGXR3nJqU1ATuqP7Vg1Nvc/xEaz
pCRSdOzV+0bTzHRXjYyQemfINzAd2EoUCor9qK2JDimq8rgMUqe7uhKatyZeCBAsKZTPeopSxu7a
eAAdSLtTSPnIjSlFxlZqL5NaX1Z1YsedjgG9NTX6ZkI6dyIADzM6ikyFYFUE6hzoZ1M4HEvKVhRH
o/MHlgiX99lvw24ZCxSvk3xiBbt4NGN1eJTTCKmp2fFupgzS5vJELfuoCqsJYCalyntSyvy4wCSF
q0AfchGsa8yO2bAYN1HUyYc4mVLlxsjLagcStoheNAPhgbdP8egOWV49WNMyklLAOWBXo9MliSgo
8rdY7IfRI5zbnJxOrtPO7jJi6KUphkFBt7TNUCvEjlFmYrwOiEZ4CYvROCZyp3tpBUHsdnJfscSq
ZTxi8FrS3E5DqxpZDrLuHflJt2kSC/WXUpcv0VTl94HUse8OUduaoEsYJl15WizKotFD3oYC4UcO
JxtcgN0U/eonPfenMB1p2kCgeuj1MMuczCrg/6JkWrVmLrzrHKtiL7eamGgQyUyexXz43T9AjFJb
CCHjcUXDyYkMvzqAjgvy0yBl/SMxRJ0XZUp4nuMerXSjd+H9vEzloajBY9ypCSjoNWsAMk9MhZm8
kd6o3w3uqt6lsEBKnEKLJOuBNT1WjmOd5OKKztiOqR92P79WhWYCnOqgTv3A1Prw0A+RLjgZ7lUW
z1SWSycV6Dvwo2IcZfBeocrWCpofje1Wx7KAuImGsrSa5KdRiqYOWqy2KNAs4tlIkJq3wVFIi4wM
ZUq4znVHUCcHum48tXnBjZlmrXIjomcYfcKNanIuJCkbtkrP2l+HgfECmRDvyxYU144DDhkeBKhC
vJjW6bQ0RIJU74Gp2m0jMbTYldQlIDWqFV3j6K7yk2zQkPyO5g78oGUd7H0qGoxiw+6xxK9Q/miH
kb8ld5qSqymLezGM6zpMJ9lN01F97ntjiq/Qn2a3lUzDmpvXTRa51J4kH3rSqtaxoW+FMmsJ9spn
kEPSMNIgfsQ8KKuPVZKm9zWaxcSnkVWLnaivo8zp8pLEt7YSdERkwRKus+6izuc4Nup3IA81YQ5T
YMwHEu0k+ZgbjZBuQg7UZLfw3FBggLcWpNNsg9GNSTVajbVi3oliO3Hw6HVf4aEA1Uy0gSoNYjnI
STGDXoAyaDQ4KbWsNDuN+4LucKW+keJ5Obfi3APVhkYteQBgQboVAhFhRG5OfWln05hekMRYmOy8
G7NfhtFBqNGSIV9baaw9UR6IZZLcLrHajbMMv1MC6My2MQQ5aZmiZp2R+UKOme1S3RBdU54V1mjG
hAK7lz7O+U1sBHADdaEQ2lVRdIS/tI3TLV+RuC/FTNR2+TxCVIfyUCh+fzkyO6YcLfrDYAQhaEXJ
EKtmS7aOurHbVvESy96gRXH0UAVkkK6Gkg3aZjGvqoeKyfkuuUj3HIP66MILkmVMXdTk1TUIcvOW
aoxQ9phq0Hcwq9FjP5gxrQK5HiPdiBLpIFVytFXmVjppJalPLI+q+hGmcYfjOhWybSLk8S9RjNLa
vkiz+Ao46NpiASmOuAbJh43BhnVDUaoFZDpmY02rDmuQSLabb8WknFBTayQzjGVYP+uY1IHv4xyM
WBhKUCE8e7I9FBZaeJbu8M7op+SpEjPprs4G/b4jJ6Xb4UzWD8TZB9lKG4UZ37tR6bGnwdJ0jmql
NV6LQe6OuNRrxQ27ajlaUPH3mVZD82C761yR26HylEiKND8GPxJ8DhoDBS/E9tmanE6UERULli4C
IpI7Cx37KoapETzLnEDjrCjcKwA199wbMNt8leWhEmbqDS091/gEShbdmuXY34RiNB80KtJEezSE
ZPLmtlFPSzHO99NcPCQh/JBlUqhkd4U5Us8k9pXhjqM1noVp1M4N+VvUPQAXkdfeDOWhy7uksAO1
4TLDBfCfYZxjrNNhtIpbHXlvWQXze0vTle7nY6aaN0mxNLGXheng4shMj0XWK7tBTKPFkzG/812D
aPmLUoVvhTJzNvs9Nv1/Cfr/JqD2jwnymwT98EIjzkuW/a9Ne5Ght5+igy9/9L+ig6V/Um7I4RkB
HA6aS7Llf8nQRVKrQWYv0TSULF4UkP8pQ5fUf/6uIQG4JWXUIszn/8rQ1X9q+DIwuDDQoQbTsaH8
D4KDP0upEeWRyABGTAzYBSTWfnsw/ph5Sf7J8pH+oHMziY0DnW4vonkzjLpCrkht/jCDXibM/wYY
/vVqWGZRkZOUo8Nhf55AdZ6HKQMQPxtxm/psdkt4NSLiJUTqUCrgVIjR4h/G+n/zmiruXEzj6DTB
XC+//scnzJMgkvt8Ss/DbFxNsVWup25aXY43sJDGKpbTXWz9lJr5by4r1AVuMgLqMdF8vayDTi9H
SebqWV60ZT105qabrIdOMHdZrEveH7fd9b+u3596eJxqX68rOjPSFXjBy3X9JtTDXXDhfUT9bKHz
8E16v6hqTd9Edk4qndrkLdY1VrzHPryRkqukP5rdlVKsNdQagUMwv9w5i/TCETwJEGC+meEbvp+p
pu3rWhygwz4UFTmaR/BGF/lZcqu2V3q0y0yn1rx4QADkNPnKbJ8WSM4irOypceTbvtm0kavuk1MZ
eYS3zOWtOtxExTGLrhaDbJXVUq1McxVoZ8VwK/kkqgjMEhtdCui0bI/VCdPviriDniyB1SSvEfu7
wiU15WwGG2VlbFnTbDQxpXFl3S8vOm4orXOmbBs/qQ/pKx3dqYCo6lcm5IeYcLKKXJ7ymqgXR6XB
S3yazRvNfKmTgN0ND0B1kuvXGhqxpYKskt+H4BlEgz40er/8VtkMJYGmBAkp9WOwnALaNiKfXiSS
Z0gRaTRHmB9JPbUl5UGId820JWEQOTJjgbQTqy18Ewkzl4HM5rxahiEjvM+9EELjpjs1cI3xiQOP
rq5CgZayjfFTBcpvGfCnp4+7BI0pQDGUDqD+FzlinYRNmI+WfkYhUlPcEKi22s6BO1Mpw40QqL4J
4rMvEEvas1Dflh3iqL/fqt+eCx4GPISUutOJLVFD/vlhhIXt0nTW1XNnvnSUlTnd2C6OXiHfwoIi
/4Q+f38sNIkFkseeqFIcB59fTRPkri+XRj9nvXUXRFVk4wBANTQk+4nsqh9e7dtCg+cN5zZmngvR
hon186sFozEIvTJltwj1xAsa43JavDOqYENE7E634jsI8+QHLux3iOWnL5VXxeqv4Dtgg8Gh+/lV
5yDEJ5sa6W0za0+dsY7ywbyzuoDpw0xrT0rQhHKAnLwWDx0p9tzLVXTLmQwuhi6vtjcVKjHT0puo
XtKn5Pz3L9y4XONP7w99LvZaKACoCUyTX77xWNaEPJVD66aoDka/4ts2FBjdtSa7SAc5jqniGuGG
5E8bcSQsyx0MO6o84R24lHArEekeXoqbbk1wXeLnh2YnbeuNtjVWhLf3JAzWjnVAltgQCqDBczMl
cKpza9giR6dULbOFre5zulJR3NnCm7Bvt+WaMVY/tq/hTbSVd81ztg39aBV4tScbJMnasmHTTBec
tae/X43fiunvVwMFPH5MmmC/boBhRY7LDGp+Y96Ns6P8CmvAVmJUHB19q+oEH8Ru3pFkKV9nOy7E
hP5MdKvGryl3LG10o4EtkPp8Ux3GXfJevvI5jApd8A931e9E97+9zy8sZROK47gMkXWTbKq9SvqV
6USbxi935VpYFyyjHxQVKo/pcfGD0/AoXRX7edt7BhVpR4iAIHKCQ7RBL4uE8qxs8GbOaP3LtdV7
VBoiQGUkrSJ3SfcJA9Z0h5G1IFeA3jo6OluHHWww7dSLRpvQwF2wGa+l03SeOUYjZEGYBjMANBdB
n67ASekqUCdQGr8NDlZ5PQcvYvnUdYTiYB2y1cfsGNilr66rVXKqDuWVTAPUTXNIVoL/9+/X+mIM
ETFNXTI/MfORpXvpz/n8NKZEJ+dBhAYwvhe30pW0Wa6SfXvMj5atrYUH9b6181MPcg6QgNRxgphD
7+sMli9ITkJu8zM+soyYltJpp00DO92sMgSKEioRhz+XNave9IzYX7RVVHsFBmFaR3t3Tlam5hCG
3RdOrXq4jNt9stNSt0DJbRumJ0TbuuKh87Pn+kbY9hvzIXnWH6QDnnpfuGbjQbGUINl2QJJHFg9U
KMh8bqxhE2kuz0NdrhXVFUpfSFZEbFsDwJcndvid7eRfHSS/pv8I38t/c575wkNxTPx9FTm1GFxL
jVqVz1dxBt0irUk2b4JDcIjv+62yie4Cp3KzPX2P4uQJILol2KNDFCHqlvygb3o/2xW7eFW71qnc
TJ7sq75Y2PIDxbPZoVz//YuWvjpaQEBkaFcUqngQKDb+bXT741hZqeVUL0E9nzJmx3xVStvkwrX7
Os9jiApdmXYpHXqt5eXhJgwZ7jeZcdKHU1JsRGuLgr6tnlTrzuy2besZ4UGbHfqe52CdkNvzqwKI
J+WNRoqP+SoK0ODbyqmAW4aol2z1jRHdegmvqw9Zp1/2LpwfzQaM0ePXlcZBlpxQoj06Zu9pSD6h
rCW/Kd1YvllKt63dedyWyVHJvSZzg3iVRX4M32KAo3KBJR47S7nKyu0g3hm55MzJcUkPVb2KYLRZ
jdsrqqtQOx87atR6w3LpXNYpbLVQirhDj/PAr7uVIXo4Blq7f20lW9Fv0n6XyH6ZngZhpc9IhENb
L9YFPDyJkqgNFLoWOYdolp2pfETejFo2XFJOghQy4v9jjVQ0h1u0wChDTB69JqgIXJpU4XMlJOT7
fDob0fXQH1qTQHLzPjZu5QL8J+Fq/dTq/fUoA7+mc8DnUUeBwgj15VEPciwDC9W950LtLuabZENM
oOIhlWmR4hk/7BzfXg1vkKXjJmEa5AH5ergQiXkgJDltzsQGvrVovm0lTRMbWpG4/Er+Ifjli6TA
FLH9m9ifyRljPKTARv38BJK2jHBWEcObRM9rsMJ6wY9R/CKx5XLO30aJKjqxsSmGQdmHdU2+0qU4
NGzWVmVsG8rBfjg3/ps3RI6syKDK0UrF5MZ4/ecUJ4yJGovRJJ4lM3hoRnAdDo42Yu09osgMp2ew
6gAURyE/WalwjGvjhCGPJIpQPBnzj6WFX896nPA41pCAz6kLsvy3yuePp5+1aQpzUUYQ1owrpG5O
pI6drde1T+io4JJzASrOWfiHfflymPtzW0aViPec4wM+Ttp+6Az6dBVIIegMkzbpMxr0FgC9FZGf
kmQ4Vdx5f1/hvn9CHEsSpxSUAFz432Gdf3xCIczUKCxzrM7ERNpl4HUTHcHaEkVMls+KkuhuKqk/
7J8clb99Qqh3ZLLWxWMvwth9+YSNXCkkT8jnNN2WKMaTTaS+WZnipDBMmaMm6946GuELimNbIWot
QVSqIBUWEQ6ndlU+afWt2p2D6p4+5WnaFdPNXN3P7WvdcZdMN1G2H7vXWN+p3Z7Tclrs0mVtzuui
PszLuhKAmr0EXFiCeIoxVjzmBp0gg5NsjHqd0tKrtkx45tXSePGyxmkyVScj5qm/LlAh6etcfBJr
FnBVONbLWp0PqfBRMnMssoajCAuD4BtsveqjHp57iwq9+9pgElobvBHzivBSWfmVlfcIZsvp2NJr
rK/Z4waEguIGz32Tu1LxYZFk3rR73boyDT507grZSowHyrNBZe0FGFN4MJM7eTnK0ZkJG6os4DPR
ppIKW1l9D/qVNrxI5bFQTnF9mzHe6h2c7opYaneYNwnXSmCjbShn3pO3iYfG9BoiuBXtMJd+/ysq
AbKLF5gPO9KeW5LmaMCu9BVJLxFNSO2pmBl21k3slNqmMj1Z3TA/YwYZ+tuI3xqn9FPjQIERNu97
+p4UT1bWYBRxwOB8Watb4NtkN2rbv9/Vl3Pr5wcIMA1fF8lyAPgsc59vL3poicrUAvUcxWHGwA4l
U6H2sukzrOxZw4eHZ8f44an9dprWCDbimVVpoeN4yGnh86tGSzj2KNqU86K/IR7Om8UpF09EWGuW
u7T+aIUjUiZ1YjMNT0q3hSQMipUUHNT6vst9FpR2ehJMPzMO+XSQ82Msg7xrJ2pfa+00S8/Y4FRE
nOAJHBqb7Zh5IdCOvp2T61ZNXCXhys7buvSJIh62srEv7Fy541S3XAe0WVkna+g9EVeXgsbCHxRf
Dgj9d1pzuwyFXYkIb7ZT+x4Wvqp5pD2Wb4G+Erl24tY6DekBat5uxqsoeSxnzSaSCoU8JpR+v6in
Cuu70dwbyjYcnLi5yhTfoFkr/qHtAfXnt+/2EqeKwZhhmDRG/cvMYrZ1Fc4obc+xsk0xbkCp77ON
dh14mTN+DKRVHhaIjkfVcC/JTTM6UTwqqCyCk7hsJzpkfIqOnck4VNE+U18v/xIm8PsQrLqTD25W
2EvlyopdTpTE+MLNfCyXbWIcouJwVYK1QYT0mBNVdQPDhwftfRo6L1Uee5NLUPLTvpw2uVT5aBmt
7NmKX+bkYIH5WE5Qrub4Joo9eVoLr9W11B7os5TCXThQTn8fzHdDPzhmWONjeQnVk1Khwm8P6rIS
9KtKsRXOAaKUOzkOrKq5mucXs99bEDSdcRZiLJT0lbll7QTdWRTA7EpH6LeFSRjE5IaaPSwu/U+R
YufhLdpktE+vdLy7iYAjubkVLxUMlFwxD/Z4LNgGmoPMcJ0ww2OpDJ0aI5puuPO9tO/lQ62s5JG8
yaMan5uX0Q2la/x8FTEbpnDIMDyE9ZUWHIMEKnBYac2bwtoWHbARr6GinACqtmiuW+1eCoN1SlaU
XF3VnfeipZGj9a/lhFW9ize4L2xzQu4/vSaSmxvvoh7ZyFXsltp6qVwVDfW7tW90vyTo9jxgXfcJ
4bqMQkGzmhfZ03EvDOlsC+ptXm2DeTPB4/Xgen1/HeJgyvXXKnvTlFvZbgZXmFZauupjzszrZHZx
Y6stx3xsNPYdX+aqeL6XX4XKjxYYa59Ok+Qs3PWiK72FiW8yvNS+MnpWiXnOa6ZDGq3YDxDfHAl/
MSf6c9zWZaPJVtFmTvzAWJXiJZLYq9PtnLnVXZfugFV9AiYXb1LZeGwl3IjuvspWIyGBTsFT3x7w
6ESGr68tt/VYH6InqubL53Bn+eUxfRGuMZjmkj2cJ6/fjOsedPiqB0vVNwa4yzl6pgxhEmxxXd/Q
PDScZpW9zMEgskseoAIDZz4RRKg+FD/MfNL3Ay4tDHQ0k/1tIGf9Kk4rOcvnqVXI56RJTHpaKlzE
9eAwIOLOV9TY7SXLS8QCbbABrhVmvWuV1i4jWBONjn6MVOmuFYx9K6Y/7BmXI8enPQP8ENm1cmly
Qaclfzl6krKcx0JA9iEha5jvNJk40WKI/4fUCCglHxqQzNCRrqBw/7xHEAQe1GYyi+ck5lRRaf29
GInXqjgw5C8vnbhcj4n1w5pJjOP3z4b35BIPcrnycAhfXlU3BDlJZul8seQtjmi4uUjWjRNTBxH6
dYHjEKGMp0vrQj4mwiriPl3uM9ZYUPhqY75LsfvK8oNXEciiz3aGdA6T0pmEJ6OunWk4xhprxm6O
3nv9ehnfpfzRaHdi9jr013VyXSb3xfCxmL5JeVPi4CU0FjpyMBm7aeL2msOZE/+vZhu1zz2QRAgL
nYaqvckrOUkl27jZFIZLHh9Gmix2eGJITuLRhXmIsq0JrOxrjrqWdwAaaw4ip9ZjmHTAC12gqxWN
Wk7tDX7rhUfzFDyXH8Fd+lE9lp7mljt4FH4frJFfe7o3PBFa8So91TtpIz/PJ4GftWtCtCF/TREa
xSZkkh9FuF4kP13Og7BG4KIY+2k8FStTWVf565D+mvPDJO/EwadSUkyIJaCysbAl2K+4Wg/aTVLv
xfIxd4t6zwO+yH5c0wS9swBxwk0Wr5ESWOmKvCU2bEzHmLr453AWb+unlLjCpxmYm9Jx8E6JlY0l
EC2EbTzFr38/SjHofr95SEelyemCgHyfRubOZILM+uUcSa5Sryd9nSR7VfWlyQ8wZvY+/13VXTne
QMGhFXG4sdVnq3axgA3VbWG89uURLN7EwMDBerZVLOkxLmGPsF8NvyrjG86FymnP2ZPwWOVOeaTg
3AEMZRHUqZ7zRslNcg8d4838qGcOEcCEmWgn9XG4lz6ic3GPhl85hftqzRva1ofIT/kfWM8Ztk1C
k/fBVe8bHu9xU9xXL9r9sCp9inkFzUlvWO4/Lklb3HAN1k83ltweNTZvcB1dGeuMAjcSIV1jrW8Q
zTXSrX6l+9U2ei5KB61L5rWb7gMkkI1Tstsn7UCXt3ZQDppnOYKXr9KV7tIHt9dtNhNH9BuPCUZ4
IVSZFJKKaMdnsBbxJtgHt+II3gHqI77Jm3CFsuiS657Y9aHcjkdlPaz1t5bV2kPo9yo/JLsZlcOp
APq8RZHBE7dAbnkJZsvUG+ct7vYKGWmxFuGshrfKOM3DZlZuompZadPeivykdfi1WCVmzI4K2ziL
T8VDetCf8DchfgwP+V2NhQSZSOXxowlcXVjrpT9JjtTZre5g2ajJ4+PlxrXV7gZhZw6HchRB6x7b
eTuCYbK+vw5rY2XmTreA2nsjCgfFHU5p50h345v2PhwwU8QmjnJnNBHxOEvqgSAJw7rRHSoOgsGv
0lWrrRCDpNlBNH0DV2PplPhFVDt6x7CMyhb38ZS4JhGBvR9o28BCJbGjSk+T/EDZSJJvlttoPKVA
rOFa7z/UmPPUjQJFPKzjetWqB7SkSns1MpokXoc5uF71BpFDq7J0KWZmt6TPJg0cgG1IRDpZLeg7
mMgfpojvEIhOyLIkgzZdgp2/hRCqWpObRpAv57w3sOOOPOFBPCFIHeA7otTYdulZava63F8XpWdq
uewK/OXkogbEq/xnU/T/E6X9tmHzdtg2iBuSZfi1r1Reg88YBUwknaVHq7BmT0S06lQltMZk/rBP
QfV9W2p0Av0JoLUurYPf0AgxC5QhlarlPLn5ut72x2k/3ste4lve/2HvvJrbxtI0/Fe25h5e4CBf
7A1JMIgKFClRsm9QlgNyzvj1+0DunhYpr1je66ma6fG0bR0AJ33hDd2OrQGhaVTmiX/V9A95NC+F
o1AifhQ77WEA57ijSh62uzCaY/AGz8csyYSXgQ2WcY6ZLZxC69v4OMizuf4Vz0hVnxk1SHEYhOC6
lhVreydMJ6nv4mretc4kGYMHRQgeFy7Hkn6NvAt/Thv9bvjctGtMYDztdmgd1Nfk3bDLt+JzufY2
yXXtjFfeKljZ+2glOfV22GmLaEVt9Yk/d8fxfky/dtf5rVh2nEvqrQZmO7w1WZLuogodHTp8eYUL
ax3djPWuj24SjedYaLsepLQ/14rpOHRV2l+OZN4rXDkIyQJLQ5VnJz1OZ+ONvOPxvS8ZYfijvKO/
Jj+DkOeMjLfUiZHtcD+P44I+DAkRZ4yxU/fAehfZXJnpy/Ga+HapzbhvF2I5/kQVSEaC7jF9scN5
DnJbnUWPHfsO5bAffOjpqFmPV8azv6/gqj9kwKZoyOX3yNP6PwDrcmva3+0d3lSagkzPjH9fvbQc
WrSSIhKMWfMzc9Kb4i54pmxyZd1iOLw29uEPj/u5uyqv4wf923AlbqIXW6VwPDN3FIX5X6m/Ch9V
lbbyQmtIoWc1qtDqtFVH4zpu7yt3a1W3nb2QlhE063Y99Nd9e9/Uu0C78TQg1Etc4yR1kSsQEzh0
OB4WsbSyq5WtLqRmjRlr4C87c04VQ8Nn5AsFa6Pi4F4k1VwPWS2z6AmpqglZIM3Awte7vLkRYj00
SzHshYY73RwZuIr3Tq+lBnQubjLuPNJv7OCYe1duNTMv1HV/s2cnhXGbO1uYCJmeNVasRjXhFNbj
HpGk/E5Sg3TbJvD73LbXnKLWhwtR/fvx0LdSUGiclN4QUD8LaidrgrDrpGjvUlCe14HFiVkWVxC3
vg+WZFwqEr+rAFDcIeYQ2K3D5OGwPI1m7TDHIMi3oj1SCDk+BsmLLtJmp5pYqw71N7gGbjCQJfl1
5tgAH0wfm9k4TblSDa6rOhHUnipa9YO0qlv0BXIbdX7bq759HDqdfxa+PNWgqboOuUkT4qzIWfSN
HNZhEuzz0c5o7TQsU8OoFyQ7c0iMzebj4c4V1RGekpFTVelJTjAIPCROv0uU28kIoSTYW8HYbeNi
uO5D11pGlV8tAjwgCozLnCFUA2ewRhotvmUuKQ2n8wytr21bkjPyPuVMCjV3DcejoayXm9d5EF24
416dEd/mWhC8JzFUMG8K2hzo650+aZVIhRtBLD2ILw3jKaC+Z/EDImwr/eCurKvEQaOQbXNA5+aH
+sRRT1M0+ILDgoTcDsIewdIIdxAeEgKwlNPEUZrbhIJLsJSCZYQcQ+To7kJQ+lEC7v9Do91q7dre
J+HWU7apO9eLLVFeAYkPzZiBhtPStubt6OhWO/PjjVIvm5IgYknr0+6IrxdFcpMKirf3krvvCPdD
J0Cn+DVqGbb8UpVmwUvmDPcFmj/mrAV5UM2oZLTQ3WmiEC4Ry3EfPaG/EYOxMhE+mPuQDQkC9Xn+
F1zz/7y2X0Ev55/YnNbeRD7WDe3sDIgMxaT8GsuHMS+v0yaJFqrZ6/PY56LMpR4F+8z42qbcn3lE
dJXId5ri/sSGO9vQFNl9vDTPdyx8V/x5ZNNiaaOhf+7CSCrsG2zZFMWyQKGLE99pWteu3OCbgpTm
LH0c2mwddv0lI/nzOvDruAjNczjBBbNfU5s33Y1UzRPbqIL00NrSEovCmCoSvlvYQM4SEQiKWUbl
fPyq7zY9r4q0AJEblQTjFVt60sHSEK1U1CI5YPXcOqW5HVTDJckjmg+TaPnHg00bSWMHTSR55ezg
7b1eh5qh813D4jnw4XRHqvUjU5rHIQ4uRabnwRk/niIC0AbCwelaOYP4qIWKXpvqdQe4KpTc0opY
W9Cy+fiVXi+L04WrY4FgKrSGZGCxr/C2N3OGvkVfIcnTHqwbim6UXmf9A6ZnnTHDPU1C2kXMLZLe
YG3FkPgWnuzoxDsAWlOIiJss3Yb+XrLv8n6LXknorjJbn+vxMtYdkSzy2mn6RVfcquVDDv/WWyjV
qpcWtrbGQa0Olrq7Re7CJFG0t57mILtRjmvbdWxYRnAifpJO0rXuCZVqfHQWwUPyoBzRMpENRw3m
+S2xF78fH6N2hihe4TtKMfeIPtt5U88zWobxbQZXJEC//jY0lxBSSOJHD8OeeQv0pljiWueZq3Bb
J2vZXUXdCtuTVXPhI593/ZjKCS+nAj4GCwZS7/T81WQJc7ZYbg4yany20d7R45uNNmTJti6fG2Qp
fcr5H0/sO1yioRjovNNqZn5ZrK/B/5uJTU2/S2N01w+Ir4ekgf1iSEzfQX4VbFdbaQtZlSkJtQg0
SzXyEyDg//i1JwcnFYg2YvMabsSnry17o+d3ep8eYgkd2QD79lJD/S0s0sKpQyEWYfYTzbdLOrLv
jwSOYPCYgoAM8PW5L2zVDFEZtHl5GIyyuqohtoPF0319niiedKG++JuvDOVXxRbIgANsgjM7fUep
RjmvKzMG66xDISvrKo1DWgI//W6XTTJKkoJi1mjTQorz7EIg+JvRQZ4iP0z4QWhmnrukoQUufBhW
5UFKZZuexQiNxrtRG8izehDcDNdQvUKagN6Rztzzxwvs/WfGtgyzeIGSmUy+elbAFVqQe62Vlocq
qbZFJchrZJvzokEsycaD9OPR3l9pjEZZTANRD+T8vJBtd3IJxE+vDkAr6jWFrK7e9Mg9zhphHFXh
+3P0GlC6VqOLisrvbjVMqKjGTU0wMVmZnMV5iDEicZDTAUuSAZBbKT/44KHT5tDU0jYtVXaxoCXd
10iy2FwIcxCilqMFG8P2gGDmsbysR3lpdppxqOizf/xhXr/zyQFOeR8bB257GvuwcafHf7PPwzyW
AON68n5ATw+e5/DTb4tqaWR5NRMR3X2CARPoOq1MO+o5mWuS6MJ/qgOEH3Qt0Za4WeM6YRDu5eoe
9+jGKdHPnufhhUd9t2KAqyIGgNsHG5NI/exJ23REmDE18oOdg98eKzomdl4oc1dE3/wCRNnHX+bd
BTphsg36Hjq4aEIz9fTD2FVTIdpuZofB7FUg5eBWYreJL+xBfYrsTr+/pQGhoW5DIwAk7tnh3uml
mlUiDg4FYDWcSmzxWVX6feWPOHYH2bWhgVbzhpEmsFbkW0PnOWwpVtFMMe4m4dxdBsV46Y7Ae3o0
Jlsj6m5zPVC3aHQlM2N81qyE1m4ZGne2D8erGRtlOYpvFkBe1JJebM+XNjwG1VKKwiLub6GmUu1O
bW0elwNoA5lApdakKylys72dYAOj1kzAOGqr3JSr+4bqqFtb7f1oOjECb3tgBYNeZzuzwDmiDi6E
p79ZstZk9wI/huuJy+lsZqoAk7qmisPDWCeoGMICnLdQ8BDmV7I5ko14HoZQBGV0fOEUWKB2YRXT
dJXtH3It30TCddRea580FCLHklJAKexyqYEOvnDqiGlvn08umR2IGkIxi/z+dA0VIvUa20qDA5y5
YKV2rXqn1JnkeG0tZgOCgnHjZgAKcrKijNqpSoNRLtn+EDylRa4q0UKqWgCBbrKE+R1sRqSikJ6s
N5HWrAJcAq+Rpt/WrnJJd+NdzMFahBKA8ga4DJ1Nd/rkapOWkq937QTtslcqq+OaJtvMk8GwW3YH
lRNC5+LjHfe7MTkpp8AD4W1Oy9MxJ6EgRSAdv0fg9dsYVz8SP36K3WiTWC63IQ0wSb5klqe8sn5O
54jAn8EmUJ09HS2no0aqWgoDEvYeLUM1vTG0g2k3UHSO6aRo3iCw8awnNxCS6uIqMQDvANIMZnwV
klX0hovCCQL8HCD2DAniDsAprGqhkrJVAwADd0R1AUyGeEHrrklfjD6DWLUtqfxBAhLt3SQ6Gmtr
+IVDshf9LVI15Hhrd9jV8cIcHNRYAOW09rGKi3mbPybKS1c4FX28RscuYmn7P8H/xj4lQmPlUlpP
tEcjW1tPKf7T6bOqbjsYNwrasfNqp1tOM9ASA/lDv9RwDESiwnDW9D+lfB9RJkfONO03kXmjGXdm
+ehSyDOetFhzLETZeeByj6VOmy1zb172lGRvh3wxWDPpM8cvna9A37jm0pzwpvwoJ0phWXCvg4hc
oZnz8Wp5fx3YZKIWjBnq7wRrZwdnLA8dwlCCo1JFJ9TtqXK6wa0HvjZDsfbC0uQwZhmcL5NpJ9hc
CzYjny2TQEdCJii0bt9oy07cZ8bMHe8qlIdiuZjrlaOjq2npz6b1FbVil0nM3INfP/vNVaV+VrUf
qJL0HbWufIe+SCzd+O6sGJEQexqbFeC3Jtu6Ms2YR8V6HIYGo4onD/tSRI4RMDCWAf0yTNxrl9YG
6Apc/+AUb9xm3/k3mVh5FmIoYKXy7wJ7s1GlkMEMVShN4HGJOljOen6y3StUt2Y6tJ7O0OcD6gQW
JZW+qjetLzlql86HeQeSTusaaigd1TkqzEiLDy04CZpqdgaxIUQ8fKA4KaNURyOwwSVYUn8o+vdA
wp9b2dnPPVlVCQFMAtGfUjbwnossWbU8+kBhu+R3BVymzpUptB6Bx8zkYJjJFddKRKe7/ax/gUPQ
UZQvZ+GxBbWEZKx1X+b7MPqu0UXGEIHCwMbCXc32HmzvPiixtdnLQGf8Z9SmbGNb4FoxwiwC8ZaE
e5eH0eyNnSFahCvBEjxzv0DXaoBhFTQrSV9YANQpSRcbS8zGY8blN38VJZxTcKGh1jyKn8qh9xe0
whWU1KPoWkBZQKKZB/adJr+X7mkPti/qdpL8BJa7wtVVK52OE6FG13VWUbgBxiYWGZA+bksZF9KX
Thwl28k8h6ZQ4i/abtFEjqeiR7AwmpUZruN0ZZMku1cBeMbui11Rm9wIc1MMyxBFtImWh7h5L12H
r/+6H+7qEjQ6RDkY/JCgacx9brLPPQ1d4LgY4ZrH7vtoIu/qNNYKliGd2lI82NEV+vapQLXj2bM2
8fjFbL+OrEwLFgu64a9N6waRcM4x1gntUXuVNQ621la/BRjPUch/0va6lA4REKloQ3LWi6soBkFw
nTTIS90aIEbSChEnGsvoYyN2rNxrPLyUf2+V+zY+uP0hpOtY6Q6sEavcGFztWfSY+jepe6sqK+Gt
/ORKQxckvI6aqzC+KhCm0qGZrIFJpuOdkm4NZZFqy0TfD90TjD61fWziZbJpsrvBWvXaMg8eygiO
4F5pdg0IAPdJsD3GfqPbkMyvQbQn+lqka5teKXioK0Sw3OxCxUl7HxPAD+aam+BwCnHfuzA2q7MA
1YP9SCcwAGSKS8PMTOthOSjyIQzRKh0Lo7vT6kKbVYl3PWlXLFC89le+TDmlaAQFYhSc2QhA54qI
ONhsJ3F9IwHQkLj0UmaN3T5YYfpQu1MjV2RYyKMYmU2IsBTUVp34/aroPUoxbS4v24prKrblaK77
T3atKrPcTApgsy0EFMsxinqO+DLAzzFbRS0YrY9P8vd5KJER1MMpIcTMEHbg6RUs5XoVKr4UHwSa
CTvDbxeFmi4EJh8zBGy4jFtYLZb30jdVNZMxkFldeIB3c8IDTETBiQQ5peFn5Ve9UVoTD4MYERxV
u/byHWWBYZnX2s+gAkNY10gNxiVV4nJAGSCNxu+wx2k+5Sz0jx9lmv2Ta2Z6Eg1XIPpAGH28Forf
pGPdiPptjObkYYzlz54+cncPpF4ZMe/KELe6zbn+8YivYdW7IQ1VpnMs6+SBZ5l4mqhxNQqNGmjV
1QskE7t5HZnf1Ny2donmwaBoxMZAVhhgbOU6yCDclb14ULkMrxC3AtpnJI+eKPlrFsobspa287pE
lkH8MHsuLWjQ/YWv9ArvOn1m6AYW0SnRP+C088A6GN0gGgLsDzDfhoyopP6q7WUx79ymXShdUDs5
okEz4ZE3GcB2kdv1djVYC4++Y5PG7VLzbGU1yHKzEo0204sKiZrGQ1HZRShNx/FoZZkTGQYlNWes
6mpVKbmxHjLgV74ffBtSs7oelGQ1qZRceDvt3RrQkPbikIC1Bp/DPAs1qiHv3Uwbo4OAXTHrrOph
kMP1hVl/F88gTPl2kLNZdz0dWZ7IBVFT4ZMajGayDJQyB1DDPxDDW6QmRraGEVOTjVH6MCr7uWju
0j7Ol6GJyllM6q104g4l7XTWtWC/aD+hXYrsyhiiypED98WwzV8mhgbLT7LWuebBT8glc2kvmF11
+fErKe938VRVF5SzkNEDRn62i3M8CHzdH6W9UYNwyky0Ngq5pUqA6PLGz0laDOKCxrvW+6nO63kl
/NpJB9zrrAtT+FrLP1ugtDAMUJNTL4N09fRIq23NHUiTpH1ToJhSq+0KSc/AkUZtk+kCtoLIh+UI
PA/nhblQBvXODpByySFMOAiZxjh+0HIJzUuIxt8+mDJpPaD4IKuvVopv6z1p3qUhYlTSHsk8VJy9
bq+OxYb4IF5wtsECTnE2bNxF7zKHiS9tZQoKcxM3uFkr9RWafP4hS/rnj+fuN4cQ6TynHrOnw3B5
5XC+OfcwXwjCwcu9Q+xa6e1IPmuozcqNrW47pu7GcO1ykUeWN+8xopm06CwEa3Njq+uKE0rbPrtW
aZdqciqtvapOiBWMn6ntD8tiSOU54uS/Ftt/BFb+hTnQm7l7J7DygErt17eqKq9//t/unuonKjNo
erD/IEPJ3OS/ZFUkdAU+AU2ywTlQCaUawoH0t72non+a/jTeUaxMGsyCW/Fvf0+hfVImSh8NJtI9
DV2WP1FWOcNr6TSxaSrQz6YOO7VZz4uI6H2GSDn1+mOPs8S1VmfVxg4TaZGGcH/0uG/XIpJT1PtR
CcQECWESLRX9BsVcNKXktkQMfkQKw1fK8UIUNAU5/5wYPBkVQHzaYbBycKAmcnYgJ/gyeV6AnLEr
+yX1NFLowiiUHc21aFlKWnzhuDy9Zf4aj+mgKI1ECeXf0xMKvdauHQevffSqtHHiDu5CElbKhSz9
LLb7NQxdSGuqvFNiNs/CXd/NI8VN/fYxNwE6phKqlWSHlgQdHb0lqxkhsYdWfZ0IQ13UZtXOpaJs
LpQMT8v/PASyFoYl6IKCVONGPWuzBEg8Vq5tZdR0umFd1YP3eSjA71uJ1TxJWk7ekLkuSiOZDJIe
qNabHbL7NYknWjDTtzyZW8rHRHOWadBP5z44G1/S9GpUsqmmVEOjcjPgbI3orZ0q15gs6mYLqjoU
W7Wo+tuw156bCFTux8/wbrpRO+JgxQQCaiQdl+n33xywaR2hNhd79bEUwgXxSRJRl6ZxYZTpRc5e
VJfZv9x7yNm+I2D3fdgVk37fEQeuciOCCIws8tyrEmH+C0OdXffTpOIKAN2SXQz0EkjT6RuNedsp
mTYMRxUlyM040p2TMtCjcmTZV63QfX+W5T5AyFp6NjqYNFJQRxSJPFck80CNjQuUhNPQ/dfzgB9S
cN+gUyv0sytfI2UKk6bsjoYqfWnovFG2Tddhr98jrzTzg/xSU+v9x0a0niYtUSJnIyyF0w+AzqnW
Gnk8HLM+pFMOf3PhiQ5wcBKYF1bwu6HIy1D414ByvYr8n62eutCHSse8BN1+uDx4N5kLBP99KC+V
uJCPnAamfEaGIja1VMbTQY1N5+TbhYr0aO67XXNsUGJe9qYtXbmNUc5dBE/32WDIjmKWOJtlySV2
7e9ekrATMbAJOEGr/XTksG78XIvK/piQuK+VupGgsWfxEqcU3/l4N7477Kc8VzZgIOKXOCkqnA6F
cFwa2MgZH13NvTar6Fl59V8zAxS+KvXl48HeLUwG4+6k6ID+jcFHPR3MzIUZt5gpHKM+hxqmm6gY
4clSYamV5Fj6SpOlHyjAPx5V0UmX6dJwf8ONPh21HLHrAUUgH9FKRb27g6gelDRBAiGtpabCRxmr
4J8fjzl9tpPjh+CCjAmsGkLpJIdnO4Kn0NrWLuQj/krt3O7caD7yA9Z/PIoAHwgwgWgCmsXZzYm2
J0JDtTsejcq3HV+vMKpRe3f58Shn5KvXjcB302UObuAfRC2nH9AdMrXN8WM4hrl1k4Dwzz0ILXW+
iwN4g6WjqEgL6TM7XPvxsUcGOJQHZNSwW/EIHfrjx4/zm80xRQnkVhPZn/jt9GkKFeOkOEuMI07R
MwQ1Z2PWL8SY/n/eesISYZGimiBGz94apXU0bqg8H+G004/sUPbaBjfWodMclU7jTGwwgIEm+h0U
r3sJgfa7l3w7+NlOyRQztpOyMo6pfaM116Z56/kXYPPvhxCCFjYLVEc2AZzp6XdssRqTYymsn9Re
jlcxflvLJDIR44z16I/XKYuUjU9MCRKUX50OJXWJhrJ1Yx+LzuicSMDwBVGbXziv1XfBDS0RoVig
WSeIEpjB02EUMywDSmv20cIGGieGOKt/eF0MbNMNaRdA/ihDCIJ6Gm3yuvZ/FhYog5mnRjBfs0LT
PstNYpMR40aHkKakpd9xikYVLsVAD6klzS/I+iwEUVe+Hpsu3KkoRkRFrTELzYt2B2QETKgFVBco
iwbbq5Eyee0FBcukQr8bYg6iST+tLEgunXHvzxteHeE20DtTxe4123hzV2G8WlBh6sxjWsWZkyeu
Sk2w6i5cFu9jaL4w5zb5ASCWCQ11+oWxSRKlsDDfw4VRXUSuAl/drTNTXAk76DbqYOWoy2u62zhN
BykxdDE3d5QqTv4IgjEdSRSskdkgS1fB7pznKHghmVUfSN5R74S96anHLgSWw2sM2FI8RCn4f3zo
vP++iKfJRO4yFzLVMOP0xSmCFYlS1tFRLr1oYY4InBgJgOGPR3mXHVCnsfnxBtnlVBU525KiV1zs
Aqvo6HNX08pVc30ZDgU0567Vd6nXllsvpQihFnR1B8/LLxwJvx1/SkpptpMAn5e/0YhDbthMo6Ot
6cFtn1BSlWTPWAcIy1OAlFDw6Xuo5LhSPhe+cqkAfNYBn2aV9wdpZ1APQs7mnG/ax50l+b4RHmPI
WR3qjtyw5db05MLp1SF/CH0PQvlA4wWqQjo3CrSRi0HRLiyu30w2LRHUagDbCBCyZ9PgFkpWqy7T
QBU5mrcWmlqQi4Y/X1KTMTVRM9RmXFXO0uxu9OyiMFlSWVEnThX3/VUuh5e0en77Lhy5OMqq9gSm
Pl24cYdfL/L80dGowctjDZzDATKrC0fvWdXsdeYI5/CxlmU64GyU02Eat8WCoZXDY5D3MXgtJYx+
1FIE9yo2A7onGeZxN3FiJ48GgrLfZAy65iS6vaOmqNqZffvTlBswQX1n0j6WxnT4qUSSWGm9OiIy
UJeDE2PI/qVyYeK5rUIj+Y+3Hi8A1nJ6gylDP30B0XtUBd0mPCYjddLGZIPjcEe/VFKUWTMIbS65
2UuSivu8HS7hTd5nkKx2sNiTWpDCTJ1nbFkC/SIn1T6mcak7TZCgHGO05pWNATGy/0q4GtQex4is
SW/CzBWrrHWHfe/KwdKLXP//sf4RqJtqs4aAgXL2LQyKPXaXpOHRjmVzU2FwDeBYu+RtP/2U0xCZ
dyYkeB2HqtpZiNzaZl/W7RgcR6vDlyvqURmzvWQTJAlJdKb3q49n+DcfedI25ROz6yAcnUfL1KFL
lmhZHe2u/ZybkHczX+izTjGGzdirxrNSt8+thqxOm3Uh1gMyJFS5rbZqmUV/epNOHS4CL6JL7Hbg
P529vR8ktFuHtD56mlAKpBPq6or8KHE8u/JXrPrqiQ+XLg0Ph0dIzxPytZAvLPp3RcjpKbjG0Zqi
IEOaezbThcQ8R1hGTJUCC4J+UT8RlXqbTqat3smwZ5KUagbW3+ly0KP4pW7U4cGVxI/UTnbZUO8H
vbR3H0/Ua0vizcrg/J9KKoh5TWo8hBrncVzWWSlIq/YZrwLp2mvy8NmoKgA8LnQRxDZMC3mnqgQV
OQN6o994Vlw8G8Wg1ehyjsh8DLEa3xZp437xlXoSJDFj/cYwfbWatR2QcaQ7YgPgoNcqD4nWAxmS
Bj+7q/GyBilF//kZSdKmn411lz4Udgb4QqK2s6s6xPGpsIEICACiPogqV3tIQAVqOGWGpr0XxP43
RG60hzjJQtiZYwU0pSc7A1iSj/TXhe4W+7aT0i+4oyrHwbKRqtQbbHdnmuqioAdOxv8q5HoExeNH
9jbrjfSGyNX71iZqytGKwsSLOiKXjO+3+h2wLjTGMErEi4qgPxIgONW/KLZX3GujjPRcnuoe7Zxc
JpAdWUsoNqn+t9w2E/jzHTG5qjdT9962S3yUMxA1SZhj5Tr1r/x55ufhZzlN3F8ZwX+6FnQt2ET/
/bfm+vuuRdN+jZvTtgV/4d9tC/sTAlDk2hQt2fhTb+IvNXjT+ARTjwycAEmmdEro/XfXQv+Egi7V
ekjQMv9EMP6froUif0IKfrr7BX+NsPFPmhavUlRvdiaBCuJJnJwTx5ycUTuL/ytTy2s912vgLAB1
EmBv214FMKPjGb/G2t7apFWfrAyvzHaiVfMrDd+OZTwY465S+3bbRBFmMn668jyQ7lZWRNe2XRcP
itKn12ZKnGcgSb7WymrcBsooI2yjVy6ynoirIbZdXghbTlPgKbMnyEXDjlo4FXnuhdNLX9ZKHZlr
VTvodNwXXpJaTmhZ31DtljZvJnn36xO9LbxP8c8/H+6vkchMKXzZFNrOMdxNguNLlzf6QSQwiny/
t7hyUIlJ9TwBJOYbN3mTcw7ZsTJeOOR/85KMSLJEQG0LpPNOX9K38qy3Etk96AGyrAhqetvY1QCX
6MZw4VZ7NxSLDBFxRMxs0nAgrKdDhayb1m6T4kHqjHrpD8bXxPDluYSV04WZU6cY/OSD0p5SJuAA
oHgdoMzZzWVmmKolxlA8RPhVJl61oVy8tMb6Oi1kp+iTJeYIM13dpB4RvPbECX2v4BwaQuR0v6IG
RUltXkrV2sdZZUh2cgnsrdU2iUYVJD7ojf/Y61D9k0nJo9rCxt2WLcANH1GmRigXbrzpYU9fRqPU
PAWeAH/Ivs6CdKsfQsMXcfSgRB26NTIQkN5NxSwZaiwpNelSbevdaoToIyjYU/ehQcLKOJ2nvEMk
KaRE8QAAyViNbg9XTeph+OOltMFyxL6PJBM0QHlxhZymI+wDRp7anuw8YD7U1k9HNsOwh03C1dmY
VIK8PEW4QLjJhd12ji1gGDI3NDjpsQEdl83pMd6UQ5RcyUIJtupD4yowRLH0Wmu0nVZRYiK3YsUL
EN4VDRhge14JGqJyfWNWahV620kZ3KLypTrSACCn+PqH5wBKSrYJyAyi0yQMenaA5n0RN1noeo84
JWdzN66bO1MBUO7m4EsVwNpOq8BDNJFn+HjgV9b4yRqbkkCDaI//0qR5LZ69/ST1aMi+oZePtQag
FRAtbSlYhF16X1TDU6m2D2E8DHPTs+UpfnqpMX7oVPSNEs1FZafZ+R3hE+iLr1mdr6JG/PAUtcbp
TnvJ4Gtp1rjqc/J0lIs+fvKzohNrhkiZ9ICcbFIJAPd8OpkS8C/NoxT7WOjixh2NVRfni8yybysb
mfNUm+t1Ogsk7Un5ixr/nyjlXxybb2bhXZTyhHFNUP0XvjX/tWzqJmWV/0hrwKCb7//z6+/+O2Ax
QEVMhWRoEkzOP/Y14CysT8rEMuZfclH8Hawo6qcprqEFDKdyUprgCPgbYoGvzcRNw72GU92Anqz8
SbRydgpQlCAbMMklDOoRVHPOEz6vM5sgUOT6McSoOZyVahLf9mlgynOdiuFq4uLNwt7zImccRAsk
mHsBA64fqWdUXwG8YiLVq8leGeRxVZE9XrgtT0/918cDRgJu0OC2hFY63aZvdmQHXk0uqRY/FiHi
HzDar1CgsYAGJoV24UA8PXb/GoqeCe0MKv7M1ulQdWt24OwwVx6kASG2rvQcvKnCC33nd+HhdPfD
YJ8aXmzWdzLMHXBhqQTSeySBblaKAW44gT/ag2aYQxEqIK81SBbUtctVF2MoOxbSTVTG29J3EdVR
vMnwLxodhLP1Q2LxxSUFT6sQb62l6e4jE95Z1Ib5OvToYeeV767gJ+nIzeOH+Wa9/yZge+1Z/3Ne
Tp8MVBpxNWelPJF/zz7ZQFxYDknlH01T8r+b3Ag7imfVnBCLrDzIbRD7ylWvoQDcaEO+auNx7g2R
vEhqzHRKxLLiKimhVz7oWhs6beQFvyb1P6fTv6a05/9OoVY/yHaDkyNp+gu/TiTN+IQGI/UUyMyU
0WmM/p1BafInWZlukr/hW/zOX4eSpn7SLR3FX04fnfhL8OP+OpM05RPhLIkVnSUNTjmd3L9zu79W
UXX2/9+mATwKO+2fZUWwRQRExEVcNd1nQM1PdyLIDBuMfFM6o1UX0SoeQi7MDgu7Y6DTI1r6jSvj
6uq1qrE0tLJ/FG1sfeWJ+41rZSgetRQ4sIfwGw3lU2Pk1CBbDONtFan2M40XxCrqOrE5SbBX1lfE
vx1Um7Ft73phVgWytgKSHxGz9aWOgTbiQSAPSDfZhXuTWjYt5LKr/Uk8PcMPnY4g+o14fffXda2o
mAIqjZh7k0nvXde64TpoZfvaLGsXpfXO82eaHhY/szyd1GF9+es4DjQyaMtFnzM7jVX08uIOybjY
l28DuAOf66I1H+006YKVT/kjQ+fRx7PBGDyk9NxOM6tZFycjgqZeUn1FiUb57qeJgoLTGCRPuKJi
VikPjE0fakxQJ1Xawl1YfoXzhAL4+1n3jXGbomlibCQqbatAie+EViJ+2nR2eSV8LYlWCa6lt2Ws
g8y1szD87oe4j86AugxXpYHZ7kxua9PAcGSoYgRaKaXNdYFtJNQaqW0XNKorTCzdVKWKI8GudcJY
VUGop03OYYGeyE2WBzg25FIjvmhVqmBqZsSYHcumNxFZUHQMazKzhRxhyjwrRG3dlZE6OZd6lj/O
i6RCQYLDRhaOJGnlk5rp9gsgwQhakBpR4KmSTvnaUqwu555P8WwRTZlN63PBrF0YavQe8zDBvUGk
NRSCQiusGabL486ohMKB1Q1dvrZCLaxmuINCXpG6VKxbRNzEwpA7zLwyZbQeCQHSFAsIgW5N3+g1
7vW1MgRgtNNAWjW9jSyxpklmcVXgpclAuozjTpFmBZSdDCrzHPhHLtZ1gd5tr9lwGsiMrNbxbZ8f
VgYl+lx2WIqD1aFNnPa1D0FntKh19741CwQehXNDZY0BURwqBECr9rGPyhGbMZwlmXO7SYyr0U/D
Zh6SGHyNvUEG/02csC2sxi1xnbayZC4sd8I2G7qZOHqSI8JBvcu6McfMiOZaZ1rDTOQutX83lgzM
ZsxqHNdhgaHSTAtKXV9nFmR1uGuQCsA5RWgzD5rSf0lxcvucSwIfHq22Yr5PpVVQ9Oyh5ddxNyzl
obRfyrHmJxUNrDp/yMub8X/ZO6/lxplzXd/LPocLaDTSqUiCpMKMpIn/nKAmIjRyBq5+PdBae3kI
qsgtH2+Xq/y7ytZHoBvdX3iDmVMjx0aiH9qsxztlSAq+W9PG5RoeWYTgBRXa9EeNRvyP083w1iDf
tnT+EvQEjhH+UdbG0zkicOir6j8GPVETd2xNqq0Bm3XpaVOU3KSmVqSbLg6sL3gX52qDMzK8S1Di
FS9Tyvpzk8fpn5QO5besaStcd+oy+I2dOoLOfIEDRrAC3+y0ZIix6ZoC/w/mFogXKa9OO4iPRvTF
xTR92AxmZRsbZ4z0cMO0ves2KjbCmRZHgn5KM8sEWSHDnXUqshy5FrVsHvx9k8a5xTSjEjeyjWS0
MVWPjGEp6VTvLU+bHymXB2Q+rSjLtrrbQqjmG0UPynE1ysk8ahz9aDfukOxbxHIxhknJvvxiLsTg
Txp2ylubLrF5mDB6BVo7tZyHZojfLZotNeVELMsMSf5y0GrUmhOn94NqTNF06pX8Wlg1iseuO8af
rW5ACpCZEd5TBlyg+s5K5Yz4TNe2H71xsmPkmntlH7qyFfnOnODx+4GWOAMytUZYcuroZvKTnzJ2
x9jO4tHHV0N+Gz2JkCYP3T1HjgqjXVZq/XCoi24292E6G+2zrCN2h6ZNlv1Y0ztDsNoLSuzjQQYo
fxgw6qZwa9JfWmI3+BNXnp9kNjo2ZfjkJebICVx1CXL8hZMpRK7LQ8486MYKkAKs55g1Jctj7SwP
+pmFA55tZft4LOT9XDCBGgRMvAwjctbdRSXOLaZHel47L5xQ2DGGGyPr3qkQxgvfcFb272Wl/2zK
+Em3ELgxE+NW1d3e7CLoZBg+R3bWHno1bE0X6hx9aoDQi4c6tNYS1lfMnLupra9YbvyamvwDxtt8
oaXfG+K7ET72bfWQqQmF4ulgNtGxaXGlCr3dhMn4DH/SQDZqjKddVkVf697Vtq1VVQenHj52eYDD
WBKPB9NGuznPn/tMCzeoDiCw4D7kkSk2KR6GOkrTTvfTzWK8FnpwHR7RUh1duBqi8hC4t56ZfLEm
M/LbVAdBk9BggCivwX8bFL5Is0pRbZ1u47lUt7IxtVs36z6GCo9kSzZbZDGLw6AOosj4TKf6qEK4
0VHuHnDk81O3f24obXvbu/WMkoMnQc9//DH3OuodgzMd+f9/CerwS5NImhq5/JCq+LZ3ojtXmfeq
x9dYd2fM0vRp31cjswydP1uG8ilKx5+WluS7DHdwbzNYRk/TjAlZjvBinvGV1u1Ok8IHo833Od8l
SPqnuXE3GBp6mjn0PEu+7xDH2dQcNzo064W1VN64bvW11pA5ZQxc2B7sl/TQJeKgT+7nslngP3OE
6F7mqs+zjkCCXb5vRLwzYmYZs5s9cBChfzZm8S4akwLBXyaEUY5iUkGp3xpLGpO2P+NCPNdVxuCq
xfa4m3UkIlK/KqqPvUi+cpZu6KZHR42hbb/Uem1bcADEaAfLCrCST+LzoXKKu6pKv4s0+jKiHfGz
Lgzj45hHfmeheo1knkcNA7VLc8eHhpHYNvEiGO/F+NTDgryBn6h2RVehK61pQt6Bu/3pSshmhdMb
D4NhTDft+FWWyM15if2bcNvEVe+iuEaYuu3xc8/oa0OyMR4SzEXMKKj2LrnGVpTarxlGMDyZ3ZzO
wa0o6/JDIx3yEjFv+nGRwXiUCVJQufmc6LDfUq9DEl7Y0P31Xv7T1f18P6twqypQSmnV3ah8ehJy
8LMEBnEukLBzWUNaKI9ZXu7r+l0d9uGR5tG7fEZERcNKPs093nz8Y46jhxnRyhkkozmG7zTbOraT
/ei0CU5S3LCwBrYw+D4ICw3uCGNjYYe7SDoIzqOSsojHhTeTQktVr1qxlQyxb1qVHVqMxISmHqY6
vFMKIVUje87BVjUOUnxNvw9171FwyVge3n2Ggc1ZoA5exWbzqn04bdFzxMXvW6RQ/q2bT2QYX2ME
r73oZ1669zJ9iqd3WleznYsP3WTe2gHLj70JGaC2iWFhmWhmm+E8PHbhZ5oiG8eo/aBGx8/7pRXt
/YTmVNcGwQOD+Tu9TXwtBTPvTgFt4N+DYSIQKTEYX0yxmwjRfS6YEhtDgTpd3R1w39klea9v+yUU
inLfAhzoJPhJYx+YqP4AcNmGyvb8flCYs3JBe7afNgEns5h/qmpCHExZ89YQsruZajIRfW5/5ViL
FvAktsnckR/nEqJw9m6wGgxt6nyrUo6TJv6aDfA3eDSEHgYFS9eqvpNXo2dYfB+FVmLyqU/AcG0q
9m9OywIdw1l3fplIjRpDUEUUBW2LBIimi4Yhpqvn+HN19YTAcqa+wdJF+zCxUzfBPAzJ9bhpdXTV
C3uAgIk7O3DChLugwWUdFcWhyTZ9HEu8vOxM/qytJPtuyAwZXIYX2HHbTmDXqBJk2bgJYMCSZ+V5
XG8hhBkHy+5RCPVGmyuxRTPrhrlSc1e6GT6DcMHMW8qX7jfvVvVHYQdOvLXjABb1WLr2UxJm2Z/U
MjCwzXodVQ3NRTdSd6sBqxlQ7V9QQsE5J0ySbmT8OtjuOzuI20cHXHkEMKeXH0oRGi4gfk+m22jE
fA5rkLH8xQeGJM1YpzUzCIi7kClyVLtuRpfH25ZOy5DM4IJ4GgbRNIhft9N7DI6x/QBM5lnI6Gbj
gKPbqLtw3kLG7YNMlp+J9lZ6q5e25HKkI0Vu6aXCvi1UrH0Z5kJ7R24yVXdqstUuaybnl8Hs2mbK
2yHlAtV1/vFSYP//VsP/gYByqdfwDJH7tNXw8n/4v91P2/sXYCdwl3TV/odK9j/jWu9fXA0M2wB3
LTheizr/f5oNrvEvGnGIf9Fc0mEOS/oQ/242gF01QOTTaEADEkzuqrlwqdnwYlf0714D4tuSnif4
HYbD6FUB8DjtNQRmEem4Jc4cvroMYRvrsb0Ju6Tuvo6yLVN6CUmpWr+oQP8+6mAO7OfAdZPkQAXm
TUtmWZrgaBkuuxnDAJX1B+YjqPGnqPsjfh3U+pMqvOIzuDwXedUMSAulpIqtXRHZgf0kIysIfBgS
WoTyR567tSTD14qx8RuFeBeqFAmMmF1Vie6ZJoVOsSM0/RE5tuanp7ca6tial3D3jQZ3HnUy1UIR
44IMwAG9+EB21lejM1twEQngoa0+SFQioBekD9YQcCmrOAYQMsiWhCLvcuQ07diJGj+JLfWsAb5B
yz7py9TXRW/YRx0ASSp9u5l4VanmVdyPrVeHlLJ/baNX+ouno9L/XhvaisucioVGmel0bSot7wXv
zEngj4RJDZClrkGnzKV3lymjjreXw62glUu8BZ7HxP7l30DaT+MFcdiw5VqZ3CQcDxLBnxDiFVxD
OfzQRUYuMLdxFd0VeTGlP2evMT725dB8nYaGLTDFzXhNava0E8Yv4sRdQK4MpfgH21z9oibU5iQM
czLwJtFhDEmtEFsMmTWBPrY5zOiODBEuNanXkA1V+YjSd+aE136GWIarf38lqJ7hGehJtNWA//Fp
nr4Z2867WUsDegcRajnQteOgEO9VrhCAV1E76L4MtABnJTRH1d0Y2uZv3UirrTFqwkaBpRTzdzPs
AUWz5ZlU7WnLRFV+o9yunDmYkdJ6lq05RB+GYJ6Cn1Y/Nkj36vSPrGsm3hwdq2dZbGiWYwVCKfX8
apCsJ240xSA0kJNBTfvbDPQs29mRiZTj5f10OruQ9jKUA6K1kJOgskCPOH1pVm4G7I6AJlvkjK2N
xZMxOe+SAg+CTZ5RblFMZNRUl6OuPxqi8slgNYJE1qLEuZoEZu6AQJkd0TlxF43mSEFdN+0iwLPB
qw+XY509IeofjKn4XBDkWEamp08YgjlPhUrxHA3sdCzRCUCu7dBOee/eolBoibu2Aw3tXTkXFtzf
yW4EvsPYGh8HBEAkequnYUHRumbWhDbpTzjbm9Fo1GMWJCTvuRc0n42pbvw2s0va4//bQf9/OI4Y
NUF4BnhNWxqWxnouP4tsmAohLcLq81xtDGsYHzrXLbubGG7jz8vRlk/q9CGlAwiAPj1hue9WDwno
WfTz7CQhboSqO9R16eyDzjT3WpB6jw2sUWQczRnjjXG8soVoXp4FR2qUXr/hgHFnHLAKHgSqEnFl
sn+aYCzzcKM8OrLPTU3N8z1FF7HxIC7xu/euNaOVFqmQEdWN0WspDruqhPgV3MimtbFRLhQQiUdn
TPr8YepNrE30vEvF+2rUbNLuFNRSgmh8Nxfz01A0Y7EPWODsqZhzSgx7MCZ6+QivVtNz2eo2OiGB
rdlPc9DH8x8zrkprOOiNrRbNg8HR509V3Gv9bwDxc4iRwtBTnSaTm6gHOcRCvotpAFVPYDPtcROK
sMDdZEjN0LlTOsIJqJIYg4tJ15AWE/aRhcx2Ix5p9eSHcyzmbtMZeYxDDIWP3R89GWYSz+jE8dJP
0ZzS3I7GcDZGMtsIvffEnMcZ2zoRp9uwt3Ksf1UZ2pTzThdp7rFM0wFB4lA3o3c0XvIEX98ikwf+
RujNfqSNRdBvEBMUyY80jxghiKULhxyc4XF0NLqtucW7yEncJDuycx18nMrRGr1tO/cI4aIjpWm4
5nSOCKxdWolsNB/xKwAI+ic37XyoD1WZpVq8LUwsSAScb1lFzqYzg4kMPpx6/JfCONPc356WeWhr
1YOixWpbpRPejEXklD80C7fRDRLZyNzFKExH7c4zBq35TWbjtFtnmqPkt+elaX6rmQE5CW2TpBL3
2piXNtrz4RwhB2noI7Qn2Sa4esuh6YqNSNw8/SLFTIFU20Yx3IrOzrzDEA4ZbYuwbHHWzntNe0eN
FnL7aGhINB+oxKf8kdyl/ANK0/Wew1obcInoShhAX2kOhBF3Oj0oOhdqnPQHssJYIJXneeZdP05N
4ZudmGjmKzu2bt0WdV2si4CIjp9oQ4+H0HMC5ZewmfldhkqRmy+zBKPNyMnrj7GeYbNWgIqleE61
sLPnH26uQVrBXRJgC9wxt5BqPxiNmbf3TSUiw96XOTOXcusNKpqhR4UIZaSaU2BnWTnKwjkyU+lx
KLlSRlxV2rhzw1s31Cyn2jmJJ5OPjmNm3Wd6+vPUbao60aPjaDZaxK51jWz0lTDTEokqXUc95qa1
6DwzGeqkflv0YW9nNz3KdTOd8TG1CiyKEFJwzJtuaG2Kb6llA8KGk0yOIBRLbbP0uunsj7AXxKNr
T7xUKr9qlj9EHRp43dlVVO5kALJ4m4W1gvukLHJRfcDl+dsoQMH5Fk2o7l0pGITdz5NrTA921tG0
psGl9dVGiaFyDgjP9eP9VDhGtHcHxwgfDMsN489OGoeqe+iTrHQbLJKiop027As5HstYbwP3R1rT
ZvtEjaoQo5/rJIXGFjlDCxvLHQMv+tT0Mo4PtmzKobvNQCHYx145ygx9d8zbWryvp1Sj7aRnrVM8
FbSzG22bNiaHBB0eQ6b/TJSs7ZdOy1yMx2bN0D9nTqd3d46e4VKp1WYbPGhBRCt6HKT8ObVgrK/d
hctJ/O9rguIJjAjnLKULiFMwIaskI8itSGkuOo7VxDiFaUVzbLKi2o4OSPhydPord8N5vIVCBxdn
UZFfZANO795kYYN3/eT5KhiiQx4VzaFwkGN3Tc7necZd/C3X4PJ8YsnGF30tNtxS7Z0AQLTA7vt2
cD18qjAzZjeO/hj1M4OjoLmHdWTg7xi4W802r9EFV+XAS2j4DmAoBecmsKpVotgVpBSpmKnNuqiJ
bhWnxLiZxjS40/Wo+qLb+PymoI2xmKhrC6PTbMj8pEpQu7eL3LgCHDlLW8knsS0HBmND/QKjdvoi
jNDUYuY1wZ+ISe5t0hniaC0M9Muv+yy1cvjbFrgA8KIO0/5VFGDuzdymWf0n0lVNN7jJynQ3MtS+
HQZHQzneTLvcbwoPQ5PLkdelDjoXIBFoELDOSx22InvYAc2igm7Qn4pPrcf+Lc/VvhZ6MvrU6EN/
VLHC2wfNxJn6NJjaoxvAof56+Vecbm9ydqKDyUHVBmQuhPjVrxgtuwpcM1oSn4h5qLkvxxCBbJxB
Qdo8VNSHWOph12BWb9znNrpTho2mHt5kfNLr5UW2fRICfu3B7GNkDoMIxsXeFZ3xnHNERvsCT9kb
Wqb9YgKEYPSVTP404Vv2uo6kPf+C2gW2Y21AoYnQ7uAzOv6EqPchNUV1G4ohehfkJEpXVvqVWDR2
gJ4ufRxookvm+xemKxXtbCaUqT45tnePBmx6M1qWeiztZNxdXs7zUMCFl+3EhjbBda/y2LTTe8gv
lQY3K3SwXR8BgYSFxmRYRxX7ijXU6bfzcl5wy4JdpWnF92Obp8814XqCX0gY7pukdo9JrZgKSCwE
Rdlhf+fmun0D4ta8ci68EhWUMmUJ+vxImazFKUK3Ifk1pYYLR9o+FUIMR9uGfSdQ2PuQaq7aGFoP
j+vyi10BTnlYoIy4zYJAxPAKvZzluPprEV3ADCbq4WinOrPS91nSDyT2YsLhgfGEzdwo1PDUNqDj
zbs0LbNi00y6M9x4ep2E1+Tfz9aZ1ghwOn4TA05+12pLhV0fhHSC8RZODG3YlF1ap5/7rkL0fqri
9q2vnIOKEhADMIyW6AitDomkhjEluoYhlFv3tR8DRmTabQwbOals6zJU/tXZsZteOSJOzyZeOc+1
KG6hlkEJekYGlH1VjFEVNPtBjWiPmmJ41vNmAKvYddoNvRvsOy+v8umZ/BJxUZyiUUKxbQD8Ol1k
XRma2ZED7sPB2Ik6C9/njOb3uWjLL2zqr0Im+XPWhuN9SE73dDn4smYnmQ0pP4hZUptlUSFmnAYf
S6mnlR20+6mg6FQpTDYVF83HVOJlMOTgBAatxLg2UeOV9V1R/pbnFoB/qbsd6EI0vpbt9tfmDsJc
C6N+7Pd9F8772MVd0xsz72c996iLxRLZ4KFVGybN8S7tu+FgA53aK0ByWyfGs090AJ66QACFvPxO
zvY52whhKpYSwR2wwasFKUqby6Gtp71WjUimWF2515r5e5+h6Hg50tnbJxLATti2CL2il7B6+1Zc
ZV3RzNM+jZGxHXOhAxhCfFollvZPq0XN/TjxeEkgtPxK6Nce0gaUTGue4GIZC/z99gsZ5rWcvWlP
UkaiZ/WAnsw0/O7xbn9dfsqVUDgrjRPmIo0AGhJYrrsWSpEaCgkM4Iw9EORmxxgNrFVb43zO2P1Y
pQBDCsGASrhV+G70JmPfNom9cfVa/wDb3fbntPoiM1FuQjSxQb0ZGTgLBTxaQ+f48m89XRFS7oUT
AfrSdPi9tBNXJ26bZRWB3GRrxVB4b1NtlPM3TUtBIHZhoN47pdM8M7yzC1BOjJuvrMo6/CJ0Ky1Y
Ust1Ctp3lQ2rwR371LFmf2Bqf8y1Mn+yqv67MqJ+Twch3TTR4N3myHb5l5/79ILjjlkC88ySrIgK
YC2MYgHrUzYIKaxpjfxXqqkh20ZOrY+bzHRKsH3S7j/HjIs+XY57etwucZeqaiGbQ47hv6zetyFU
ETr1pPtd7Io9TXeB7two9mmEXLjXDOnxP4gHvZ0PmwqLr/x025eTOdLsoZVuBfh7OzC+H0AmyX09
Jz8iY9SvHK+vPR77aZFlY/SFKsppOM0swaK5lQ6CtvDe51ZN6QYCzWJmX5S03SD9XckZXo1IuxaN
VdIUY72B0YvwYmNxxxkkvBmwCWI/0TbcmUGf3GSjLK4odZyeI/+9gEDTjQVEzDG+HuekUuubsRS8
UAmGLYxQ8YbYPG57e3L/g1CgXCANcFfhQb/8lL8ujEVrp5MimP0Z9cRdM02adVNAKdypYAy0N10C
//1cnI6QfRacNrPV02CtMYSTdGPDT4bRum+syL23qxo9f7p1z5f35Pkr5AJcPj3yWi7C9dwnG2x7
HhJL9+EsOjsv8tSNDjn7k2qqa8aq5585aMhFZAk2OyXYMvH9+xW2HgjTxLB1XyEVu7NkhxF1mKA3
iY+Qr1sRCKcB65y3Px9l9bJyLBG9i9OgnR0Neu+2Og7WseOBTpbFx1EOZnokL8qu+ReeH6F47hnI
tixDIWSGVxeb8DrVR32MHb2jddV7o3Cq6SbOWxfO+1g3ZrVNIxEguC/R5v4If2PEdPPyA7/yljlO
6WjyvIhLrtXlkJHWprnHU0jMWsN4DiBJXiISXfG/xQQK/Lack/RNhdGyYVGxeBm5meiKsmNP37Iz
p5mwBoJWtoM2NS2AY8jYAY91B1iQOVnbrJvqN3+SFPN8+HSp+ItkcqdBebkd/o6YQcWJ/bXX08E3
poUHl7nN+7e/0yVRYvsyL6EiOI2kNfHYARnGdsokGRd52h2pm8gRUzXve23BTyGav70c9JUvExox
CQuiksbykKdBY/ADiTU3JrfTFG1bG7h2V83q0CxgzMuhljf170T8ZflenLwg1TPQ5FtZhTLp5mr2
hIlzlolNFGvmu8GJh/tg1KLnVIDtuxzvlUdjh4LqchxGzaSBp/Eyu+i1ISGeKIDHGnM7Psoo+6Wq
sT1cjrT8pfWTUcgyAyaj8lDmPI3E7GhQqptmH6XF9qve5YD39DRPrtzs52GgLNO6Y5KGOxmtgdMw
Hu5nQM6Qq2/0SE5MTWgxbUQhzC+XH+f843Z0+g7U43zd8OhXWz4aVNdGaHP5bmPlNM0t9UWrqvw+
jtGNKVv5qRpzNV251c8PNZo5wHhw3Fr6RmvVLxfIvQao1vD1FB167Cg8f6YB/UuPAIj3AdKHNNV6
PwExfOUePN+XCz4IAqRg0o3swupYmV2tRb1uNnzEkTU/r8w/LlOJe60X/8xBZW8vv9zXotETZSqK
PxhPutqVOcWKAQ/a8EczryjznC7cwaapN2aaOrdVPDnNGyMufX2JNi0tcNqCFOGn2ybAyLnIwrld
dJjxCPKM351wbke7hGtsh8OVt7n+6oiGdIbkm6MZiOrDapCQG1nvFbqHNK3W68eKRHSvZUWQ3mSA
F/Mrm2b9Ml+CkV6js4x6PJXX6aNZ1MdF1BKs7ES0F7CHYHR21e3ch/i9loV95UNfbta/P/SXeFwG
cGZxDaOcPY3nxjoz5V62tLJbC72DcnrqvDSwtlOHbTXxGkjTdXAUjW195Z+qNx5pS3x4dbgz0y3T
nbUUX6PI1xDMwMslTMcNTdzEnxgq49RXz1d2zdk6gvtg9RbAycsZsFrH0esDQBdmuRsae/qnT9Iy
eiyrrkluIWSqx8sfxWvB8H/jlqXthhfA6mQzgcmZRizJzco8uQtcle+8grFs6zXl25+LHufS/7CA
6/Efp0uIhEonK1uWu9mIqhoMcNiD0g+KRfl9qPJvb36wxf2ZNA0ED9FWqZrq7AD0Gd9eyBzfpzRz
P6vKS7ZtBHXgcqj1qU0nZ/FFQdpiaXmgNnr6YEj7oikVOOBdg7a9tRv7SD0jd4s2MKJqZrIpy/ma
r9GLSuHJB0ELicYHlzupCLfGKmjsmkzF06LZOaWXP2oW2wSKSd0e5oHJMgJyxp0jusAHdqcHG/qD
066DWOQ3WPxumL/pH1AKr/2+HXH8zSVDx7SAEPnmN4MaC717qm9u6TUPdPRUmxsOcALseHM/H2cv
3VSymHYh3cKDjQqFX2NTcs1T+GxB+HMsA00O2l7M/VbXaJvI0ASsgvRGb03ADcE1yhomF7Cx+ai3
NX0Po72SIpx9SEvMBenIutDyWqdzQThqY6SKYSenVP2Jzc7zG2SMjkWpN2/d2ksoRgUIaxALOYLT
/WYmCGlZUzzsBmlpN2m2cOD6tDrmk6OuZMbLnXiyywhFe4FPFg01gyPiNFQ8zxV0d0RMGqlJPLnr
cqPrwfDWD2iJgnIP1ySNPDBvp1Eic2qF6Jxh55hVfzsKVfldo7zt5EXVJlJ68NBo1bXK8bVN8mLM
glgJ2kj2sqB/Vfym1XZmVYbjTlTC3HrWXN1UAIeeojIObpCogaHQdflbz8DlVF+QfVgwo1Swhi7G
CAAaBgj8XYfK5xY/jPSWU2naGSKr/Dd+e0soILCSTBL42br1j+FNm3cubeVBTOYvdNjxyksQooQu
ELcfC6mP+4AS+cflqK98Bi+QTJs8hNxgrWonItw0zNoYdrHV/zG7wrjvwNHQ6JPTlfbX65FAaMJv
dcmuVusns5wWu2XywcV6eJhtjaPFa2AaMdC/coytM2RUyhZi/P+GWn1wThBpgcynYee6qrxPYA7j
1Ac3Y2MrswWaFkSPWh8mG60uhit5z/k5v8S2ED6D508LZ32W1YkbO2U3D7sWL4uF8TQcPXTFHlNn
HAE4Z6qHEBk3aPXbNqQKG5/hR70Pxvc62oF3dGmS48Ka3CrkN5lKl0zjKavxkr+87q8cFAzeuf7c
RYwEavjp1xRQyHqSjucO+scfI08n2GmOe+WcWN7z6jSijUwlRrWHaudab37G9JoWEkve9I66Lami
fLcOzHu3j8ydMU7GlbbHWdLJu2ccjK7KUjOI9ZwbeFfJ6doTr4Ie2LRM181Oxj6HibFdTJHhF44Y
fw6QD9JyvKYd+soJRXgqaRI0sAxrq9wOT7IuiAHVVfaYPhiV0ev7xoah5xT17GIPl3bvW6u15BWT
7Fdfs7PISyxgFY7H07WcjXQYe50th8Bkt6W6du8a+EhbO0thKin32mDilT2OcNuCz+G+XkSQVud/
34CunG2j35WQFAMsGezkN11X6yPMjLG96dNa+tg327/6ZOi3ZR2H1VbTZfW7mAwUrvSoxAC2R2dq
1+tjXNyA1S62oTu63y9v8vMjh81A7Yh1O2McWqqnL6Yp+oy+eA+Zq6dWLWc0a3dWjdPMBi0gM7iS
mp8vw5JQMMekKYVYtrlaBj420y7B2+1MBd0WCM38D1wRTpmgjXhazXjzgbp8UkyJ6d+aix7M6dMZ
ZTpj4odKAeJtYnFP1a3yn6ZLPLBhrFDx9nAIhyztNibx4OtXh2orGex3etLtoEyr/Uyu+wUV7vJ7
IOCobS4v3PnphGkx8CsTcv8iIrmKBZhvcic9ndAk7Jrfose8OMX54MvlKCtIBd8odYZc4G4o7y5q
i6tsqZFDPdjxPO1gvFrbxmmjr0atJxW1jhB/KrNxtAfDLIzgZhKh/juc0/GJ18tA/vIPOdunpFNI
WC4vl1Y8WIfTlYQFCJiOvMA3giZCqoeqoIgQ5p8oOHeXQ51tUgmmAXgf/B64XGAbTkMBCkakgzMI
BfekP45u3j3HsnYOplEnEDf1+MquOTuSSWoWdwVKLoYavOnTeJRTaZtPifCRhS7eizi0n3VTmX9C
CR8FmYPEG9EHEP10G3aenh2aWLtW1JxlA0v0RbCNkRSu7WtAo1wkrlPVCz/Mo+qfnHHmO4SNu696
0xbTRo0JjPIOxis2DNWVHXa+sDT/2L4vnDu6naui1omGTgb2JHyGKwu7yfJwwjat7hhmk/SuLO1r
wXjGpUxlLIYVwumrthDTHTiUhV+UkwYLU2uGbZU2jvW1CAPdvXLpnF12vFXcwpBVp/WBgNDqDihN
1IvlXAofzne+xQ9Oe2b9/mRI5Gwt6HyHdDCuKZK/spmIhLnMMkNdtPhPn3A0Pc2SQ2v6NJ7irRTT
eDdXLrJ7hll+MMuh9vVQpQ89FDaUEETx+/K3c/6CeV76EwtgEHibNE7DR8zEw8RIgcFk1XCY9Grc
a4Czffo+zZX07PwzXXA4fDIUposE7Ort5rIzoUsI1ADI0BdzrOS7XTvavRoRRIoytFve/GiLJB3M
FxyeEKVbbdSomjry0wGOYcFAuqrtfCejRkNkINa2bw9FM8mjCOCOgHN6+hazomy9vGqkX0HJvFU0
II/UBs2hn7CjvBzq7C0uNfCik8Z+YKrqLgv6V8nY5jU1B2Q+Px5ANSMyhaGbjbrAo9EUT0Gi+rc+
GvGQX8KOxATmwvW1iueIuHXm1vBpLQSfdMBjWwDyqFrKukal6vLDnR1rBGMTupSl3A9040+DaU4m
iyZJDH8S+fQhrfqJhI+JJn6MJcKTqv1E7cDIupjnK7fz2afPIcoFgkSxBL3KhPg0ctZpNcB/HhMY
ZHlfInN3ZxeOtedAsHd4yE6ImUAevfy455c1gps0kk2GjCQ83JWnUVsUN50553kNVYePhsBxEhvK
emvYaCckyAHsigzv9N6Qhd/phXVb5+61q+TsBOA3UCswueYX0KtcNtxfG0rPh1DT7JIFziJrh+Fl
DxpgRnYlCq7N5JYv/KR2IhTmOZQTaKMudm+nocpOE0ENtcMXgacehnEK7+YEstPlt7paSvIHYE60
HJYQIJLXd0YVBRhYyDF7SIKIKzgpPnUMNeEtZ4FxQAktfp+U6Xi4HHT1Wb4EFXRV2LZ0zRHWPH00
EFNlAGw3RyLfnbKbIkWozE9jOBvb3ApM33KGpvgPHpTGJsBdeuaL5uxpzL7C1jDR4/yBrqfhY+nt
HXQzznCziZPHZgLIqePScyXoaru8POji2rsgd8kvDXEaFEQj7rrgth6qCawb7Dm0VMKwmx+SOnCv
IRVXGwa9aSbFy1CceQez/DWQvqniIJhCy9uFRj6YTFVFQJWb6aN95fNfLx+BuPWJxGgFasQadV2Z
RpD2SIfvwOurHaw1+Tx4DcBf5GPet25bXKnq13v0JR79HO57BhGkG6dvcUgECOPS8WgcYeICHhbZ
IjSSDkpPaQa2g7G1Fyvyy3t0vXQvQXmflDsQTGkonAY1mtZzIw3NvNQtq2/4zla7EofqfZQm1ZuM
TciilvdJa5nKnWEErZJ1KKtsgpp0kCmutS1CgYCSaLMr6IzVdUGUF7glWQUTXFA/qweyKpgsZj56
u7ENk5tQFgBPIt0FO46NpK0lyi886O0S4Onu8qs835hEZuZIm4kJCDfG6fNhWoGGSNeyfmNm3FmD
YfuR3V3DaF2LstolUY/ZBJe8t9MTA+FIWxS7Zg7FlW1xvveXZ2EXmqR/lGyrG14NZJq5WXu7vENA
jjaf3IQFeYtLd3oXt5B03/7umBmBXyIfZHK72hv8gqqWSeHxLE7ix3ME439IhX85ymtPRXn5wmNn
HL3G7emBXiKQG7pIzTHmUbapRze1yJ3dXDCGwnmnuZa8nK3W4tUAAHhxeKFTtj5DdGcOurE1lD/3
bvHQIpn/QM/2mh7A2UeMNyRzEBqXHFjLgp3uvFAZdosOZeJXs6jQ8wrrDbCQZOdO1bVBwctZ/td9
vbCIeJKlcU+dt/D0TmORFWhaIyLlN2GVfEoZm6AL2GnzJkOu4JvMuvaRWyBGVtOFXd0WVoCzS2P/
Rr6w6280A5muK+f02bnJLwL0iXEb75ge7H+RdmY9chpv2/9ESOzLKdDTPcNs3sc+QY6dsEOxFFB8
+veH/yeedmtaft4oUqQ4SjVQdde9XMvZLxJbjeRhulQ3cHSb28Ya27tV5G2sm8hyBe5m3Ck7Da4E
s0uv/PdF9w//W4aEdmE3CBNlZMQphpvJGNI41cQUzSVYgLd37cWloIzpKHNjQfJLaOa3pZyBt6vl
LGXnHXDTIg2AMvRoIZxm8BPi/7AaAwUQZ3vP7Y96F4EvCTWjroD6FHnN8eCoRGRVIz1tW++rK+/x
jyPJx4OTR0pmkSVh7PX6Pc4dRfzUtBXCcVrxqCPnFelbC/y/yTuU0ry/BKP82r6A2HkymntcRfvL
/u1l7nKKs21yCyi7N+PCWzBBK7w27nF+uhJt/riJgAcDzOAvDwTf/8SIf1sKbVszawFNHOzWy/xP
M3CG5uRUeTfc2jW+VFG9jqkpQxJIzTvM/bI5V6LqhZ0DY4yhLCUavZJzeJiO/EnmlVI7mOni/EwH
tzTitbHEMzJs3TVW64UvCU2K4RoNPqZ653mZjtQZt59OJlHhmhRbbYEz7OSJHK0CuSwodtvDds0z
8c93zMHgqiWBgaLM368/Z1tX+F/6Y32jsNqLzGabYrGY8mZj8P/MnpXxlA15REc8i98+lecrw/D4
3ymhRnRwUjNfrzylSGQgCSqTxq3IJ8zS7L4VgTU+Fj703ZghCZqOrtkMSVnlV3t951+W1elLkbeB
JzDAUZ9lAUPpZV6a5jLRG6hi0YZW0o/RL6wDCNxr/uL73ft7xP+1FjhDMK+QsxmGv37SAvG8Cin2
OcnG2cwPw9zYBu6jqr9FlMKc4qCvyvK9D3DsdirbzLsnZQiy49uv+zzI8yNAdCEoDn0KuOP567Zy
ra4qXHySWfe6UxqYu5Sq8t+XYgzebas23TiNGbx/e9HzLb2DGOCjAM4D5cs/9x/12wn2KzRIKzRS
k2Uot+qzsdELjBeUZJ0vtjsSmwDuLh///9bc991va068gc0T45rkvb4O/45dhQ/gDc5EFmKgJZjV
7y2hK39+e9U/9xNwDWY6lFXECqrk16vqWufM5lirpIX15R+Q0oZntqt0GUjMjst6JTBdeLHMS3e0
Olh1ZhLnUV+gBNEi5JpYfeseZ2fKPlXIwNzNysxFJFVZXEuR/tw/TB5o+KEwgNkUKe3rB0RCIej9
vNgSYyNShI4xLSLsx8m41TNdc08z18HjBNH3CrfqjOsPj5OnpO8A2IeyhxrrLDvJkCR10kItSLEY
2ifGwhJRnwZ8ejxs7TP0L+9kzE1pPqdjCnhvsHPjEyNGr74FLTQ5L29/5z+jFpnbPidAxYf5nXu2
owOQil0752vSlzL7OiBwfFd1+r9y6bQPHCrvyfLS8j3XVX/li/8ZRPaUES4chwmo/nkDZitlM/Za
vyTp2q43ZmHh+EXr6bNwJuO+zfPyHXI69YPNwP5JA+N+ra128cEJXjZr7y5PZw8ORtMYHI/PYBPJ
PmyDi6Lp2M/oA2Xz4G4RGnr1597q639ddFo+v/3WL2w+mG3gO8jQAQr8cu747Uzn65bJdOXh63zT
DutoVw9DgCFAKNU8xYszjR8yoQ9/2U9g5+34DAIYMohwLc/O9OoF7lgqb0ly/A3RR/dU4lV+tVs1
iwFZjak9EjOrT28/63n/ct/wzMxdLuUduEzh8/qkVYaeOxPogMRP9e2rClY9dvqy6BD3zAPUtNbi
MHdrduNUzpO2Z37GXMvj2z/i4gtHYoMrizqW7PT1b6AVR6z25ZJoeTp/R3P7Ww4AqAzdodHep3h5
vodoGty8veh5rffrwffxG3UImoznlCYd7TfUwf2VC39wjxrwa5hTU57+fHuZS8+2433BtDDMpZ35
+tkCw6LdP9drYuBKQPTykDwFN6OLaDULL4ussTKe1Kpt1xzeL9wRe1MR2CqFH4IOZwuDH1zTqmjY
xZ4QN2kzpc9LP3xsx6a9snMvHVbWYcSwT/0paV8/IiWiLs1xXhOxDf7HsVfqk9lV/knLalTkPU/J
p8wcAmovuPRXAvaFp+SuRxtxt1jfe/+v10432NV0blVi+nmAOCIhw5zLbrizNsOYT29/ywtR0QN3
t3cGaJuSp79ezMprf8uKUSXGMJvUIMKKc3sybymx5XEump9M6az/3LX8aFul+PH24hc2EilssFOx
fw0Zzw6qSxG/zYa3JTZ2xukNOSUapWEhetQVViWD/L6dC4ms94Jy+t9fB0z7mOaAg97VFc6+sLTK
ESFuNM1NuHlfqqGQRUSxUs1He1NF4k8+DYahBDsHtETvkYmf22vQsDMtul9X8w7t4WKCF0hX8uzt
SxuloXrQ+NSBP7NSGzhanFnOPD60AH/aaNEU4OOoR6+hjbINK/TbdjNKEdO9dc2oKcu8P9gVelrf
9LYukAQu6i6W5uIBjHn7Y10ILrAybQAUbH5aSmcvjPFv0BSWuSb6sKgX307tyNP7v6VP7MEbKhYY
Xoaje/g2X2/IGaUPx8gbldBfKL0DJqDNwQYzjLeE25TtcXWkfqVhe+EMgEih9udeBHJz7vc+VZko
S1NtSUBvCOD9MM+P+D7oj63ddE+AwdwaGxA5i1vTb51n9Jvda5S3C/EG5MIO8KWDRJay/8Tf7mfG
soHGKE9PusUzplABnnMegqmaaKaVjnhGVgQrDL/DurCYORhXGliXckQC6q7oyYhzp8S+Xh+ifVGn
qAcmgOeXY1428qW16WOFgVGg7O12Sg+dUo3pyV9mWSBPsc0q9FJPD2VQqSu1wKUPwrCVJJn5+I7W
ef1rqA3XzmhyPSm3porGIbDvRrGbuwgMslc3b7lotPad5hfiKbX67Mo1eiks7dKfexN9j4xnLyNf
vFwv8X5JaCN6PzDJ8e6Z8OR3tTAMTBsxaO5iV4EaiN8+YRdqEtqntGx2eQ4C8tnW9zUzhzM+G3hg
WEuKlH+71fJx4K4dbxAC0yY7MoVXpP+9veylvQcglPjPdY4d+9neWy0d0UeNU5VrFZxEK7c+AAkb
0NbJXXwdjfIwrEwJrXqtr2DoL2VqjNDgBHCZ7yosZ/HP0ZkklAtmvzMNKAQB9UoWI5X9YHgf66CS
qBVje+F9nSRa9vcZxFdMJlbTCBsrNYYr9+6lQ7AP9Bja7P1/ht+vt53dIoDVzGJL8naocO6AUgtX
DDtx4D4xAs1TCKN6OC6LHdyiot3EKVjxcLTy/MpGuPxLaDHsWEr23zmct2sV9HCHX9IiF/gdm2Xx
fa1WLRrHrDgVarVwunA7LfTlQB98K1R3F0w0QqDPr9fi/oXT8IvWRc8D6ac/1JBy/lXpLybfCDva
k0Nv7QDVY1tizZrFo1np3VFrwXtdOYQXdiX0CgLSrtmFVs1ZblDn6MwxJVeJCrRRj4yhU4iF0pvJ
Dp1LGK4iZHKeRh8N1xiKJn2/K/fdhTRsN84G7rGzaNGteL0bLI0OtYQWk+RKt29ECgti8Jf2xW+8
a2jqi89KY4vuB11ECqXXS9ndOkCer7iA0KFL1Fiuic+JFOFCwHswxw7/kVFh8v5OoJLbH98+/xdP
IVTFnZoDfA9I/+vltbazR003+MLGXESzrZxHw6hQVvUzUdytGpKLWNmJJ6exKZJXuuMhApfIR779
Oy698F2biIoNwA0B8PXPqPWuN5xx3/Q2qqhti60YZEYTQXmsxd5ean+i1w1FdjPCS5RKNPRI8l8v
hfPQJnU0qRLKJfNd79bjwSyMa7DhS5/191XO3uuE/RYID0NP6iDV7jYxwO2b3Nr4MiG0+NJCDbup
89W8DWr3Gvv7/NDCGGZ77uQyIHyMUM42Lylc4az+ppJqSIMH36v7Fzjm5RddNUXJLWIGbShHy74y
Szm/uP8HxqfzTlEAafKX1vpvaQz6AygqWbmXWHmzlchGMtcP0TFWOC9PQsZ4YgnapKL/0E/+PMR1
Re/qClzyfBvtv4Em4g68RV4HHMrrbxsYyxioyvASdJFnP94nnnYM5hakRl1hK3Nl1/75pplF0pKm
qULqyAj09XLgl9cSXUUvyUjVPzWo/0YNwuiJuwXLO3RLzQPSTkb09v49zxT2Z9w7w5Dq+MzAF18v
mvmyFIhI+kkFhigKhK+ccJom7wPqu8PjhjrGNX2PC4/p0oSmebSPrRiUvV6xFyOfLhd+olJVRbqc
5Lt81bE8k2hExDipdx+MYGm3K7fAxWVhkO4aBkDwgrNlK4yWHLvO/SQrTefWsORqRcVsB+9kLs24
gdcXqdTDG/Ht93seH3i/O2BqH+ruDJfz7k1n1a4+FwF7SLiyCksvD6BPoSZ0zX3gwmZlIZr7OzgF
7vb+/L8dGHuQ6ZRltZ80Hu2TtgrkTZ865m0TbOrL2890cSkmcAQFQFl/3Gdj19tFsJR+4mwyfxgH
BxObqRfRgk744e+X2oWXCK07x/T86sRR0vLKPg8SIZ3+wdgFSoAyOV+W2SuvpJAXTgJtqH16u6Mb
/sggme0Gm1Y0QSK1bH4aNo/jZwZpgt9x/jyKNbh9+9Eu7Ywd3f5LMN+yzpszq9G1JWRPIymRbH0Z
p636kZr5fOUFXtr28FqQQ6N9hELY2fk2aME0GRld4nsd0tL4EI/gRDz4/QICTnq0nLQ9zlbhXwNX
XAjgMBXoBYEWocl2Dhj00hFfEFlZiTAnAxNYtuGdvRXLaXQ0I8X3qjGPDZLk91I1uYZRU5NfC6jn
t+Z+9pi1cX9AGQGEenbku5a9E2SumSyyt8dws7FMG+quvhmadZaR79aCDKHE53Yza6ZDb3/fS2/e
07k1aW/Stj0/+QvhAKXazEowiTHuMcAZTnPLASm0fPigCs0PRztb47cXvbSp9si6P7ROPXR2ZYGc
QWbEz43EsqYmxrRy+6eYuv7r26v8kefxZtEf2hvDu1AZxf7rYKO3nY9FSWEmCN+Wdy0jloM7jcvR
1ibzwIQck8xAE499hq1HPamti8ci8D+//SsuvGC0/uBQwQgiDJwLjGIP55tbExjJCl/Mzg6NZo12
NFQ9Jm8I+K8VVDWmT5kZdXPLGblyc17YXR7UTvjhu7IsNf7rd1BYs5zdUbcTuWTZQ9H4xsesm7yb
vJP1FKltbf61vFbbOYzXesoXQhX9hL01T1Tce3+vl+Y+6UZV9XZSFNbYnQoJASAaKzN4scYVz5ZD
j9mMmV0JJfsD/Z7q7h8d5ChGVDaEf6qZ16viSRDoiznZyQoF4pCiq/QeUi0cydT6SyUS+me0rAHg
0kdArfdPWt5WZ2IRwkw0NJC7G3TmFzeeh0zYDiDZuUFdgWLCeVpsrS0+4HHd3raLCK6paVw4TR7H
FEIiMWwXdH/9xI3fDGRHgZlQZKBJPxV2ffA9gd7m2zv5wvdEzoAvSYGOctR55uerxfRHgPHJVATZ
fx3NKEyUnH484K2Ny0A+j1caFBeODjU4nUqfIpElzx5s8zfiIA7ICW6W2/cafaeHYdzeFbPwMc/2
lvutDJorrbhLD8l52Q1w9oV/xZTfExRzlg6kaiupRzfYm382aCEQrYYj7QNF8TUg98X1GM+ygyi+
ecjXH6+0a7LXebCSorSL2EvtNSr0oY16q6mPJDDy9u2PeCEeUAruZAPsfig99z//7fkqboJSbsJN
6nQ2uy6cjCxYv+a58uXB80tjzU4pahW7M2GNY8nNUuvNNYjmhcBMu35XeKC7woQ+OPsRU+V1Isd7
KvF72xcCz0AjF5+WRnqkGEPR6/dOWc6zeZiCsi0/AsFQUkSj2SHfUafYX1+5BP98KfQ97V3yDWlR
pK/OguQaCK9SXe8mLa3x+pB1o7xDHHeOMsuu3mEkMb3zUaH47Fvt/+H6Z+1fpA+K1F1x/PUHWeUG
fZTNlSw1isQRdwkOn5nsKi/S9E7M94s/FXNE681AyB68+r9vb4g/4yWbHaYN0gJMrUECv15/M6fO
KBA1SOZi7uxww5r+ODcbuvW9btVXLv79YV4H530xqJJgqSjjzseMU2lyE9qtk2Cfrg5+mbc3FRY1
J2sZP5CApJ8DrNCeWitvj5ucy2t2YReXJ9uCgr2zm87x8Iy8BATC0U5YT92DJ9OwdXbS90tuqFio
VDzmkiFAvHhw+PE8ogK+stMuvm2wa/tbIDU5R5YGg114HgznBLfd5iNE5PejuXS3xYol9t9/Vxzn
yHwAniB/e3bGhq0rezf37UTr81OduemPrLDxdpvX/C9nx6A7drwD6n70LfdGyOsdxHXbt5qFXWy6
IhX1bATgu5cbZv7N+tzkMlvyGNeY4AU0pg7VaJXN5//Do+5Vg8X0eKdbv/4BhVWVtdO7TlJti5UM
9bi+x9RDhnnvXVNR//Ou3Sd14LGZl+xiI2eNtEpVKJnMgZNo2eji0UJCXyBhZLVf3n6kP68F+5dw
Gz1xbvU/7vRNsydhi95LqJfzG8PHfXlMoTVXqW6FXbpda2Rd2pf0r2ic0QAgFp5FgQzfWL+XrJfa
s1rDcbSohvA9ak/u3P6duQIpMBsGwg1DEBhooLTOFtN64WEv5HkJ4z33s5sFy5AEmyubnwip2cN3
E9HWORzSqbOvHIpLr5UAY6IU/ksO7Gyn+JNcHL1K3WRAE6UMfUfzIwFrPdKw8qxCo6v++fvviLws
8ZXIjnvF2aMOVm/6Xea7iQ2beDr56GgMoT3V2dM8NAF6HiTuV9K0P7MmEFe0In81Iyim93fw2w0/
9zjqzUpzyfhF/9zP7XzKvd59cnBSOG1Fpo9RjYn935exLIskBuAGCDk0ml8vS9ys2qlhB3mDLaIJ
TCMF61DV9yUU49hwJqUOS6ptH1apN1ce+cJnRZGKOS6C5sSicwEg5Dc1q8gLP2lTTUZYt2mHAn7x
zdLvgmee1V7ZRhdOC+QHgmqwa4sBsTt7VlPvaHOzHk1d5xZ4nX8/y675tiDyeqW7e+nR6D7uanm8
WZxnXy/lrRSxdq/ozDEkPWB0ph+Ay9gI0hoz3CCEjv96w+6ypuAdflFEzbMTgnpYijM1Dch2mvvb
ddGCx81txD+brsZHJIaugbovvUp6yWi94FXE5WG+fr7Cm73U0JQLPLJt43GduI3x/fi0Wrvu9tvP
9seYkfSOO4q7n4Hzjk09OxoY1QhM47MgSefewVay0D42frkdxrZXN6UzwPvVrIoo66k5Nmp6Uoz8
McymKXvN6mV/j68zIX7KPu0j5u6X5tkWcgtybKunjzdg2BdBHcq/tMpB+GYrpvrWNZT12bb7rLsZ
0qr9fuU97JvmfHFOKJi53fTlD714c/AzE1O/IKk3U4cm27a4qnvB+H3UC6z0VruZb+2gkQc0GTUZ
OrgEMAILJtzAlT37X9ohb5+wFb92jsEB7d/7t5+GFivJMKXJfraQuTqHw2S9wBxs0OZDZ5gge9C9
rayI9tg0If+WNVboNqlex7NS3rvBodAPsdCAlr7IThtRaF7wg3c0zA09XoB1kDkYgChAq2lF3LVz
htg1BhtRRAsLxc0pSitCPCv9kms4n8SwRtT2eRfHPKGBo2nR4qSlpaKSxHWdorIMXGlH2KHXhozW
VM6ZDJetwUMZr+a5SB9l04D5zGfLhn3stmtrPCD4ugR6OGReoJ3s0rY0hdn95GVbBLNLFe9wlmUW
F87TvJKpIcRsZ35ILtrnnwxjmsWDuZQ1BdmWBlb2kS6OOfzrLLnnn1KsEoUKR0K+MYdBP+Mn08Hk
G+BeYjnZ3GELMMsQ31E3w1ASecVonP3UeHb8HnxqJYD4oAGdrRhxOrCoxEsPEMSCu1Ft/8pCV7UM
DTTExa0aTJhWgfKH4jhmS9/cK1/M9lOeYT2aKPC1xdG0x9rHNsNsvC2EntzgRhno9W0LP3T9ROsR
1bnWqIf0YAbKtV/GalDVqfBp7R4smSLPiHWm49xow5j6h6mxjCZi3IPA0+Bm5vhuwSZt+5nSQLIe
tMUx1geouzWW14GjmuFRWyHChQjAu/WzdN18++loQ4VCV1kW+cMk8b28WStNn955WVtvx8r12F9m
5+/cJ6OBaJAAQ0Oz9haw6hZEQ12v/svUZd36L0olq+GGROlqumN42Yw/NjRFOxEv06Jw/17gSNtR
11cBJ8mwtr6uQz9vs7wJPavHgjJamanxXYsOhtUnU04pMxyuw6l7CGol0jjLKfOmEA2dTCvDQMtt
/35zW8ZpuIdPywkHi5X/bKuLThQREyA3L9C5nbzhAV0bmsSRcFHEMeICC+/ttDK/qg0egnP+mFn7
cD0KJhjpeURyUOB419p9c2esG25TtMdlXx+CWpvto4ekzgIl2SrzFQNHO/CnJTRUv+QLjN4NCFzc
DBzKJmzHVLh3beBB/d0A2nS3lazG4BknHQtjFUMadfGImVM2/szSrSqiVS/L0TjkeEOOY7RsIwAf
O+jd6sXVUo1AFCwLrzhimJMXS2R0OfO5WDqb0R6cEvNV1JMN2w1XqQXedw2T9R1IaHQPw6zKLkyN
agrCnRzUfK5GbZWHSYhRPATUtTS0m0FUn+nB+BoaOekkbraeYZ4ZWWbumo8eI80tTufRNu+l4/bO
rfI9Sqe47mCrHE2VNv23tGEocNc2rr99WOq5X/NIU6M0wnLZquynKAYJhEc30iIgfy17fdMj7N3d
8QhlvgXhhA2ohvXbtukpscmXmTiVeu/JW4hcZf2w6qOpnkdHjbvATpalQbIOmbOFDcpQ9s+qM8ds
C3Wkz8qwQLJmB4/Onp7+TO1GU98t0Ynhs5Hlq7gbqimv3mfoo+k7iSXTvnl0mWz67A3d7j7Y7OAZ
O3up3+VIOGxJqbmjad7mnfJSEY4dw4LYzCYPVGjjuGAjeny/3G+51WvZj0LOgwMaiFHlITdlKY+V
EHp/Y8rZzO74uIP4IZCHGB7c1dGA0mHnhYZ4KNI8X/6RWVvhrmFJv8RmWDrzfMoWOlVcK/5k/KCf
r+PZN6yBrt5j2sl/ZPnIZZ4GU7neTUV3LnsSYy/nR9SDtflWF2iyf2aDeG5kLWsvI3ewR3GcXbxx
T7k56/lJTcKo78p2WOd/cCD1yi0ZpoxRkzvXRnk7Td2SJoUqxEyQEhoDIDMbCuP77EFRvi39vpU3
66Sn6/dWcIFEPsAjlObczp/m7YAAb7lu9wv+pePnLUBwa4rS3oZnoWe5rX+DxCmcuzZXSk039dpk
84uJNKZ9WHx8b1D9cdJGHgPhBmIM6TTDj86hR0xeJLay7HBmWhaBjI3q+4+IWXTjC6g4XXUHV6Zj
/21VbB95k69j61HUgFUST6ZROOq2wldxefTcnF4mNPY0PTHnXVvM7KbM7W4bXRbaLWt77odtUUvx
Kc841bc6Fel6EppZAAh3nE4VYW0HxT1A0HSiEh39+ruDcfOSSOYeTRnbU6Wcz3T8q/pF1WJxzZiL
QKWnxgGa0HFJVqNxrHpHySVU9LBd3N2ASLynp2xjGGy1Hb3IQTjCFSGQNKqToAcU+KzoY7eHtvQB
GoSN03R+aCz4ezyXgqz5oS+brTlUs6+hvgm0GIWoBoK0FrWa744ynFbSzhBfb9WdciUHLosenG3E
tzWRzWgK2z1lGEFsoaxAiyZBq3f5odJUl3913C5Qd5a7DvZyWK3Gw7O4wYD6qxxnrXifzYEpDy4c
68HC0dtLg3AdJ6ReQ5zOhNnHOue0ffTsJf8kdaC993KzU+04b21R5AegvYUnwg1zue17NS6i/m8c
ep1f2NHZDp5VNvTb567M7QrVaCrkLVJ2k5IrrvgqL4+WHIP1aZsCS93Uo2Sa9I8FRrW3I+7JNf2Q
2oaFeL/WT0DJxjU/trAIzccMh4kuAXcAHTWGoZEWOJ/tb6QGLfmTqNSuh6lr6hgVAiiUytxwDm03
rLGey17jU+Hw2OKhxYtyQnRznP/qvCo+eMOQz9zcFlIvUs4j+Vi2ygRL5vRHX4xM3TVB2nBQuaeJ
yGRe99Upfb94FKL1q2M9+kN7lG1Fwq2jWAErOTP7G2iYTnMjRWrS/+xFHvBbcex+XIbU8Vht0H0M
5cbUCIEozz8LX6Iw5WMp/A1NpOwzJsc6EMbMm3e7C1l/sKwsdZ7WGhucA6AP2ZlhNeldcISaYlc3
Unm9vF+rZshOhiZBafYF1+hdU7fLh9XCrvm5730t+Jq2lVFgXb64720axtp7Dder5UffNO4HJCBn
K3KdNH1Wm8PnXK3ZMXCZbeTPCrpahRuqsD8gEGc9D8a22WHQmkGfqKWrYrXTdm71TkdHQ3jrVMaN
Mblkvr3tkNqZGQ1ilSmjOxJtM+ckzBHlVzgM4wdB1x/nYovX9O/Q2f0QeYbaVOy7qczizhb5B6yZ
ljYyPK35UHS9+Fn5/pQecbLp1Let8az6p9p28y+0o112cy4MfY1dB7QPdj1MKr+RYMrgnVb13fJ5
MkdnAqWbrc1pQ+qmjfRGK5t78iRB53qsSGYGLvOe/DztvXdcb4V+tzCMtOPAV7YMh2H1dfSzpLFh
w5qV3n8pWC2KsYBy8JiBVRHHvqxJlxfVpRUYgNmWz+bAyPBeGmJZXmyNMVUoOnSFD27mZ8Gp6hgS
kERtOHeW0s0sJ8ZozWX7ONbqHcCUe3f2qlDsCgzC4P08S704GnamuQXpXeDirj47+vu6qtd/S71t
ZhTnHPtjZWkYHHCF2Wbo+vOsnrZUGbjBLDZpQkt8U0ERb0gRiMip+76KKzXP+R3j5AaH8t4Yi0jz
M0+cOtjgwVeuz8Y5lNxS2pHh2bql4abrgxYvHfQtZtN+0x4ryx/Tx3zAxvpL5Q1ee1hQELeO5WLr
XaRyxxlu0JgplodRDZIJkmjH7jtdElkfNK/iissswtnXvtw683bH+xWwCZY1OGXWYnVfLHt2j30q
BqA+jYV7QthUa5UfApQrl2cqC2+JranyS2CZvbHdmgKaJ9XhnFYVvsmdX2Yca6v07oggwFpDZ/AH
NyqrXqI1r4I5dpegEbxRc2LWba5NGtt1vXgRxLi8P27QqqbQ9rOq+dINujXfNLolttiTq1Rx5Xfp
HKqgKvXbdaOaP5j1IOq4FBXkQatyMvVxWwZPf5GiRm2x7Zy61TlCpFjZqQsmtU4fN7qmACdAYwcL
MN7RmBoZ4sSW1UXipKtn9M9+CuidbNO189K+NdtVf+wwE9fvVr3ugthykR2kxkphgUW2vQbO/Qro
zw2Lqt/ySKbDnBF+KqzI9+xneShgK6SPA4iA7Mdg9F0bgw0Ezypl7k14bgYUfqs14b7lo978sfJc
QHs8kqfFFRiv7z6IeA7foFkvyraK9dbo05rpjJkv1q2RyWm4EzgMu1Huq6oNC30MPmDF5Hyq+Knf
HJJZPVz7uZ7CVirhwyIxVH3gGFtDVPEw/ve69XS0YyVDFgik9RbWo6isW2ur7XcYd2R0RkYj6G9V
q/XdsTday0WIt1E+ervdOIXFqmVBnPrYaMbaqlY/6kQ3P8ndPvBg5CtQhhovySmpOlsREGB0oYyt
uWWsDGtAmtPVdOe0FlWGDn8n7BdaHEFx0+HNaUVZI9o+6lHCEYdyE4C2LD/37BADgbwNW79x1dHU
Gu65rYHWOo67Fa9tTv5/wTxmX9vc1PXQs3P3P30Isn94r1sTLSX6UVYwCIM/StWDo+1QBL12Zo+k
Iyi1gwh27wFTZM7LMkvnv3zFhzPKLdmryA3m5lvl1RBSREEciEGId5Q/omzT263UJY6xHXBh06oL
B4gnLZR4sgvSfS/IbCO0kEb4x1m1BY8Qpspr2CNI8dEdqE7Cwlzd8rBWtacBifPqKloge0KRXWQl
Yk2bRo1g6sl37dIMQZTStsAUZ6UpMzfSGA+9rbL2diPL1EJrVDLnAVUqcbocmiJsNtkaUUF1kkdL
NwReiNNk/sQeV0Po9nLF04oi5Mmt8h1fnjrrfAMDH617EoPp3vBKyLKrLbcXeLsUfkvab7QHegzO
wgxVj4/SLLsuWjy7+kF91kHq1QY1nNb98N3P/VCih9wXxRymcwDxN1Cj8exbW4WagR7Mz5ptVzIu
lHJx5QYfdb8gHvMAR6KmWiVCLkTfUfxnjqWrH9JB1gIlJK07Tg1BOgYeVY6RV9U6t+Wa5llYZ9TF
obYGjEq3oG2ncHQH8z+taK0mMkZUTyJ2WT1Ec9VN721+mXEA3JXlh0lX6xbnhbJkXNG18PCnlc1H
geThEvorXq0cATL6OHML40eDhD6msB0C/nFJp5HfkpUudzPIqWdprWURta6Wf+/MqcWz2a0QWaei
BdruyHqJSSmn7GajOnkAW0XbEy94h4puhd5wyGTvzsSMCn6I703ulwWn2LvJhyFF4etOnxmMt05o
OZtlEp43a0XgTgdQuZRgAdN1RFksGCc+cDn6ZDj+llMUGFhFpLzjPYUz18zO425yf3razihtTFVE
ZuX1/4pFcW5043OVj/5e2jr/CCxVv62Vv8TBAEsr0tO2fJQz3RaiSep/7DO1W3dYLjduDsQH6wSA
NjRBus16mYiaNbwJR1CX0zw4ccxaCyJ0bzThuIyrFZZWb3soS24q4/+9NAe0lASkfAt5uRCkUr7E
xvb/ODqv5TiVLQw/EVXkcEuYGY2yZcmybyjbWyY3NDQ09NOfb87Nrl1lW5oA9Fp/rGiibnbOiXTZ
HTKTrXnweX6KI2QIjaIxuKnnQ52WstuwjVbOJtNoat2K1L9xGHJHxPZT2CzK5nS2XZmikU7crArb
5D/fGxuZ1jz4Phu3JvAxpL9FpNG8ja8MQPTVRt5AX/ERjngyXcYB/YpasUQRcCvIlty5MvOU1wvi
lQ+LqWeapM6ipt/957BEwssnQo8XZnwgLmegc5HWV9H8YWRwsdnI1fpPj0sXFHs/h2+CU3nIxrWm
ZY5o3fqf3aqR1pTdOX4N7riO+bCytqWqxoaWGeJClzeUytXwzPGyL0+j7clrtIXNW9PO8ZqOtdM+
rpzS4mRidL3XXklepFgjZ4ROWMupqMRQ/jORVm3W7lMfMN17UI0+g/ylA02Msq5vTJfi3w7LlGvL
jNkAIlGf0K/148kHeDpOAIhsLWPY2+kkF8PBPm5lzZFJXmhWBVhuC6aLucUcMKxNYUOhJN/tzZTP
UxPqnk1xaD8PbTVxIXfNJ+tNijo6d7Xb17CxfPvO5Y7RGT5Wsf7tLRsp9Egc/PrgSDD9u3LFZXAp
GyoP7xKGgSkvGYveJs+04C6EKqGqEK4EBmZNVpk8COXOgF79x8NGKJPugkgGxNWk/5+rfQmP/NjW
mr+iIr+6YxjZ7SweLHJAbY9AiwyGFHLJIYG6vkw7QHYWNwGmHFX7/Gm/auJ7e08fw6NlGaHyjeGh
YkYYWvtit6j+mnkKu/Noq7aF90BklN1ch0nGSr41hBF69XIe5ErpvEhmHXxGQRttp2gBEMp6tbZD
Ch6q1N+p2QMYBIvlM2urOBpyEQcEX6YmFk3MBWCPzg0P/v/UtJrvhqWme42Nqz9cJr2JTqKQXyWU
qpfH+v+N1KJarTcFxOumcqaaB8ppG6Mx24zl4Lway/Cf704ccILglCGVTcIOLCib5b5Hy2MVmrWI
bix3ce+mREl5FugsPipElkO2VbivpRuM5lQG6/wxd3QDpQdXWpv3LHwDUSEwOAUnPZihNy51VPjR
ED0PVgRgE9Sajs8u7Hna8bifiighkjbD+3J8c6UVf1JWH7fXuDKr8+JKOTDfuGNdFfiIlznlVJHe
4w22lbnbHMbcRSiwvjWYNJZcLzUa0W7gpjw5ZivDjFt61VlSs/zeIQcoX6StKlmsU+B848xNqrwc
bPG56DWQqdlIWblv7DXwC+BVdp9Ee963Hri0SSdHWH+6SEiRIsYNSqzO6wQe0VT8YTXVrpetoS/v
/BZDfFb5w/qP7976WteEjpGOeeDfOEVsN2JsyYW1Z3+HfJBVc4t5gpk5JW1ftYXqtqQqWqHHOOuj
pf87emZaiomAEs5fc2xPowq8P/5t80kXw/5wZhsYqE3BSH0VMct2fsRUl+Z62tafzTCGv0MIwH+l
04y/q8QiwK8srdlJbeO7e8HhwlTVLgNo2DKQn/LQBcNRDNO2jHkHIMB7Zq1Lp6A7nvttmYdMtUfw
yncbHdzMvvjwZTR2BJTUhOgRFRJ8DGw7ThZPZvUZX8NozXhtw3iqmLIBDpeY46skU0Oko29qGnR4
Qj/e7sp3YnbKOYuxlg1FCZdhTiFIz5vco1uoQaDf53hv9rzpBiMvh7uvbwhXRJ37szIvcuGEK2Ix
ruYe43d9FOxZfF0NeQtJNmwW3I/bdKLiY9/8NgsJLpgzVUpPZxMYiShm+lJVmqxIx9Jg72t2tbgz
fM61CJvMKN88DetN3zUw+9INq2lSBCtYmiiPZhnnLQ0jEwxXFZ8AE9zq5NvL/tfhTA+L6hiqu03T
m5uLHXYEJm4hwkaXNfBH64/1afUFn6AgbHZMR9nUb+sYAqpz7YrP0dl3ZiUd6i4byGScUrWO4sXI
Rspculb7DrduNxm0tvkqNzajvOr7mR7Zronf9lHK6Ez/U/krGa3+qq1ZrQ8VK9NdE9RLyHjv6Pc2
0MrNWqQUO9wS2fw5qqRWn1VTt3edkVFyissuMlkAdWSx2qn6CtiiVRrQcHWVPqLw1J3NrLPNXup7
VCTdnPWhe+us4aC5sg5LsgGi2VP5sEyDzOYDhUkm56m+wW50HmIaANgEQ91GuNuuWjHQSlO9L+Qq
ySKAeGIeYxJr866y1Bvz9Lilm7dRFaLrzt3S1VvNP6+M8QN37mgeeeOmfgwCq9bX5tjY9d0hqH7H
xCZZ6byBQmc+l9RjPCJGzdbEHX9ORwyEHjd7Gaet7NdPMx8WRQ9DLMtsBZw4TtUc6Q97x9BpQ8v9
LOvQevcru/xN/e0SM/d0gNWHYUnU4K9dih14tK+zV406c506uPeYSbcMmlG8m7kq/+08gY+ULbp7
9jGNeinA/7ime4vokT57x/rZ7haNfl3CCpihmzZtYSWegODzKEJPh1LEfUb+9k2R19G7kXZTQiTR
FnIh5nrDMlj4yjSMescUkHW+ToTpjEkVNTl+8XXJKbiFTZQG9wC/dtZQI1YghhTHu9xyPQfsAvZc
H941WKXlZNu6ABFN/iZeIk/f7LW7knFKAtfwX7snAhFSOeyf0Tbp6nTQV7flAEZbeWdVs3CfLNSi
/akKQXs5rpvoYXIq7YLhDM2nsxI5yODrjgNwAXtiOu7y2E6O3zt4uUKbk3LaHO6NSB6SufPYmx/e
xOV3iupayXQ0ov6KZWwMlJdq+LFVVPu5BV/Kvx9cHV8aNpr4tAY1ENruNN458eu+Pls97MJ5nsS0
PSmso1HqCg0KCPGxsSfPTLIFViEZZ0yzbcP+xjP6hNCr1JfSUatkDnGd7+0e1eYMeM0guwyUweYR
UTP7c4P7lzunH8Btbxf6N6xNsyi2Xs8Oh0RV9z03vKwtoMDEaE25aKinc6MWtxhqX6rTOK2+zI41
nroUBCGxL6HfBz94pnJxxgABXH09peSpF65UygnDUIIHfT7up25WQJTaUkdqAVk1qYLmA6iv2p0y
xUrFSabtsJGZ29bMjwnLMjkSIiEjbwSa/uFyt5b5Prvh7QtZk5Ymm53/ysrprkO7JG9mtLid0bgB
P27C3Bxb/t7+PuBwmGoEOoWirg7XubTOfBimuqD87Q0JGbLe3q8mtyOrvkaE5fxQdY1s2Yln9gTk
JElftKFWE2M9GguEbTap2d22NVYGtRB84MRtt4ysgs7k6+r6n0JWO1k00osfyVNkcLcdPT9AYIzV
GdbQGa5xFJTdozUcS/UdW5m0LqhLOPId429LOk3O8TNpVgkpNpCvcB/IplU/uCIWN50D1fdPLZMD
4HwJvZ+JONxg/LzBa4umnqju5sba4lOlS1guK/C+JXNZu8W+E1KNbS5sbJKcq5EB3cZ++nhT1B1P
GgBm+OA2rIcuLRPtHo+9cNrhTXPmf5SVOxxvpP3xkZNgFQ8FFO/4x5+9ZTjxsvYaFx4h6c+LwsL3
k3o6JR9LdNzrWbv1UsQb0/1lFANH4mQINaFJ0Q9/7aOnSH0G4movIzHp3sXWk7DffB3zjRzH4C/F
EoczD2USXg4eg8q82tRPHxfEPxBHqXHmOjgLgCsnlQJG5+GYQB5Sn5FVvY7Dzn87oG/DUk5KU3Dn
QqlHn32EAgWLUrLtL9Ou+EJ3GbsKwLQNxrd2qS1quzdPtvdby0ZzmjwrSl7MFm7WiVaobSrIPB/G
+zq2zZx6LhzqJTDC3uCavUZlo/D1+FA3PTbX24ek70VigvC7Jl9+f3K4wipmGdi84M0Ei3aCAq3j
LFvCxFmMGSbNMDx2+3T8FcfAubVx7Fzm2C0/NLgTXqNthwzz+jWOUrnO85aXXTX/WTd4vwJyrPtl
UATVBYUkfZJv4SEwGKu6f9qC8BjuKmtdM+CgLZN2/cpCPfNM6545bz7KMC6zJJznP71e5zueaMFn
QzkQG+Wkm18Gk5315GifZXdB8s8dE//uyLX9iDSexanCDbTI8ne1xbf6A1Z6b1h5cOV+N4pzM1f9
h6N2PzzZU6+ACur9VwQwmnBW9eX6X+853VNoz4B5HRMIhZtSGuvat2rZs3j1wm8t7QMiVVuQfJlV
QVVUcm4ulQySJ9QW4FZlWUV/pedXPh0FYAbfxuigD6ZmWNvzoa06ghLtLkyDrQndSxW45gxp7t0D
dwHr+ePw7dbCfALeiEVqNfX213fJIl+QRvC48VtVzPHUbictRrWfvCZxzXM7EPBTB8SBFDD+orCD
mgA17GJBHrOUQOREbfC7FTUoQLzeni5VdZR/oLGn33F7PCMsT0TeUaQG4j3TQ5JuLna6dLEEijJ8
0VExVwpsdGnKY82NVtt5QQ80Z6GyB3V2e46otF6jxs65cqja4uE698yRbBZqNxuBNLHPrqCHaX3d
Sk1Pa4Ojl50p6X4xHwxPKFttNrBwDi4zl6THMrZ6aDGnqsN53zf1P7K1Qp3VLHM/qa9NHLaz+Pg7
Vig7M11OzVdU86UEganVK/7SKEUu19WQb6t4aoM96k+UPc/epzxi8aWnvQNrthXAdKTq4wc5txXb
gbnhP4Fj0ykzJHPyeaAA8p4onNw+azOvAqBx2K0LCUN9izBnTjRPFdQrqQksHeWDtLj5Y+XCF85Y
I85eaaLyJO2omR+l1esQvL0Ovup4tP/DeVYtKQi7bX87GIqw63i0M78dvY1Vcoi3+MsyJTdOubdd
IcS+1OdARzCvMzPYQzOK7mrsxCHbpELN4fNdWfAY+1KooBunb1yC7H/TsHeUoit70VkTtnIuNLOv
zDEhjepLTfW6ocVxOWssHv/OxcG3BKIpwdhyD7ZkezjmXTr8OpkgF+d8rs5NG3s12LCmwq1uRbCc
aiegCRyBkEhE1iMB6fIycuhB6JOdCX42Ia8qLG+lIJFNit+aHD6rNivHdDNRL0tu6m6yMqd1ph9h
j4gm1Y2/kiUiTRun21qViBsSD3DUI9QiYbbxOQtiq46WdEbbjxhMhzTnVLNDd9Y+TcGXpTaxPB3W
xmznGzIdkaJQqtkRIvrXs1Y1Zos/7yq3TIV8RseIVPNDqN5Ky6Od1mtvDB1Vt8UA7MvmKgo1gHvK
oeuXhTo4vNJkjxqwmcnIAtYB5UeiWvotHX9tmBstcJRMrCGKlxZ1EXv0IWEypn6p52tIE154ifD4
qVwFc3Xc9VXn10XDmwmoj/KpsIuXQNRo8drgsd7b/nWq9/kH+0zJvm3Z4ltVOsEdR42y88SsdMu6
RtyQ+rW37ubBVEOKs3psi7KZxbcDGvdPux/Jkz/RCsUYMzf/FBMleDMM7JhVK4Q+OLfZ3Et0eIxe
yNueW/vYvmyr6bZ0RzznpYNMhvt2bNWdBGckbQWu6zaYOnNqD737xc4+IDT03OH7GA1dm8/SgXrr
lqp30i6s7ChzYrX/7Othv+O4N/cRAD3cpl9Xfc7T6bUyNv8Hc6KxUFtOnPdxfxCarGs++Ki0kbOF
zqiDFPbjSAoV+/PVbXv94ZPpHmRjWY7kYOmjhwfztvFKPmjvk59trXSua9m+uJXutvttZV1qBLLJ
FBc+SbIuTUFeevjO/HG4Y3hacPWgJnDJwTzRmmNuoVZNy2ZiySUCMelopVeGfq/U3ZvpPYjb4Yvn
IQKQrurrFzu26+J20pucoyMuv2Ikgac4LiFaaWOg6XqQ5fxRknoBGctcHJ+DpAx6KugFzwIOciIF
3RoBETdN73Oe7QdnxO7PeqVkATcsYoxKnzY0+g+J2TlfAKv7JcM8ZJoCiQe0sTVuqv/WtY746Q8A
FJn2ncG7oyVE9Q/RWA2QWu46TUfe1G4Nh4a+soD6Uf154X0iMVVBMKSATULA33MZF8FcN1Peh9KH
XvBadobdkFl9lmwR4kklq63vCHlW59BV87meD+912WO7KxRFYf1bX3b4l1peLqPDwFucLMYRTiTs
VxfVlKrjiyCb8kp/zKiywHQ+8KKFSuFhqdiUcs6/yjkb8uFYtgNtIVkYhAvcR3mufekwwbD6H6TT
ZMolGidVbS/WvI+U+m/vuqrkRcd9X4DyI89d2X3+hNFYuzkUcVBnKAk9O+vtMvodBDvhCzvEdb5X
EnP92CX1KRrC6KH39fyXT9X6sqdjmgrJDmpfPBFFMGdIKCGnyooZNGrdeUVh2I7LHyTVLOwIxt3H
MTLm+8LtNGZNaW33B6P4Xjiitf+QQq4fDrK16rO27PibxlxCSV7fr/MlXA3DbDCozs24Udoeky6x
gpk3bIRgKVSkAFmyHBkURiKZ2A/K6MMEB6iNcjcvufhTOZUvS+9Xzd2BoCPMIn/TAwlVkbdmVtcE
7qmxJpsDYHXWNZeGFFxY8z6xz0dIcW02O/3yZIgGkllHL+PIFYoaP0hLO9KwBXOSEMpY7nt50e6M
4olgHRaIKWYg6dq49e7YgbCurdztQcazUlsY10H/TqZvvSdSPhGIOO7UOLm9GLBVsNg1SqtgtydG
cbHXP+qmia1fhv2pOo9gYn3GFTpuTgr5IvQdB2Sw5WhUgfN2pEdRrpEsq8wnhyo6rRGQZ6Z1EOqL
dmZU4GHnGo5sVHIV1/TEcTKGg/07QdT61QbK7XkJ5RKcHXaQ6PYvOZvbg9vxDSq1XbPZKmP+paRG
Eb2MZ3+jzFEjUMby1Ka+BbWyR8vw2ZZoyx4Jua3qk6fF/qPr1NxkumlD7+SzmsHSCCHX87rOO4+A
JOqcu8XivD53Dfm4Dz7Ql3Vi/YpU6sJmRWdmLEDMFgzPvuBZsaxc6m2+99RKBYOg15kyto6P17Lk
f1sfhus5blTpM4E0neGBY/nzQ7jz5WWDbLZXNaDmBBYKZi9N5pus3oLVFaegNG31bHp4/zxcPX89
hZwR0T83mqIPLLDlftqhMKNrm8TLH4/7GvhjcAHkppBCq9QGryUTb6hQq5hZDBnD0/zoTHZ73zoU
3nXWph+TqXYIE+BIeBrpHXhHIrmEhemxMCAKjBfvcUX6oFmbPe91inxTZbMkafRaSu1/D2aZPA++
PLocqn+gvnkLxBumP2+4r5B/bEDLtQ09FpfWZU0kqEq4j65dRDCOrDR++3GslTLvQzuG3cXwjp+w
gHaEtoUIYs5W504P+H+QusgNR8RNJ9JKjm3caBzqYRXmqDx1lfpa+cy6JmAvjrwFe7nlE8WBMtEf
IJKSUgGikVmaybas/q2mS45zhMfoyNvEzH9RxaIFroG2FcyGb04a73XhNHV5JbxWTcXm7c37sYRc
azcy89txVKztcKo3+XhVKztTW9P83C1Q3zTkHEboWv7qhyV6gKfeX5GiHP/hgYrwFYByA9AgciWt
pO6G8WFrfHQvQm9+sTZB+7FODiiM5iTMbUS3RzpB7HxDJ7P+3TeUkywGbfTihfVWpqImjuwG6U/3
a7XH16Uek+8jjPETPS7915KsLFNL7atrK7vgpXG37XmcHepGJy9h6Eg2/Sx5ceD8U9D/aCVDvVHB
uqdqmv2vwXCnItsi162rguF+kMZm7sJ2l/uJvT/KwYZJ5CwZgkjsZKUPofnrrODu03YT56tg+FQx
28/R9sw1PYyXW4V2JmN/L264cdGsoTx1u5jOxonE17T33p0qg/COElTxvjiLc1/5iwWL6rMSBWKq
82SE6QsW9xEB5VqwRutXpKf/1QJVDRnlSSpakois3mGyIIkJIctQmktfJ7/x2xHp0d7op0me7WhS
z+jgwvfbDX3uXBg9a+dla+M3F+FV6hyL+KGawL9d//BTgnfhlwPZ/0TImzxB/Z5osH0VPfXGBFrd
RC2Jf2q3Y7mvyHYQ9voLgcLXsGqUCOK4H5EopvzpDooV7g/LtIzfy5mQzKyZEOLo92ayWK9I9lwz
FU8bLdT7EL7Hty6pIogWLxPsmo9BHUZoxCc1/xeGhhbzzumjR7P08k4v4VKB/M4SJXw8oh1ptid8
6lzdQAaovWnYXU5m3Ma1qNvuILxmcqIsjLvgU7nGejUYPj/mGFNIPVbz82iJ6j+NXpzRitSG3+Hg
2z9WFopf1mz534U1OM+Q2eOLvfTDVVaWXnK77rxTxVnx4NB4XSTg0PeQ+kzJ6+EO/0ZkluhsaKNM
Y38KixXhEPS7mzwdKrgJjTZVALP2v5zOPQ66j5322kMXn2M00vBlZKN/hOKIfytO/asLW/ovGRAc
RU8ONIlEy78CWTPnyBNCif2RhErxXjmKKT6W8h6kDJv6UJnpzS2V/TvAeVIwBsDdbhK4LjHuT2v2
kYqazi3WZfbfY+6VS6e3BjaDQFdG8reKc/uFhFh+lDVH7p8muZku9qBC7xccV565PeShKxak7klD
7aXQ0QcqruGBEXnkjkaV/uJ0fv+DwzmCuSvdq20R8IkG4ijHDGuifd513N/bAmU2uiFLwK44w/7H
8636dQ/x5fRNaz1Fotu/mXZ299RbJP23GIN+WVvp/Wz0LGkzhqC6Y1izNqwjfvlGVsDwcye+B9Gw
4zdfc116/PyqbIBG5Ob+AhBQ30LEn4hVjpBrbh97fk4LP/6CApzIf2bsKrlzBt8CikxceXuMEFJz
xBW2gU1zv1Uj/phJDE2hR+k9Iqac7hXyyHsX/UaqImGed3LC6gx5nmPlgRYIIeOaR13PHlmAFI4v
ydQdEPoAiO9ltTSvHZw30lLb2kGbq7H6tR6lWPFXoSBSxhr/q9eF6uQQr3caqiBhaQgaOiSctj4k
ikGfrGDGyCeD40KB8m7mSzrgJnAryBA9PzbvNJeMa+5Id96aPOyJGriiDV2237bZIcPT1bi1vDCO
OP6rp+zGvbKHgRGZxLLWr3GQ2k4B1+wPr5ZLiGAcPd/PckMGf+lkpYe/cz2J9jkCcJ/vh5YiY1a9
uJwLNhYTgHNZ3Xc0kEGPKqUTzlAgMNFtLpd+MqxRInTIHDLTXNXZbkQXjLwt3blXjB7dcceWoVDw
3To0cfvsY6w5E/wRMT17pjXE32Z59OrdCmuEdhnUfWNOTSTL6EXFZew+VgOy6CIIqvgON4z5jwTr
ZsjqY1jrS80WML6IgXHhhCBo3+1TPTtDbJ5GK5TRdFrYMNrqvESgdE0ay23asN0leNXepESRu3Hi
KRP/FHAOIcsR/DuuBm86DpwKAVrl5ezNCDkanHKGxs/xgG4oEMfGKBeUKSXOYAv1hP3QjwgX6YaD
hWGjHe3WXSZ03fBJMttR1+1V7umwdp4E5FJ8cYdFlXyS8DfyLw82F/xUG+ls6s4tKdX4MSxms86o
zxq1pvGGftdjaC9Xiq3seImPhbIw9mT7FMWNrr6vVsRhHK9ESz6hhJlXcIzFsztKPLENvIdOv4q7
DXddBA/CrH31UQkkrLG71plfuSXh5D1azKJB6Nc91H6kypz33Sw2xJkb7598FzXS+1Dvv1dMtfb3
Y+bp+GuJ7GFnJzha4L60WqrB/kl8lUu6jGFa7V7DVTnz0wSJ695hlx7dMykZM+p4f4aP4RroJsxQ
ez80T+EEjYcOcrG9woetic79WAr1LwxFt0DOoDp+w8lQih+jtzpQz9p1QUW8XTKjbs3kNE/7gNMV
rJwWGDdrMB+VZ7OHO8QaixnHhWdbimF3QHCaVzGRRvc2Yo3S4PGIveZkuV7jfdaqodMekvPg650X
azmeSlit+DtuFkwFtqhH8mzNmLQvPXLhCOmj8MpLa+yoTIl+P8zdcGDKe16SZikh+COPncJY/NI6
5dOKq4sVr8eO6MlelHLzzZtQIgM3jkH7TOEGT2ET28goRDgFAD+UjM3zs1Vv4B9pZcmuSgi8V20Q
nHmHSXRx7KhDnoz9eO3v8KuvMMbRDH2ehnqsKtKbWJuDT7uPV+e334YlzhCtMKoU2IenEpoTB9Qt
H6ick/U8Vkw+xcRLdJ28V4uvzt5BDaZ3xwM9ZrRemxmASLiT5/2abItrJFo6y7Wym0yeidfCsCU3
ArJKhlbMNcH+UG7AtSl2VmvMS77PaEXxd0NAMs8SExoMYPjS+Wjt0ZMvASqh9rl0YrhwCTIx/1uj
IBBXhs1oxqJUo9dGE+S31dVRibOdISiU9RuhSTn/m+UYLHfCBaUtUPbWJRdtdcjzGq16eCBOwUqA
2Ntkuii5i+3eEmVZ5k6ECDRLtO/5v7Ca+m1ByL3WLy0aJuu0AAM2j/xtGaRHFIOLYTmGta4FmzgQ
YCVNYVXuFHKVukTr5HZXazd32p6L/xQDc1c/GBSVFHDe1u7Z1yCRzapPnCkurMHcRI11TyPtFvMY
oK0BMrsjRp0zIxSI2pl0dt2z0Il1vvf9LZkgWhfV+rmMfOtQQCTqcN6sHc4BZolN/C00mEMQ3Dre
9sgFq+oL50Go3/U+UKqGm4E/v1HCaAn2GbPXvUYatN2kyEebcbML8Q8PoGpPFcXxAY85rKwj8XNB
G54PScZ7XpXTFAWXMiCs9m2U4/85hb2ervCtvmdSr7KB/YsYKFg+q6ht21+T01bcq04pbJzPke3O
u08c424s+0z0ynbAjeItGuZzz0dyTB+hAqT/aWNYcQ+QWe77lzEOlj58d0sPE3NaU50Q5k6zxg1r
VCX7+CqmSvzbeJQkmdVvbXIKKrUp1NeTsc253L1OP5BBjv/VsEZtL9Excng3hM+8Rnpz2IK8btgz
3ZPdw52xeO7yZyRa3cGiGMAshKdmpObjeU3GuRsyYFCrfYiCzvJ/RmakrpMeolWcxBRQt5BOfIi1
jScd392dDP2kfBii0AGI6Gm9869WPG994fHA5EmLljG5P0D9xzvkCiuktXTF+CjdqeuuEUcsDI6G
4RhTpAM64WIy2jmFAjj20ns7ZYiYYry5+uFZXTVeACYTy71szjF5zvu88cD9W0feWP8QHXFdHhrU
dg9VCtdoFhRM1EuJdFu6EEVQq9AF7Q44RhFsgAouu6Ne1HXxEtCpQlO4ND0I5eCyIQipi5ZsIQi1
eRUx5LRI+3gfERpDA/bpYc1N8nsmGXCpQOStuqlJCCQU++TPra/dgkT+0Nue42AV5g5b9ST+YIqA
5eBdeNbrREf78eDECKjrfLIqlrRB72v5Dbe2olFAA1WUKQZhRM2jS4n1fY+Zu4MnMlVQ4RAtrf08
M7b+F5hQqquvShInrC1coUkimUxvxq6T+bO2kBL4PNe6ZLrCAikLHBJWbJyxfPgly03H51Tndayh
OJl1ZJjtVdx1Zzb0KUTzFAz93560sPolJNli+IdSUtb/PH2r3UwXRf44qnYEbAcjWmNL3FoywLiJ
cdDLLbcaAjDYZqs+8DX07d2KNHV8DtEg1K+9g9nqZFo/Enf6aBUzkCHmqb/zGmapPY2wEuLrjE1g
Qxsjr/u9CcWhRJ6eYubZ9DIN26mflNViGFfJsZ3rwHaqMW83CIIL3k2I+PJWrHZvr10oCjnMztch
+r57RZofLBu6VO6964CG69q6oKPM53iAP8c1icu/KNNXbaX9ioo6lyjBojgPyyma/th7V5r/cXQe
y5HjQBD9IkbQmyvbt1rez4UhM0NPggYAwa/f13vbi2albhKoysp8ZY4mzyP5FnRAK7q0cKE3pTlo
EkAuDHJQ72OV1wG83iCmyVrcJYy2Q5srtRdJGQ+f7YjCTiTSdpZ3bBaqI2DB/eO8eNhquJksv+zH
bedjObsTrokZdRnHzg82BDAcML7QFgKSU2d7bn8OVoVizogqHizmimpm5Llv3OpqFmMu6jFEt8F7
O+4yVoeMgkke+4gav6IErGrrc0XfwM1KuCZ592UPpWGDJpnNSyojv2p+qetzzLowZmlVAoaw2cV4
czSA4kBhfWLuI71NhV+biovBafeQY7oybzm+L8AUFtf1to+t0P/hfhk4GwmWwVPNSlRsVUABKFNv
CLJhXyalO9yRtbTKXTwb4f9mkR2paePbra/3FYiuipoEz/LCL5iH4xeKFXt9ffBW1caxfGSglLgd
AVwTNC7e7ry0gAjImDGGZasZetzUKcE26qybgmu5nItXK1ILRvtAllULK3KOin9zxnGGSzRfGv1C
5jo2h9yFRIBBfV5yqOIUiM41OEaaEYMgLYnrCK/7NmuXaXsrGkUtIUfFCxJyD0QvgO11dcFgQ5S7
UldPwBjJsj2WvbTxnbBMA0TDPNWeefFnVtNd5xOhuCFLDN7BiipTLRSRhLf+BJ4/jochIHx2nJOl
6WeeZGEtz3AlGNvthZlQY0ygSBYdOqqeYsviU9cxe0vjKj7UcU6Xy1etg0MbyBAHJeYl1yNMNi0Z
pvje5KTrdOY2wYXPfTV3cik8sfdnpZJvgqicWFs7nmeWn+Sla14EC2o/cYD5n8J3Fm4xgaGovFQy
QAHcYS0FxxC40iluHLezSH3xnFcjnpEZ4WnLWqFmvczF6E7vlJ/T8O5qMtis9eWq0pfGtkh9UohF
49ZIEuPNiee9m+KtoaoiSqsiLlCLFkrN8Ytdk6+ID4NVyxzHaFat7I5qOsDgsUiWaT/Uk5mfXa+d
tcZQqovOZ+IgcGyeyHhJdzpOhP2qGTbRKvt7J+LN7tD2p5VHWIyQF57x3VvFw0rPbP7UuFKsr4Dt
cst3nbNT8dRzsJYr7lLbSb74WHtzMGOIB4rE5FLlW7sV84LFbojpo23lm/UHSBnxJoo15bu8qVGC
L5wJWFFaXhrMM10/z+GgrCEFfOFbCSNHnNnc3ly44XBZ4RRP4w6NMeo7TA2TCr2tHyyMq48+pXj1
yvKEHjc5Fodg+U3WfDQ/6AD2/MO0LnSfJLHV6F8ha+3+tZdhUnXKJNRv3NsG97Sedpndqe4w2OXE
+z3pREUxl1Su52DrLD0YiU2E0ZNES2PPZXNoEPlhMbgE2Y+9pdgpFYnGuO99rhx1A8d0mJ/qTsTB
3ThYWfc0MletPoYeO9e+0Gsi7mxGcGHqWX7Fkh1a+/IrQPHPTgGWae4RblFnq9hzXW7swmd7osPc
x39dEf3DJ9tQs4I88brrv8Bg+7IoE3vj1TZpWKc1coUw5ew95bc3WW6vzXsQNEHyRI6N0D59cu12
W0dwIh+TrAqd44Cs5e+inhPoZua5GA4QnjzcPcKGFBwXLKDYmoWg+Rl8h62vZIGVHiQopVo4lMzg
ew94cVb/GDphgugJ40bK+TDGCWYZZt16Jb0TmKg8Kx6wMNwSHIjaE7OowV2BTfvIOTJfS2vXMrEJ
Zu5cHGTDlvUcBZavPoit8RtITNvIjc4ZDVPVDxalqNBOt1jbleHV/63aQgYZj29F+DJl0SNrlFIc
mp71V3uUI4L1j2G2HLBO6vIuGIjbsIl69Yp93kx5cJz9a1gZ9gS9xXlaVoJdhNN7ebWkhqSvb/nW
bENX7LQCH4DOB/dE/Lrz991qtTPFR7uS/O9JrcW31GCd86BIyplxRwbfJiPAySpv52oIu30xLDIQ
2EcSO/yiVC+AhxH9pSWb2rDbMNdmtyU9qJTWJw1EsPBE41haNr6PnX3aYrfMQXSXhDdUdUmWouyI
inrdbP6NWVnWt0PNgXUqFuYaNx3+X4KB3FkKPEntONupC+MCAbHKu+osGY9WgIlWDjP2pA0I2zBi
hmK/8oPJoypCMx4muFbTy4hr5Hq+9V4UvrWG9v0vtIRYvMqwawhwZe4SEbnrmJu+EaKxwZeE+Gff
VJ94434ou6T/xCdg6J4p7u3yRwtbiUfMjhaFHLFEXmMsF656tAy4YoZnTrFusVg27WPcyqtvxRkc
yv8xlqQkVdhoK0qTfsiG8FL0DYb6McfLsV/nSsmDge1S7nxIFwFghhHTxaXOI4S7xF+W9rn3fZHc
i3pl5Khnyd+qY6o3Z8vKNak/dMHHK6h9As7eQ1uhM50bBPF6F/DZJ8mmXvLEP+RRPH5OVwIAuc7E
4B9RnqO/YjmDbDwj8zFlCtCb7AP1NHv+LpEg/fcni/0SQR6vn6Dmdxk2VG8rSAJNxYZhtqawD3Fx
YlbLCA9ikBDWZwPAdH5hHjV3rwyKGYqmvZwKfYv9QK/X/zG6aa8T0iZuNyNjl07SmfHeKca8jnYm
6R2U52z22AeChZUci+psjyD74M7mjnuzZxJlzWQ6sFj29aSIGSeFT09Q1cHU4hn28A5UCFvlXZb4
g7UhBDqPX4uZVnHEq92Xm7wMoR7ElDvYi8pcQ/1kuYwMgjhdEOSZrgxJvIy3fuE1yesi+gQnry9i
2085voqB/sMF0JOijS0B+Zd44FeOSZZuS3Jv8evaEa8nXllmHGu70qlYlTQG/UyGvB8ii1BZkDvd
uu3trIn9u9xxqTxOtT+w1DkceteIB4w3sgieaKw81kuzODXyX6rE9vRpGRso05rPdyIPbJIIoakq
vT0kPNt9bNqunB8Dg+z9OgNMcD7smMnnPoNO0tyQHwbaqmzVx1kaFkEWwlOIRHyn5Vy357qcemKh
eenHU3kojK9ZdTh64PUrbLmmwF3bX5eKMhB3q5bWPugwLv7pEyn4MArHOes4scp7UnCCVnDsKWW2
HUGQ7mApwVQ4xZFIsG8b5gXTf8Z1BXCCFutFQbCjHiPaVqIE2bjuGPsin8b49unDrDL0xx0gJ5Xc
I+q25ZHThjEUgp/lxp+9oOr9MOPgIhvy6eH1J3yIJEby1/FfpWUol9MlZJqewlxEV2YOFNn8yrRe
1UkROPW3FffUUG3KvEPQjNiy5D41GfakeRN1Vb5+zvAvoL+xBKrHpIDRO+PR8vxOql0y4CvFDVgg
dO8gBGGVa20VTw8royhEf1JNCb4zSwK3jEyOwRwcRVMe3XKe2+L2yroZd824GuxLE21Yd18jCtjl
SV7rspJCgiBgt5Vq7jEmYdgMZZyfQ63o/e6ETogo4LIPZvmPTpiE5IZRz9Vu1YVVszyP2oEDtmdp
utPd0PUb++86DcngpTIZC9fau/5SS7YCyZ5PdF0ZPGzJ6GbmsRGF3T5BdYlDfYpWzxfNmaTJXN0R
yqn2Pc13/RcBHYWJWRXOu5noKQQR15Evjg4l7auY9c9CKIz7Ml/1E7pEHB3svi9/ixwTarougfQi
ZFd7stp05fjy9pZM1nefl+I3U3CaWBMEUyylpfRuan8Z9T/Ke+ch97uSKaYsEmcbSCJKhJ4G936Z
0Kj2jZUV9clCctq3jSk80pnL9Kicq5cDs7KK/jhoqj14EQ1HBrsQbkpNSLl6HsEKdncFt3D9rchy
2g5deVIoRCd38vQr52wUe6kd9qF5G5WhwkhplZxm3yPNXb2orlzvJkEmkZTiOqqNMzoTjY+vrh0B
UwoWLJMBwkJbDDiW3IVcOV5rrPL7iSseHkaUT9EjF4/93TQFrm+CPt5ZB1HRH3A405greGAuz2hP
R7uRtUvqvSD3lSH2lMzTvdas7pZBXfdXuR2g+whv1AtuHQ93A6xT92NqY3ZpND1ms2MgxVCfq7jz
HBDnSevuummq5KXEvjg8Buw8895x3c7+e9760r3PYsSMG4sNpONNidMANEwTtu74joTpByegWM1Z
TMOC3h52SYLhBpbrIckKaLn8sVZ9qposm3Gi5n3ofWPP60Z7M1bQ4E4YcaJqX3grea3QsRPrbiob
hdrdGjqelDlvvL4VddDqW9xDgCD0/0h4SNLFg48/dEjjZk7Wc9Ja4fxpcVvGM+UioiaqSlfw/2DJ
jSPxuQHZUvhOmM8xU1BDzhPIu/JY22ityIz9XJYdImzSRsuOL25JWmIRWCWY6fVNm9SbwF9rPF8w
2FBI8eZmnXr3EEx9LGcx+r1TT5Z/QxkV2jc5Bjx5YxGB8jGH1n0t3/0gGKyzneDMR34PFhfrWzKp
8egi4gdfVjLAgGNLQqBPc12TNBVJX9/jNF06Ki4vqndOMFIwUNdoTpUYDxdgF8gxNT73MOGcKh3+
ZboaXMlVu/hiFzfdEu4bVGr/2YV8SHCwItQqtphD5i+a5kVvY7pwQqSVNs+LVVXzXrrag7CU44+8
cwe99tdgRvjAtnCldk2b5xpzQ1VUDzrTibe1udGLO9OYawBBV39KMjp3OX5EUngOnudd2ATmaagw
Vl88CwrXzcIRyVCrHt1zQ36JEpmiA6l8jYhJPSLSkeAE02R7h8ElLY3bHMX8YfTq7NRw5BFHkljj
77l7yimNOcji49Xz4qcgJoTDkxATFvNlGBJqAmQy3+OYrb0fDVMiJy3qs/HPws5qRoJcaphwGsNH
KwZoxH6Do2SECzh3AZqYoOplC8lUjUbv2K3LFoLcpt3nZNQ+5NlNNdqzgl5hWQn1de/84zxtcCQN
BOfa7pyXOFj9A+Gxgskrati6mxaT+8iabvsdL8YV02aJh/4TcCfh4TKSbXxdZjhbCQ8pCgYJMcKt
AjejKNSZLYsNX3rmTgk4+KCLQnDtfWH1xxU2i3kE3EGCit56Mq+mwFcMjqarfHPf97X3b/C8/i85
UDs4JEGc34HZrNddVUqqKrujR6FVpiXEEz6x/5gkWDl/BHhX1T6n2DpFeQkmes6sBujEWnr8bpAU
rpp1G871PsO48oQXviKwRXL4AjewJzGOUdvZ83d4T8S7ui/HcevyWPHltPtmHAM0BbCM7JGlSLHO
/OPLvrKitXwWwfJ/jIty7JzZbHzdgjlg5EvTyouLrhQyrNDFj9eE6iXihPuxXD82l3KYo/Fu7u3h
lb9o8j/ztp7kd1AgASFqz3V3dEo19qeiGZmMDr3Isx3zY5goeTIRRnAMAXimIn29ExAm8J0XZSsf
XXzs5mghTYMvcZo6v/Bodd8sK27C/TqW2ZNECvS2wqe63oHqxLE44AuVyAVBEW/houOnzll3gYVl
nGy7+zL1HOQbHm6qopLWcNi57Fyov+uugSSFsJVNDaHoLnArd2szVcaZnmCmJGU2NCo8wh/OgW7E
FWUhEQLBi2R2rBPrxYZJzNBuF4VG/scqfbGc3AFMyINt55m5oqHYoIp/WzQRoIbBocBcB1ysaWVP
TODShKxdtZN1aWE7gwUX3OVMGP+i11nBrwRn+jFOTlk9MwfG/hExbr5jPggdNl41ywyLjFs+H2xj
HVE541+kp+acWGC6iGL4hSC8HkWPOb14tQ8nDZCFzKcDYBkGcAs0gFXPm2aEXQechQA15llCGvce
yVZkwGwoAQ7UKxN27lXhbhRT/uGVvOh4yBC9DSVWDVIDMqGw7zJYOdWpTwJcxZmXr8F5SHj9mcM7
8X1uq67fzAvzlTOKoWqoqARsPtU7eBsFF82WaOcsABAYfediyVSbHu6Xg1cqjp417ZjYjzww/ywI
qlf6QA/kNsOQau+TOmuzQzHF9qkVzeBfkCzJVE71FfVCa1W81Eg+gP7oFtwN5NX4YBgwIu8HjUPq
22JP4e3QRcO9zQbkZsPOr+5X8+Awk1Ws+A5R8dgOwYDdYjNJy+A2dcrOCVFEZjFv6y6qWVSskik6
UgkwGFW6tvGZMT5igZVexydOAxy8a1lMyxZ+0YrBksmzlxzMPKx3XcTO6TnTfnMIrxPxkKFNdAgX
MYFpTQgElDc9e7l8b9/xRdVHxiA5TTK9lrMbrCmIxnMskF2cN0dYwTzsCBQWeAGIl7R/tAyd6lJP
RHYPVG3tzIbVMPs1TNhuMunE4jDrCsSdR9rgo8AMzqCUnvkthOVB60f5xCKMkHvCOi7uOM9fqiE/
c6DSXLttXgUchcjyxMDzOnR5xaid/ZsceKG9WxG6zBf4E4b63wwgO+LTdtYWDZRBkdnsPSWKG+eY
JIb4xuYno/aFyZvgpokGjgysIZzg5aMjTcs40ylKJ8dA1BfZYgzm5Txv35opWY/95Mj8o7HXDJai
CxRJ7cvRdCPxCuy5W6lDIBST6zhe6noquQOrK5kmDdhE9nhvmRlZlgVKKHZ437Bej6xMImVaE5Dm
+lrx1C+z/CgXp1kgA/VLvfWghCU75v6gekftgszhCTnbRDDHo2JB5V1symjZRq1RbI0plCydJ/aN
qPp3GYaBCUIWC8A9AGYc7x3nFHsOdi6tUX9yxwi81Nz1yefA5CXZIcmhgpeNcOVRtDPR8DjL5Zn0
WRD/xAbUwwdnvCkugCbGLYgwEzNNkcup5KNEGGnjrn7Hn1H+unXIZmlu0cAwfxj0PT380r00gOb+
TZLMH1lk0YAccFlamJZTN9Xtdig1RmJiQSa/+Pg/kXMqDebDbfHnnFzI8bBOytY0B10nS7A3/diY
59JlKyiD1CQW5wGYaYFByM2GQzy2AelagaybVis+WrRgoK81kiQTjaPQxYIJKwYokeOfr/YYdug2
I700j6FVG7EtZ7cW+6VwJRCUpubuzONEy9tFVOIseNYJmEWrdWjFdWOe7Ab7MRsqK95VXiAv67A6
mL9X3uybBjspKel+kKfKI36/zV1Z4/o3JV7QLHMYgaZscRG4C+douiwEz+mgVmu8dPlAcK5TFGwv
IwP64uAqGpk0MkEV/GlnYlZpjeD/yxWbP8QTqfsDebHq0dKWD/vgOixCdx6XETMTM3grhd3BbEo7
S/AnCq8xFZ4VOneihRBWBtKlW+MMxcMIlICfVyp/n9gYp7eEKZzmDzq79FLcgOsdJKM536AeRZhM
Ue5gcTUBvvEkcn2cvDO5or1DCFtsYqOsP+FkzQvWCocWTlZg3Ijaz9+LUaS0rogGHEkhi9pYE0eg
vC3plR1WAb4ufTQD/nA8vFagi/WfEGW1vG8qO5fElGGIU/PN7Tg/9OPoEnQnbFQdCjukjpWWIoPA
9q6OOcLKPpFxmcgOLAn0aDJ2bXkYe0/I24FKVx6HWuffquIQRlm1l5fcKO3tpFlBOJVM7wbCopTD
KQhte9g0rH05QgtXqPVFJV+SvAzCfetpLfe60sNPkVBoX5vi+amrrEBsPGmRsKN/8KDp4J3V5IdX
/73B2d/s6tp4dboUFQ+x33Dxp3Ty+iPJRdRtm67zqi2gB8WsS7jxoVv7khSgKC9tbprXGcwEzsiu
q//gLsybGwEA981xYefcgCzyHpnzN29gdVameW4+neNYSVLlGHHwva1Gk6DMltVr7vCnxX+ZqObR
yQf1ps/46/rhLgmD7iQngZEUSETyStgakrpqiFLjvKqEufPbnFh9WTOCK5SqvB1DBbnDUmgIhQ2y
QdJh05O4oroyHL3Ai5K/oVKt0Xuffl7tKxEwechcINx7wVaCbAN4IjnXGUaWLeHEWh9r5YUnqIjz
oWvUTOJAFwl2bU1xckegsrV3ZW8sktyChRUk4HCiu3hsDyXBcWQuvHZ0fqupOXvqyA73wMjWVyer
XOu26BlWXbnnI0FE6AC8wBmMbD2Xn8xfbR5ZI1QS3TVhlVlPjKaYHsVLMM5nOxy86bQMeTPuS9zf
VlpZSfJnGTLwEw0VH8TdxSWDFU5Lbh+JRNL9Jh0DkZehjgOG7tYSBR8EzKuY22PCMGHXoJq3k4yc
rMc3bvAxhZ6JmBuuUde1W5GB04Y0ns/y03ET2o00m4r5VbH4C+3XmcetnK2ofGquDuF07hJruK9H
FkUd5oaNhKeVdtwc5sqOQIOpAePOOtT0s9OEdrFZMdrROLI8d7xIFXfdzwTl4F7PdN2XbIQT23c0
Dii3hQ8bPJ2nKuwuKPzAxGDbqQHXhM3hrw2xx22/rtVj7UfNT8bf+DxVNDvk+vkgES2VeoEJOo8I
js3K/DcykPYBnTMeEAEmcE90EVJ4LupuW0ZrLI6hwbPFsVYnznmMkui8TMZ7C+KyvWNHMTAdB0vb
W2G7ULj8yAVPioi5PBvKJ5gvhMqnW1yTzMzzBQcnQXTp9FunsLroa9WsxDizYjAuDuVET06XiTa8
FTDrSA5bkBBBoXDcVDN5jI3rA3RNIxA4r8xu+YIr02WcC4Va5n3c2bj5MQKGNh7LtnxXEHaLHSdg
cKvJ2debQTcMsHXJDOKAF5XCE4ihT1WbFgEy9mHpUJ53CXW/uQUTS/7N5wOV5zmynPwpZBLlnpaI
EcuRBEH12bAoJ3hzkNdOEi0+Y9MHK+1vebS89cYSUn2XAxPHtC2o8Tar15bFGfj02OJ30PW3CKz6
oZ3sGhNe6EKM47uj36kjs3gXN7AJCdG1oI6QC9PmE27y/K9yDSdjNOQy/JIVYtkGP6MadlUF63Bj
tXVXb1m2OestMPc22EmkmJeW7FJwLLWoJ8bGZd48Ilfr6H2IUB3fGrtw40c989psazrF+Syq0fqc
LLcJDxHVhXd2VnTkDWOjuNiw8SAjM1H665PS9JIbmIlEZjuN5Swd4mFR6HZmwi4tQLdHKebnxrzj
PHLcC95bdznBL7H/9nWZ+Gc3iF37g/yqfOrnJtPnqWxVRATCcSb4rvhyH2hLmuxFkEfINgqf+rIb
wcE+LTgBe6YNcjolFXL7cw+Ql10angwOdTfB/6a0B7BEHKHCFPGJQy0MbmNIu2WqYryebA1jycKx
TjBdkrSrkno/2TF+sITJzMaHC70DMs7KTVn6lvcwarYIXjLj4g0FBCiXDQMwFMVWJ8tjYXKWdlG1
z2pjvDIAbzE6fb7pc6fVaSuyFld2AOYOe8pQkOyhHoCAOGbeX79HLbi1MV29A9ir7EPGTCLiK3fn
p0BzP23DondXloeIav4NYKEx5UsQZWDR8mHvWiDP+Gqm0kFVWac+2JYVE+ZLMaDpuUEr/Y9oHqT3
HVN4niYWIqAAsoWm/gHv400bapyeWEHkw1hesjk5ozI4dPRrKy7lzJLoLTG4DKxqT0O1KVjswESz
msbPzncKRvX9GAQkh6PhO6k7mBDj6o8lw6gZsz/43vXXyjyaBzDQ/u/aks64zbU0zLfiOkP+7+lm
hkm6dGl0wX3KBg8qNci7GAbU2Fg0rJ0CRgd1M6JZb/xmumeXCloNM9s82gS1NoBLJ/Y4jljOR8BI
NXtF6LD6K2MQH9QRJ0SGHiYxSzgluD2mTiKcNuym7QbEG8d9pVgPIe97HSCxugbE4hWBTF1upH+O
wVAODHfsf1gQkLOkgm6CUzhDokttlc0PpDwlFzd3YwEnMtYvGofJD4h36AxJqbSha7DBgdmewuUc
mGA5OtTFC45LWMObAUzT44RzFZtgAzIlHTALeVsQkPKzqFcQojWiFatV/Dasbss1gpQRCQsUoBWo
/mOdmLVfnUURLCndPjWrkQeeGPg7MA6sxwG7TEatVg1nL0lsYpSB5Xaoq9L/5yU2ioblec2+NLX1
jbUeg1cwJtW9XARD+Qxyl0D4bcY3TBbwYKOKXWPIoO60qcVVLnaIOFzjIeBCt4m3uG/CLeznqVV9
t2MWjfe6lq3LN6HU8otG0r4GBP8CCFxMaVK39SQbdhBNYFAB2muhvoUBsdR2/ezrofleQ7cAHsp8
hmV4rU+KLZvnDNGuDkPEc2TV1PHi9qnQ+FbTRuO15U9T4Y8BoXrkSwvZhgO1YyD3VpbW3i5Cwf5v
c/XZtnUhHoZWuDmBzhKtAZfbzP4Sk8DdZSPs2mwcOrMX2YXDA7dmA48wyOGjtaZjcX2I4fqttSFq
U0D267tsQ/x/vJltsYlUGN+XjqJGoMmWBCFdyzSpdFz8oYA1e/A6GaG6fUbSJd6ws7l1aA4qxG98
/+JNTe76BTOgighoYpzOmRUCkw9U8e/aGoOoX+3lOYrqAHobPisqOD5vyrUc2dN0rPXwe2mRazPk
km02aNwPbrSA1gXPG6dXp+WBNTNdQqZ2JMxeIYSUm4r3+QTOLh7OXJXBlBZwLMjHFjHWVk3E5VO7
tcb/DvH1UdUuI6Wmy+KfhvAszJKQoO8+EmH85pgWzbyhfH1C3uQ/MbFeF9aUEy+mNUsR7dY+gu0x
Adlbd26cNY9l7hRfQl5Bg2HNSK0bPHjIo5h4uoDfZHeh05IfpnDgRuGD4JY2WUIdHeXJ0m+W8tqF
tF1HgdS4YZ/veuVN6H1VOeCjYDfYK8ZSBu3EX67Ra5OMJ+XgCtnOeAz+WquV/2Xzz+gyxI/dUxa2
67viHJSbZGqij2WxxoJ5U1m+EgbWH00buDGxL1/ex7CR7E3vaVB7yubWSku62OdkcjK021CCCmJ6
Tb/vVbjV0SBwIJKjqoNzFU39e2IQtM4ZH94PDkK4IbDj6O7XuojOEQ7Wct/00BCY/89y18ksug8D
Y8ndFLTFxW0XjmRvyaoCNkcg7hX1x48peV32hDESK2VnktvuYEUyW1RMKJCgGfyyfiCkBV3FwrxJ
Bov2tkEwwlRlDuX8OkXkYObzl2A6lnLKHuvWA4OhPCyX2wVUcb/p+1kDoRpL229S7bkuD4ut/TMJ
M+srQXlKKL+X+o7PkpH1xMrHE1Mv/gKyP7ncd2xvor2aFnHTU0v02zjxcJlfV1o/exlztCFluuNQ
LgLmJ9xOcJpsCtpP61y8wsoAJwgQW+8VxqhoH0/A+YkBIZeMD82IKzZlgxJvb7cOQCYYMOfxTR6U
8TfWdvzeXj8O/7TCdMBKkF7PLPac4Xj+rA4kFD9tHTHGd1caAEY0HqsevxvqtIeJHzNH5x40KG/5
0WD/Hwkfs1FhAUSEaYl9Mll5xFYtkBHwL6iZTa82Ve5HFBjk+b2hgQyO0FGZZjJMAzfMEJsrZyji
5ciomahVr0ZzrFiEUEHXrIsXn+hsdRMU3vBVjuEY7+LCaWAqD2HxLTiYvqhFWdHVz31S0FxTZm6X
biahOiJN/iaJCNds0xZDNPdnSjgvPqEBC/K1CY5aPv4xGKV/UVxE7V/W8Rga2nlyu+sKqPHaxUBt
a+kmRCKTP5GDV2yLHpsHRMuYxhxc0RUXr8VxvLkWcxD6m4UQmsH/T4KzGadqs5bIDbIpHDL+Xqa/
GEf7FNWO6JaLgWeeQIp32R3Ph9u3GscQiFY1PAUELIaQVE/Ebo8SrwXB5Rx55iTXcXyt7YqfY/2E
EfflghaSRo0VfyUZECuqMuIFaYfdun7QeT2xgaXO6u8ItTU5ymiOX60x1garYUiSxmt7+W8wPvmw
FlgkX4wFiZct0DT0O7B88XhIpqF/wbE4BqmUOgFT0UUtu3HycYleZzYYvmhQ3fgIvGQyR2fxwFjn
LNExh4QgtdgFfWe32zmavTvGPXLmKEByZQcbdp3hRjtjOX/nTFjtvxZWdZdbYmrg6xD0PmhvCR9y
jdj6LkrNxLnybKFPfR23BMAhpfXNBh2rbL4ko8552nYF+WJqCpMTv00dsn7WhW0yvFwYpKNfJWeI
f/wpVnMpu9VLALFMAZPkrBqCmynGfckSpTKr0tkPBKukoDhN7j277SkDBbz/Ff5mEWKC8+q6wv2h
tdkwcStgceEKaZedsJtsBNLt1p6+52gp2r8BM+7x6KPZsuhDIuinUIPy7pk8e2+enCo0Twb3KirV
omJe8D4EVsizWmog8GvlPq8I7wXXeKKKV1DOyfJeTJXqL7Yzu+5twapvjjv6H+AJRAWyG4mNj3VG
LVG4XRSSTCJtXP8/e6rGe0SECsKRqOpxK2IvpFQNGK6kyOzZdB/L0Zjj0PTjDdc7Vw1ZO61+UcNY
ZxRgPcJvYDK8ZbJzx9fcVF10q2s2hm5tyW/83siq9z9IkTrRYwTKlU8bNzKKK2QsfENswpL3HOI9
pTXxTnyhrLqw91rK/EA1XkabRrvM2Hn8ZJ+2mHinL+zgaKBwjbA7Zkaj2wHpgRmZN4saXglKAb7I
4zGTd0wD+mDXS+T1T7nyjjR8Z2B799gZmvIRvhjDET+UzRt+ySFM58Ho+2LSEI26Va24Q8G3Rkev
CcRywzx3cN/6SaxqawVjyGYSRt5kuHVmO9U/5gSLdxqJW8wPEwvvxFvvhTwmyCgoHgFmbB76X81I
FytR1OLEWJ0pAh4qsdmzBlPj1KEpIXKUwp73Sc0wORI30+jRdrWYfPxHllGM8asHnIu8Ky6M7DN2
w8L+j6Mza3JTV6PoL6IKxPxqPLvd8/xCdSc5zCAEAsGvv8v37VQqOUnbIH3D3ms/gzKcwH25qX0G
QqPCe434ZLir2dQeGHu0LQJ8dAsnXCVAe1aHgeQv7E2fRQ6aZ2GdiskKylcKRjTycPhrZU9JU+Jh
eY1C1Xqv+L9c6IGM4HDvoYG0kgFgBWZBLMg2aHOYAa8FMojgQLlvH1FF1NErez8yuBwklcVWBot4
nGn2l6MP7OBunjPnNY2r8GGwMArsKt0WZ7+1GbuxrsjAqRQNxVI88ugT3jHVd6a/mUkCzdrsqbFY
o59HrDd4eXGKYDOYFmg8KApH67Qih8xxMNqgCB/cIVPTj7sO83LPBgmVJgnehftdOSxsv3inSn+H
xhO1B52KzxWua+Sb3yTDo7kMmTSQ3VaHamoIpV8whFLkhhgiNqHH3XwWzLf6a9uxuO+kTMdrH1sx
YkDby6cQM1qMNVWxucd8AEU6j1kFj+ikrq4b96/om9ofetgw/Yn5MX90ODDMrISoWKIUa/sfFjc0
75ArBesjY0yen0yX5U8IsNdsO4I7GBIN1RVaCZuDK4NexU6Ob6mok16Ut+PIx8iV9FYjtn7p9c1z
usjB2XtrQ586GmSr4FLmdSHvyw4f/Kjxo30VtwwK/ChnCdFOBnxH2vTx1mOfxFNXFHO3nbiPrXef
aW7wOY7WW4bZBh9FZx28kKvCa/mEN+RAiOha09hNTHTcjmtd4S0SlKyxtEoyX8yKwXisCjaTqmeZ
Fi2huRsFMdSUaZDLydyIGy1XnAtRd+1qW70tvZI3fNvq2I8lg2LrqiCie4+A8ivvoHnb1SFaeOPe
O0F5tRkd+HJA5uKpOpSjH3/leRT+i1APUxCs8fS3aoKGbIdBS3ETA7YvagwawjbJ2mlR4rTmnb4W
OcdSTM6d16KSItFrzilGelxax5ThJa5r0knykyN9YEKII3CQrgVhC4cC98VPiGZhebkxDZaHGL0p
ZNOefe6uWYqsSAJEheWhtvuCaM+m/1PHtd3RZ1sSzSRBpu4xo1jrdj76/rs+ZqO/Zahuz8wTpZgh
quL0RuJc1Q/T0vssjyCj2O8QcKDQAaemBZzCRqx3Zi1h8zpuLPWxCQbZ7xebeTu6nF7UCamujnWs
8G3ToLslTC6oA2OQEMVoq70dYnDapmzAnnzqSACioI6HAd2qLngOF6tdPrz/h8uUvSlw2Qpi3q6o
682JSsjLr0J08pPOtBkOwgl8IAiDhseeiXzY4tCSGHIgpu3doJ33VkgmyIas3MXsmyFWxakpGDJC
PnFihp28NN1mDObQHFJWS829Q4WwXnw/mPzdmIbiFutRTGV3FH7uPaZ68uSXXxATTVbIMugDi9zw
PSU0DPpazaoTR3YEhA2OPOkEhbDGmXZJiLeuDamovKAPKLfjPAvkk7c49ckL6sKCausO695hOCYf
g2kd/sVIXtleLEvkNJehy5atFjf0NdOldTtZzOkvDGrZbFgd3obHCRo/OTd4LR5rEcli71Bw3IJL
utL77NHLYzw3hfXjuDbWNpY8XrNDiKfdIpmATdRHNg/r8yqyPjYHgRPJo8DGni/4OmaXpby7WtYF
NRPSkKZJKTWzwGIFC0MPx6eqyj3HifWIeFE6STfiso5J86uCZhcFXjglbc42AWG1culMdau/lyGq
Lr5Bo5XEjN3jQ6DdoIeWBMsnoJQMqXCTpQkUNzhOgPBEM+0YZP0BF8HcQidmG7KCHFhZZQZ5jOy1
DUxlfeTIDy9K16FJAvg4yz5iTjRTfCAZoKKkEgZktI4fK36gZo8KDyLyqEESIR3unjjg7BcSQdL1
SfUhBR5rza6lVjLYzWp5Qy77fmMBQajHT4Lq0HM4SIgQw7bpW4oI7ps9oij5Dg0DDHRRwj12TdQ8
OL3X/XTtjRay9iCS+zhe3LvSGrj8x1UYOEplZ18a6Sz6t7GLWD7ZeBf3FMySnn7xg/bVkY2fnUN2
3PXZZlB28ApXoaYwrbCfJJtD5B5OIH485/akFJGYyfnr/A7uiRvh8FyAHc67gCSSlMpEO8zEHSeT
21VmQL0JhiQriPWBm78sZkq9bYMSItwavoVqd2OnehzxRHfu6aCWlpt+VOWzWuzJPniawM0N9AuG
LKzUwGdMwsajQ/i2ttIDe+SAneGQpaF/SCeG1uxBBnd99nJl/hJsEfzrKYnuoEDmaBME6dSHQYXT
+oaOnGrDd0z6V2mZjVflWOkjBw5ELDTLIxgxF1Trxh2p8k//jwT5tOeFCxL5u0rFH2KayXa2e7wk
O8DknJyNzFvrxxow9Qqhquihygv/HZ9HZ3+xV22j57nlnERFyVVoE5y8Sj9xfHsdv1wz2RYLo5vq
YZvnfZQiBMG1vJnpABDHN7lUpwIOb/iKPMcDhcU+lDH/6mH3hh2lAAaWDk6puNJAx7Xvgku3+QXw
qT4+HahV7Xl2wmzeYvKv71D5DdmVr6j+ws1ZkbExyHAi3aEbrnoA4QnTVk7TZXRyQuQ2udtkvNB8
5e1Pxlwo+PTkMAgah7YikYuRKzJ1eiK+Fs33S4UHQsvj7GnI2Y5ACdzh+wMTM+Jh+QZzEEecAXY6
nZSKTHusQ6S6ew8wpzrnVHj+0Xb99FrTSa6PnlzRewzhajLyQXKRneiCEWJvbHaU6bm/ZW0/IidY
14Nd+NJ+0C7M8QY4GnsNMnUqjMy9pkpt+WmxPlax8J9at1Lnmz923XW3BQGgDPcxAFz1TyzM0rYT
AimEwuSGbzH/OWccwQH7ty7KsuG1muZh+jNazdCOaL5UuDx3UV5bOzWb24MuREDrQCX1momKJOjN
zIP0wzLOEl83cYO7g36Yuo/OXOj4FEuatSvh4MF5JcnCv0NYyVQw4hUfPxhi6voQ165lknyIRxgw
ixq2YFPqcTcwtOA2jW4O2KQOvMD8LGk6wCPm8TXjmsThOr9ZcLvdBx+MF5tn8qQZ92/lYuF/v/Vs
VwTtqr9nlhgM+46mAgFGXtO4o2WszM+4tJrBopLzn3KW6fLok0SOb3ucYnJyOG9xtfmzPz0xSXEc
pHc3aRVXTn4P8zJsmMAxUGOPT4ZWIvxlbp8I6BzqQz6xS0xmIkPOdjMGxFvMI6doVZSyQ/HfhQ83
Ny7tEnmM3iYwTmM9tkSQLRvfHUhWGXsxuXt7xgkO8YvA9+3sW9kLkR/COSPuDfkxdDY1ewVB4NX0
8PQTgOkhcSlmytnKmSnMwn1TONaZ4CTkKqKExbNjC0o1JcfI6ZOSKE8MOCWqJvI4ytJpFqjBma22
K/CcYO8ydfu143JJWUfEwz3joJsuE/rsNsOIvfJpGPh8eD6oQOZcgwNjYNG0ewYwbNeBit9IZ4Lc
yCQcQYu7vTSK4BlXzluGut1jVmLFTvp0oFNA3K6IQbglAi8OgLkkGq3JPjvQ2/+EstHd24jpWzyw
7bVF0geZg+oTQOEVyWF1UdAV12Qt8ZQRitaU85lcvfKfAxAo22egzi5uqIoM5IHbm7e27C2UzWNs
XUpClIK7wnbX+FwUflcDyPLMv1hIXXxwlE1PTVyE3Zn8HWyym5AF2VMZO+ZGJrZnJonRhHzUJcSS
4HIjaS5mtGcMohzKHEePmGdZdY67tMu7T/yHa/3At9m2Z+xz5LItBfizEztE/AQ85u7yt6Tk4c7Q
wdCwMMXnlESCEfaWi4bVvCXTmVjulgQiCuq09gkbqZC0S6z30cbR2KoiQLk2+tqiO9fAo8H3MA07
hj2JE7ADGWZtNTKoarc6oMJXRIHhkS1hYN7qMcR/MgBtOCpPVVmCiv2WOUnuTfc8Zkh3gnhurJfI
4KrkeGPZ98j4wHuyOuYCjxmfEPHoecqIx8O7egitEn2qZOP10zVEDG/krDSygtAzB2tpiiv7ZOEd
Sk6Q82ybOUcVAnzzPvZ8TVAKB3DpYnv1o/YBz6x9CAixAVHZtWrYLzla/hfWldkrwamtPLZVZB3m
ZiR8xO4jda4i5o1PhnVn+YNDXsO1i4K1+KtKiwBUOKA8+CxI3f5jQq1xDq3eJiPTYFifeitr7uYV
Q+7GqMqFaxziqU8iDM/yvGho2GzBYr/eh9oyQHYW0hr4lRmojsPPubWIdGAqMbFNI0bFzx4mkHfm
DMUHAHsO3fM/YIcaGRN7vWe+/5yfLwqLcFe5UAiQEoy1/qjrtMNKHbIzFGQSM4Fk39LuuA6Vdxi5
dTDljDMyW7XUgEdxWei7pmVX9WgrDFDMLrAOk4BadLu5L+EMsgBZKX/B9hJiOQ/pukvnGVSuz0gm
vPOglz7mE5F1iczz6mNsotLdR8TMF6Spr/7D0jooCLAo9T5GxRt0e2WV84R+hgUHM10XJUTpxN/4
j2DdwBAZ+/uOoXi4QVIjv2HQ5Uye0hvZsKSUYzE2YZ6xgrokn6+kxdv4C4SEp3i2kREKu5RPHVWZ
faRREB/+oB3Ww2U0Hwt03eujsRFmIT9Dho2RerUvCI7IGTNKRvFzjixA7VZRKsbCo/iPiehMe8eT
95eSej6jEUV8bHMWQ0WZlP3fTfdM4CQpiu65D6R+ikAZ+YllzSh/EKbF3ddCzteNht0TSaSr+q8z
FIjXEyq7aA+txUtfdTTkZwekZf0P65ILbw7nq0DERwQ0AMKZyTwB3a6xp4MGPWHePZpZ+2/quH1x
jJA6MRTEuwwi32lfp9RHOrN6RYb1N+uJ/tyyLpvGCyyMCJI8TqLdCn0fl0LrLS8DDBAqrThf4i+i
/0LgOgIQIFCTNr8nU2HhlV5cdEe5FYoCTKUpCF4skJFe0qgo/xvCAHlZAPQMohy5RQ7+hFu0Jr51
iqJwUtmLUet0Ny8si5OOxNY0scdmISERj9mD4K4ZXv02SrvN0I9tcWgny4MGEZvsnpUaP7hQmiy9
1unEJR5hAG5UumIXmBGvck5NufqlwtYZf7HH3H2jNJGHx7AG9HHUg9UfOg+D/oFYgltlaLFoP/VN
Xx2NQtyfLHW44ufLHHUBJGt+EfY0NXkRVFr3S6G9dJsPXQSrWCN93wI/9HGiBnAO0NeT2HC0VbRk
xA94KVF8TlOl/zEu4sgAE6LjLR2z9YMkmu4x72zQjann6ea9WtKVNZOPa/2Fvh5UqhXSMiYoJJCN
AQYRRxLz9LIP1i6Q57nO/e6OUs/wG4Xl/wdZbwRWNYjwkMZRBNoraJDeZjjp+xPxgRjmFjhjKaN0
PrD3aCzcVzDrERviAEsVSJpMgNoo0QiuGDDUkemGHD+zSIZhcHEpk5evdjXKOhmSN69D0OBCYtLo
vQeIWIKkGDyStcAXrMADZ6sbUP8FuUQPSPQlDAA7VghsiPrwDnNcQewr4dm/Doo0siPI8xwWnSq1
uEUZeBBg7YGBHos6mnYxVbSGTqwrC5+D0TfHkB3tPNUvD1CEhIcwNh5ufRdO6p0o3XTagzcgFgbx
PRzubrIjtSFLFgYpF66+I73yxrJCmEtvshgLPpNbrlvWCFpt43lRH9NMhBM1DFq0HRMsjAdRKPQb
7Fy0RgttwJdWHctkiY6YYx1Vko2Gn5SqTUo7ExOpPIzP0KzIoqAntXCs2UKe1TAH6s6mGb6BFcdw
Pjh229/zmubrZakm77u0Krp2UjmG9a4qF/tnIIdIJukqw7dhrlq6cmz8BJFykuYJ1ulmYcFPO7AD
1xi80Rxn5CaUrtUTKGLH96ayx+g61DMXNMQM5y2f+/ieSXVVcOflNXPydp7vWtGRBQUyZdqrFSra
tZqL4sE4c5QlfaeI1rNK3eZnLp7qoaFtJfnRCePoahiz4tJ2R/e/EvDGwQmXCql+PNApIpQMzhAw
DYeFSPNHLjN73rDIDpzdvBbIL/MOzpxACcPj1PfWJ05+8Seqe9I0MSn3B9J/6n9SWN1vO5KVhggJ
vo1LJ1uWLZTZzHn0iasELuQJCxUmbD2aYbEwpUgGZ0SCnjoDa93UHQlq7Zje3k1kt4mElxoA1ChX
lHybkId32Wbr4utEegB7ts5sVfuOQZ6bNLJwvSe26JXeGbsifCrMJpXu1hW0N0JVq5FXigZC/rBZ
xtkLD0xL0CHTS7ooNx3fg6qjFLNLUqRwe8cIRp2Jl2LXRujRt4APMIkPGHz/eWKK3irKWsKYQZj9
wpRELSLMvOirnDvRf7hs/HahqrXPyNBicQKzffwgwgM2U4CM8cGWOYJ1oplR7EDV+miIfooTXBdA
IwpOe59N1TSe/SYy9rYiYfnWj/rT4+Ix7D4O6OvG0zwU0TM0A+YGHlOLmH+6JmC44DMnXgmSzoZA
Crr8Nk6JTMQMmkfHqPdDpDwCw+WJaHB0yPDHBMl+JEa+u/QQ1i/y4hQk16zU1fhzlj25U4icmrnd
J0IfBD++j6Nyx+QpZ8me1V47fPhdGq8nujU9QRXtYlDqUbraR8xX1Iua8D/7Bkzy62eSN5aHRYe0
KTlesxP2tqzZSwIyu3tWXdEF8q7PQxfg14G20MGZXsmpqS8NVDbnkKr/89hNFAEl7abLMhKJtYvX
1FOHwoPo8Y1AXzzMhqJw6xCBoROhgHZRfS1wNhIEIDnhJGaWYa02chy96oBFcMID6VuO4PLynPrQ
9+76NAk3ZPpbzcNTA7qNifHoY996921yAH4a6BTBJYYrC0csDjPtyMco95BTb/nb2sXiuq4cRhfM
PF2WoVyIM/ijqCbpeAUxwINdTMz2HcQ1L9AU5m4/A8t9orD0ut24mvYih9qetr7jYVvvVgqST9qi
PDuwNZgYhVdiOMcuwLwtxYYb7+oxGN7aRdMeyNyeAQ4thX/sQmbOO6FE8Bd/sOZw1FwfG9m24qOc
RHQZ4qL8jDpCLTZEsmji8VTQ/3TKpqPuO+IVSL5FMbPxWZDR4Tij/zjhISccL+yGaDeqoe3wO3bV
yUVko49L1xnvwHiGpCBKSBa3pkJkfSChoftaiey0Pm17IVrdAohX08+k05GwUvMY4+9FYGH1Vfdj
WSh0kxjiATVs0CElJHPPYvSRq8b9hmC7VqeRAIHrAFvFbES6jP8BtCiD7eq5OGXXADP3kdyJOdgx
Peua8zSvN9cC7CXUrIS+xaz38LCjdfOHP6GT+b+57HF5R9ZYrzjrSHvOpxabBAbVOj/lrWM9YWxX
+NEiJBd35DGk9oX6PEUFvYh+9g8dmVnZiUzeegtbErlGAvQobY5xDIvkMrsLBBpQBAjZPAbaCR1N
k1/Y3C5PacFDesTJuXA3BzkBn8rnCkXSB0JnT2WPPG4N595/wRFHSmeT6dzd4TzCQYBQdZ63APhI
XgKqRudSDMzPIaC7Oi924Vjf1MIgihZzayGwlkAoUetnPOnZP1l2PRR/qqrCnWg1ShC2An4fLd+G
+hFd8IY/B2Jvz4a1Us62xMvh7oiFIm4v6Dwa2oZ2boUBgTOQpCj+x1s8Vaj1YUOMO6r9+J9GRjoe
b6KAkR0c7cLGp+1njqPq7CNzW0aaDwFrmPSFeDgslvAZYzybvCQIYS5LPUj3H1XIWu4nLqh/Hdk3
X3IkM/sURz0gq5kFzYqwQbA14Qls4zPOCnUmhSBLz7IfnJcxDhpeS7YVzr7GSjWfyYow/xHCbP+B
WdPWtxemjnb4bgKWoGMk162yIXKjJbSGe0hts/UmJlxQ6VIwZWDeWLk0ylmBZIvpWKVfG9gy9jXN
mGX/lRXxAIcFSSKfKQQr75MHEN9FMiC5To85X774VcFoO6elQM3HfEsaqz6GoWtX+FaF9x9NdI92
3/AVnVMTEBy7tRxvRB/pMYX7a/klBXjEu0c4Qjoo+wT8Ci+xhZQ3PToLD+U5xeiKm0MgHuVEEtDn
U9/2ZEhwK1EfSZAyytVbYQDFQk0BccImzrV8rjHtcgnZaW4FVwmO2bpw5+XrLouBre8gbgTBs+P0
7J1xukzF3p74F9+jjkacNQ++OgWWFbinNfRrZnJegEtrAtLl0stYfr/P+rC+5zlNSTSbmNIDPK5g
z4RjE+wKwFgeHynLZHO2c0R4zIj9KHxrsDfAiKtV6LIg7vSnXUjx06OdiV8HjImA8FkQnuN50ITr
BmX4zDlvkWi2zIxawRK0d5P0yN3s1waZPvCa+DiwpCLG3hndiwYZbA6UmDTb0ooipotYWpqtHxnP
3yMxCOsPt2T1ccpnSvLXOEd1vtFjlgdXoiUQQUOTDgrUBWUT5C+MZH2a94pBQXAYe6jdjHabG5Mi
9kGzgkoP2d1s18yiZ0UyT4jpCwIrr7lfQVQVeyZp6W/bwSfFrogcbd+MRGImjTOzkKJFIrbPhNJ8
WutkPvNwDqyj9GXoXZmpYeNDSlltFXySv62WHnLGoHS9t3lwHGvTYOue0RYGDJpWtArVZpls7PKl
1mbeNQTdxORYebI9et0aRzvwnAS0gOWSmMInspDOma6iV9Jq5T0DNRYm8U2kv4WgPtSEAaG05t6R
7ldYktq+oYhegISmPgJGEr/o/YDvE7oT2an/TUnBOTO01GcHsTDG2KTIHBDc1oQaHZrYI2sexyfs
UzH68yOK7Kh+Cxnm3XKEtbjwYy0u5yUikm2VxiA3XRdob1zLpf6Kca4vIAdkMVnPwdAifik01BVs
v6g43iH4BrAFsfKgw58RDQQ7pcuhuKQEOyPNtby8uixy9tqvNXC198M/SqU/0hd96Py0AxvVI/b0
LN537uDejxFdDR7wPLOSqYJyceYWWsFRUhjydzpBaz2XwKsY2qyyX8eXubO7Ck24BkFw1gDLgr32
GYyd2Vfo5ScX1fR5Q5vCnpnXiWlkmtpbuA25xyDHabL8hK06tEACyxBt6JhN9sVSdhAlhghCeRfU
ExaSmMEcY+XCy9qZCDROVLgWoOjyxKlUdH/bxaBlKosG1KSG8LVB7hteSpFmBImDuEEMT4Q4nTIS
KYivt56mm9awPJioKb0dGTi8UsEA9QWUYhdML0yfI2BDS8yJD8/EmhOToWRDARt73G3dmKV/MlFP
8ZNU3Md3lVkDPp+APxs/lIFehlcS8VT5FKDauWl2tJNSS5CWg52ZFeepBYQFmw9UH2b7cikCEFe4
lPehiQVNBNRiidivSNNDF+Qg+zeO4XO6iQfXUftbzsGVRyacRu+L9tc82YHbOpBpC9wJjM2Cs816
yaK1tzzk8mElXojgXknsmmtIHju8jA0PO4fthmgt2R100PfhmxcX9JqsKNc9vmy8Dz0QoBExOPsb
dlIzu/0iFOEbhy4acazEAW+ZCjWhiKC3vocpFH9z+HKojThAAZPGDJEQX9j2R844Vu19dITkk9vS
/zZFRXQ1BQrx8PSepE2mkjgeYCdcoo9og8jzcp3WfeiXwCdXDZwzVWQ3hJxumz5dpwgfugIAIaq4
sHcLYqdb9Eng24cVYusr62e2Ky1K6+oQMOhAHJb9PxcZih9eEa2EffaMiEt49AERzaqhvmFtOBJT
OirjfaNNAV/CHg3T4RIxrQe92vv1JW6Uv3cZXRDu0teB2VJQCs5bEunQmwelYRWnNfIvTiUJqR3P
BCNpLu00AbOR/StGuyd2sZv6LzJ+3b+6IIsvq9Pil84IzgXKxL/Zokh4cDCNn/A04bMnhby0fjmd
EfinAw/hjtKR/M/ackKEZjU4wruu8wDUea7u22Nh0MoijYNcfp/ThH83TLDKbajC8tWW3oPRJq4f
VGnEXRjqyiSL8l2SYpYQrmO8WLZ77APjwf5gScikHA5EwRGBgvOF7n0M9mxc1wLCuqb4qeulpD5t
BqousH/r3OLHbOgqwRYhC4Rp31ZPoRRTcdVirf44a+c5u6bB8KD5ySyaoYSufv2tFpSFh2Z1pUnQ
rJK/nWk6xbPDQHBI2tAp5caqgg4hRNvYH2qq5o/e6cN+30SzE+9U6Vjupcvi9JNnYuoPgE397GOq
Xdrz0BoYm4fhElybhU5jG6ECJCvayIywpz4VC/duKl7jaCaiTsbjOr0r/GzE58a+fdeRc9JsIZeQ
D8o4zDXbzvHy93ax8WO5FdwMDEhsHeOtiW9OMdsMQ3PFcdJR57YtWp7FWeyLvfgkVkusqNAyokzb
aODKhorw1cYKaD9PGLOKCzFpsv1mmD4CilY5BqqFJ9Gk9TP9cPYJj4+RGwYtJl06TDMv8TPbwpyY
NWiAm+1A8ADSuy4ALJeovLPGu7UNtUwWuqHiZfJ7xSFmQj/exgjPcBZODP/gnOFUMYiPVZ/WHoe6
tjHSDZbm33hTnmBVYewKG4oHfHKG7NB2A3ZYWZOqAEQdWJNkudFnJRO1UuLq6eXMyLItAo38d7Yi
B9G4ZMVX3tWD63T2ISfWZF6v2JBz1rS9hf9ePQpZ9M6efkx270trr+R3ua4c431VpAPG8iDHtDwE
mJ6fG+lpPlhQc1AokB5r7JesuOPlrFbEjXtDaE5z7aM2CO7KYuR8vDiZ15Gvgn6b2JFtxznnAUKQ
vj6wrNf6l+2U8T9T9qblu8obFM4EoQBPSJyBaNttqeTa3tmM8NGYNcx14YZF6Qg/qg+xy08M1uuD
0/LHX/IaFxTMNRYYyHel9q1zqZleH1a7yYvHvkbBuWEM0PObmnnOodplBAighJ/U3eiY2nyVWSeI
YbMWj+AGu26TWHrDhUQab32xAc+5ZznV0KIsZ5lCLJIKCV5BYUqIKAkVTB7aYKEI9nq4TIeZpcIf
uqIZx0AVOkjPKC3RV3FJt2CBMjhC9FfgRM+KRatOUu2Kla4ZxvbWAfkJGiGw53Y7diiLt7EgduHZ
Lhcp1aYPiNC9qoWLCxHYCMHpylIi0M+lcIf2iuBgGd79mZ6YiWeVZVvfMngJXeS5wEyCbvyTQi3O
7oc8He9aR6tXxN92c3R7MeMEwiJiM0boCLVZXOrDuhVMiDqntdkPFf14VxoNGLmeU4MCpZ9uiLAO
ctRXW6KZxRxURb8V79e8gzQa1MSzUIhuxhyyGAJVOwaJzhfjhQe3j9F6F7B5g+MSrwNLOGrFOkHH
RSQq7GY8SnERE7rIPUjRxlZmllfTCZr3tocuTeCuQVFYEcASn6rR09GnwzD3o0MPjBIGac41r8ti
vbemyW6+YY6o4pEIBE4C9v7zikhc1XH4oune+i3whfmnGywK+c6nMjmikk8/UQzLE/gytPio5Wxe
epqsu6np0TaOt0KNcEfmUK+sIfrwAmEXt4GNJNNJ5t445qhRG4hd3zhj8Jjz8GITq0F+3FuakIet
4dr7jRQie6ijvs7xRTJy3CgnCsqt08o6PvNE948+yL9bYMMsv9iX1GrrB3QIoEWG5Wz4vu1k9hk3
3/WoDdByAKMdL0rKbNVHX69O83f1o8U68zeEzUvh9OaR/Fdj31nC9j+oDL2mJsPZlPA3wTWgOElk
OUTOh2k8s1QHvosqYz2NqdBn3kjQ6bfMXZ0SZBOW7wULVsLWKl4+zHw3ovoLa8w4Zyket+NbWmaZ
wnMvFNZK2Hi1s/ep0OorS+k0/eblXV3ouKz5UTT0eWZv6TtvRv6xmQlNxvWkwgYugCjLn7GC4Hk7
K+mLSl+IG/yk8kOxFVHNuE/X6YCyUheF17/M/Gd9qnxOYc5Q5tHea7eO5pzHJUyGnruFvJuyU/DM
SGGEMJH7t0etKoMfmjNv+Giwm555wma09VOEX4v0DdpDYtU9sL8ZVOJf3Fm+dwyjkqD6HNS9/KjZ
p0hyp/jWcfcvDvKzHubgXqAd//DJjL9H4EBgIPCrYd6TNyZGpBepNAxIwmZkcBV57zAjA4Lb6sly
31Due91hRo7knKobEohyijyj58DH5aPncaqPNTT0fFf6jsQNimTuMucyi4lVwnuxcx38gJQuVnqy
pcF5NKxl9ctLrr5nfO/gZQPb/WSrRDrdAiYxPuSBILqZ3Zr8bMPUIch2GrL3tW/0I9wp5tkdHghE
b8RL4/vovKn9pSqL53+V5XK/SJ9wzG2mVWHOWE6a5zbW0X85PJKZYHYxR0hkI1BZZT62VYJg3Kzv
ofHEaSAlzU0sl84vGZnTShY7XEUH1qwpAuFWg00pWt976SK1VHiwQFQpp75VTNJpXNYZt1x1lOil
YYhI2OgpGifENo2cmmZfjCZQWwLbkaKnINrJFUZ+TOqvkSyT8zjrEM6ogokmvEokjtRmjiKyRIu9
Jqzc2lW+719FZWmUIKtbPnC9sJ+fYiGAy6vQZ53fmaAPk8LidNoTq2KiQ2rCGyzc4K8fP9Lqhh+q
VZQp1Dw29swhm4efyingsEUQhbABE48w4UoYmKYKt3ltkevwnlPIeZsZ+woYWUzTYniedYxIYIMC
fxXXCYPxf2sBOzxRs2dVSbMw4QGRQDhOA+Yte3HAt6PKs+PlnX0fFTRQQAtCJKB2gKWF0yHsDWfr
31D2xcVrurg6d2sm86MVZO21rYjPxgrYT5PYmGJ1SfD2mPVsJ2xmXwbfXHYuAhB971QO5UXbqi1v
xtq4u85ESdh/Fl+QRYV7N4XBYwn1yWMDqDvDutAnTJV9eEdBmb27DpabQ99A7m9OkL4b8zXhGEDU
avy4Pmjmac8gAyPiRUvalG5qHO9rTkdtruT+EOiJahaCM3D+jkCwEWv+JsqFZP/otH/wXkRXAnOR
Nbh4P17CWZBCjJLCsx8ii1FYf3JWe2XrCZFF37eOP7pgz1TjPPqrKdyDz20UIxC3vErJvZ6qeu6R
phOjoKGJISukgm/9yF4uxEKzEN/UTuhNG/AMlUWzwmKfJWJvR3/xSkXe/zg6r+VocTWKPhFVAgSI
24ZOzjn8N5TtsclJBAFPf1af25maKXc3SF/Ye23+CFKgT6h05oDQYwS7uzofGD/gcjTwccSwYqLO
7QGyfbP6YKUk3RI+vBoPDJXnchN25HMfpBHqCtRE8j0HMDbjqbLd7oM6ci5Itues+HKgZrzBNZnI
CUmb30DP5tjIxX3DqBH8ZtzIZF/YdAQ4x8nqIu78LkRxAHShB46HXWVp/+iv5/W0iAJ+X0ciyBtK
bQ59bHbcxn0i2I8EvcOUJjO+l1zDDd7+oVXZvjBruv/gHPNhHMWyh7keRrtDgLDokq2DFS8n3WU7
bRMlQ4TLBENTSCn4QVC0vfHNh+FyIppjuvgHac7vmSYX/gOaqkYgfqHi6m+93PG3G/CF1hrjIQxw
mZOpAgzQvoC4dEOXxLsdQArUqK3q777zzXDuIDZBPAjcorpOAFxZEJrJSXnyBP9VsUvQajIiRoHP
8dkht72F6FpiNpx18LR1I7EbiPdzcqwn3G68DeQi51yhr24nrP+wx9vuKQBYJh6XbEy4vdEYkKKC
W62NtVvXxd1F8/7KW0LAzFBUawQXp3BY0K7lybH7EoZ1mZDX9YPDBUnomDjyNJGTwtq0kMuNHxaD
PBdEcwJpo+YHb48RibiVPGSZ375ZVVHTiOV0zSTaYpPfu3NN+o6cZmcExJaZ7t+iHR3Ebm+P25F1
brleKeZabORBMDf/oS4O+SIK3u/2s/YhCx5xG7jmcEkLWt+80prHqCgvMFCQF8SLsOzqk/DJLXjP
qVylj5MM0z/UJYLVIl12ZNbuChQsO9FafXifppRTV35YDz1kXpToyeFynUOHqYjWcuR40by6tvPS
sETL2I2uQxO5xK070UZM5/xcUclnB8Ba4qlNYXHuxOVXZtxZj/kR008ZMuJoOVGrdDToi0wtboRQ
9YnwScIraJG2/gTJB/lAQWn/WawBFoeQk/Y0o33l8yJKe4BQ4yffwMhyHDWp31PyJJpsQJZO6y1b
DaIsksyzgGHOHuguxZH7apwVKd4kbbaoi+9q0I2jte6F4/buQ7bOG7cN/n4kQqiqX8bMWfEnbnl/
Owuu59DpTHjIpM1kijVts6H/rSSptyhB9BP9hMbai7voV9W9218TOmAIL1jy6Yb3vg5Q64ruBbkG
8d+oPOhftFWaBELhOmX7qfW8+4Lt4QZQExtprvvtu+V9T+muJkDHDOs9Gy8n6z87hGm+S2Ap4Icl
uyA44cRhM964MxC+nvYPIZYbOsXR5dRpzgNd2LzXoJeb6cBKJXf2/K42FvjMKDZO1eRu+575TjjE
umX/4h/ReoycjyKHUWk/OWVBl9drz7KOY+uu+ug5A9+Ck7Nh4FFMUY0U1ipeJ+mZimbLQp/QCWZO
scjzJPhdtqpLiIUixgP5WQ9JrwGMjfLKLAOvGJPV6gk547reFR2mK55luLbtNHdcpkQn3LIinRiI
TpxuR7AJ3herD4bSC331eOwbGPRnhJTorvISzkLk4d94udjDMu5nq8c80czDbWFR4L5MjJpP2lqc
kdlwOlI1jpWDBHC3NSn+IVQO45WxuDBirDEcnQSwNemVTwou9PpBpffM2oECGdw7Zh8ouS2vczES
okLZkMGrS0mo/FClqG7DFLoBucz4abBxIxAfXRkxLOU4T6xefUtkJiDyepS98cC8nBFDk02PWzoQ
ecLkQV0RxUEeY1cm6bVdWip868U0nSpCQcqdr2YEE0SDrWjMQnKj6AeN3qRojkA8HXPDTjYLnqAh
gfRlSq/ualuQXNXiWPvdcrruGFmlkZG4mBdOfp0tQI68kC7cQtBqUFu58tRlK1jXySN+gAKoUepA
/TKZ+46YpH1Fgx7sU/Ac7s2gQt3vNckmcjdPQAoOZeFQcc25HRTnBU7ab58u6O4wKULeJCjwT28p
JtrMD+B8w3EhYuXESirfzv1sIBTmBQU7b7IkXh1ulk6PI/scFr1BzxV916EyCVx+jaGbT2U5DP+G
Yhk9dE6kPl+yvoE8cG/raci7Gxy1vZpPPvF8w1UpnMpG3cN1+mH3HZ6E2gAoQqjV1/w0xlnYd/Y4
GSPk7xAdNW3MFyinckaHsPbrjFwT6MtnIqr2CF+sFm8SiXj5BNUj0XcLZCziWeH2gxwEwuhfQlPz
BPOdw0Ka2eIGfwEVG07iXc+grXj26wBNQkC6tmKdn1ERF9TuuJfKdPDvcFIQDMQG4EJu2UgbWqPW
GdgylOU8XNwsdUnIXV4yUOw3B7LGkDTWuc95WZkFVczOibYbyb5Bu8vxz768WlnYJntZqYY2iqdS
JsXByYi9hNoywR9+KmthhxcsizUsTyHCfcQXvdfV464k1HJNDzQYlezjbW3Df55VlVnc29Y2vHZE
uZVxhU75DiPa8pxbSWF2uGAZ9Cx08SoaQBnfNgwkn2pNoczGcjBXrnLRbnrY+Z9SK83pZgxR7Qdi
NItzgJR6PXaga+WnRbdeENqCJqiIZqtI4f1teQWocpiH7XOTBnluxMtdQdYVjkG0IV0//Lfl9TT9
bOXiLufVJrnnWSlQ1aAgDJwigDVllbBJRW26jrs66ZC6iCCH0iYz5sR3U4Dy5FrBlmNZWCdIJ2Mu
PE8eiOu2FBkXJJW3d5yCiUTvmXqsJvHYC4SdYEcneZRM2pR3glkFIzSmiWsnZ+ewi4TnjsQtr36U
i0CNI5PDGYk+CVxg1UoCHVErUgxk1o3VL856OzWp1/3HRHBhhJPYwsfX3jq5fWwgIyHgq/C6452H
B72pcY8yv0y/WluFzl4u2ZJeO1BYJvIu7SVLto+FO+u/DKHcQi01iOrRCkusCnGHeGSh4h0q+67I
w4utig74TddY+J5YSbryo3NHC76HI2c7v2nFpr39skB62aMkLqdfSSMhE/atGdgMPXMDe3esdL0a
mWObQLfN6fPUHWIFXyB2yguND69aZ32H0XMu9xyGVXMPO0oiMwR8l97kHqqOB23TZX8nywASam8P
cknYK6P4zLDRs6nxfzxqCueiCk6qD5frDfvHxCjrKhSQmD9WXHuo4+uhEznLt5aFkTHs97rYwc8d
7qn0weLwfwTX9hUu0+anLxLnA5tF9ix5cGzZOs/fg1S2xrSbddbBtNq3j6ofKZw3YIEZkKKA5I14
QCwWEomlEgOeza2psyLHIlmFFXgWtDcIxMOUyLV8k2xdELzM6XmwtSdAevW+Wb9b0oSD4yx99qRw
ejEtf5YFxTOaTCdL41m23UqK3LCWn4NkCxwbALAmckuefuS1Gkje0TCQGhFFcBUk99pPZn2F4NlV
5OL2pO3am5WHBzwJwFU5HObZPXaFn6vHDPQ+vTimUf/gI/t0H1fhdekp2UZqk8RzUicuhVdjLZtF
ZlsvdmNKdXAIplw5chGY347sVMCbBIHohuPaZZJKYShA4R3tOveoXDQISisgRnyhRcNpsTk5gEGU
Qgj2Q8ocKLnAGg7A8fqmPNUQIGSLO4MzkVS1ObB5b4kUKsRuZXHefZbjOPovfo+Klhwm7RNXZALS
MKO2MJk74DOnsWWNzEAs7OKgwHfCP2Rp8d1Ma9lEWPEGs1vSRMjPUmW6yK55cwIXz3SJaB8DQcPB
+sPTVtNobyTQ3KZCJxDNfDbrO1X0Plw9LYlxYCm2AH+CZYTvgL6547Noru+PhQmIe8PWohS/foPq
ntajrJy+3ZFg67sL9mNUs4iYcaQLJPXQHAN5crt0cpEfriwWrmqfeevJSJVfnJDC5WwnQYQoLIw1
6PNGJv+Rh8zjX0U1N/+H9oHhH8lGjpoISekhqEjoLQMXnzHW00g2Br2VNDz10u59H0y1i2yZefUo
/AflQtchhzrRib4WOEP87o5pNtS/NcILmgPlaTABV/ldAEfIFHfQu1ujDi3otb7f4wZ2apiLjQiE
iuDo455eCUMwaNpVsc2HsimC6pPBdzhfq63YxqNpNGEVdRrm5kC7GpCUBAgzO3TCJpLPGiQQI8YW
2F+Nva7ELV2wo2fG/eOMODhD3amH2gEaZpQa8QPDANvXk7+cK3orNKJ8PXVco2KD0IdagYFZUeVP
6Gd75vzeXBJ11NM2gEkcKQyahpo/tkw4Uhoxv6Bbyxri6tBTO7vBXUnXZWDjraeAzZ+IWWkJBBVF
Fp4EKcvfHPAMGevClzetO5Jqi9jiva+EM+0FFEWDWXzA0yWxkDBT8hJUBHgQmIt2SzafyYxKfofW
JV+58xI1/CIa8bwvWhu7w7KLLi7yEbeQxCu33jyiqSMHZ1pcmAttMdTBgbkeUOSyH6yoJWuNdZ87
WzPLPA6jIe5w+hnsJ+Qpf5fKtNcoRgowe+VGF2VTtVMQVd6C9SN1sLgpGKXYyPsyvx4G3YbXoBjm
Fo9zhbotJcre2bOaolQL0pQMk6DIeaQCqy3QdLaLt3EempAAFktlH9bY5tupBuQ48FTbTXLN6494
apzV+JOxdXwRlVhY+eJDQz9vt9TDjUT+wWyKOoGhOA3bTpWq9XYLJjpQE6vP02/BQCVvKeTCt0EH
eA+rSyGyp7rxEaDQoGRXxM0E8z0C8iI/D6E3iutgqVZvT1RE9jrMUik0wfSAtwDN+7dCIbn88puU
qVzjAdmK0b+46aErbetfqrzqd8Rn3vBr2MPrZG0rRitCAOvIoP/6BiGD8Z9gXlYIXXIJ5Jx90T9h
VK6d80aU20+V+l0L4AnkOCq/bsuJEEyNw5qvMNcc7OJ3nFGGgScNw+2RIK3svoUDtR6Tuvb6iA3v
Jc2mFUG7D4h3JnVGB80J7XEmY7trw54ZKNLHx9Fh13QYNTlV99vIZP+ZbRWxHHw/WRsxGoYdicaF
8HavzYsT0mpI9xi48hfZT2l/VfguCAyidkCj+8oSd2s64wAmXbR+moWc20Ptr7YiZCmUpOlNBq2v
9PPhuW+WknE0B8+hQOTcHFXepvdKssw+zS7zLZJ3qhB76kxa5N4aeh+IlMwSsXMDRs73WVMbH9r4
JDE5DKNiBJMWVuTbOVYEwVg1ODNVWc6BZSNgmkwgaQyaFJMPMdD9HWheEncsP8B5aiMXIqcWiwxJ
FKFvHRudEIxRog0omTdLdE2YC9k8ky1qPbRqAU4I36Zwd4jTUtSZOJ4uJzPmtkPv8+J+JSmGtjhI
LO8JpRHc+qkx6WNfi+I/aRXipmEwzujt/7AuK/SQ75fbdjkC8eAjTqzXEQz7WDA8g8jb3HjgKtCJ
jYNga4nhOyQGCaxZeYEXjtcwBwJkZ8PGzeKXtfmxbaregDADaBtBm59n0ggukyVcgEgCZ0k8l7XV
Yyz8rl+v0bin3Q0iNawRS5F9UuKtPjleXfoy4fnwroyXEXqFw6F8b6yx+y7Ij/+vgLZpX13CnF8s
jfQyYq/YXPV8pDzOsJQzoLGJ3Hhp7SF8Szk5n7yl7CoUXxy3Ai2+Fi81VN3uTCDPfGDTx7eskoAs
QrfzTBQgQh+oZNbgsMB/Tr4ZVLkIOKCVVUfhFa5zEr3KfzYhtv8U6yRCF6etOIYAbnHnWZVQJ+q6
lcVkyKcnpFqkWFZ5WULaWmGCuEbuQbpX6g03I0BByT6cJ4VJSetB8JQlUzJCmLYrM80BHC4E97eI
q8b0zC/owm220UDHjfBKVhtdSA+3WGUCpxuSrX094mXMd5O74K/ilm3uVp2bGZuCsaETOXYTuxuU
nZtt0/3bpMrpA78jWJ3QUmW5D1KKxmga7UtPmKfdv57xD+yTnLHaZ2PNw396Exjww9GQh4Q8pPDV
deU0/vyNA4+B7Npa/ndqVl7KyZE9+xUUmUcGAUBrfaB8B5aJCRQxomh4iLcEiebOb5L0x0bAU8Ku
2wb3pHKCv3ctEB7OUhTyzsGZOtXcTr3ymsNAU+dGbtB7+lnWCWtwfyBZ3dXZROQHya6XF1iPLyaF
zLJniXrBCyKhIC+Jgp1ANZgw9LoN+RXHTSN6icwoMVGkWeZ8+iyDvZuBcLDlpcFRDejGzWpSfJEs
YYC2ZlA/bmLZZzWFFekupaYe9sfEa64RlREZCoSi/SmsjVl0TkX/rFpZfuAuS78T2Hhm36zc3Gg5
QvrScQ5wu+dS3ycdxWGUZjMQ9XbU6ScFBpYkUE4+i7k26RkFpazwdgFTtQSdzTbFXuASjUVuVVVH
pcT530q0aPSu0pJPSH9YN/o5ucwLad3qobZ99z8gAjPcc6ndrypDTXJaPEM/7LZIfRCIDME+z4Bb
3btYSUpu71yUd7bAvHdncu1dyKgwETBWKRznceWp7QyEfQFbWC9gFEUddm6cLzYemM6Ug4ydoZ/A
ZaIuHE/93C7AziBs2Ec7RB/IX1WTZTSCJ4kzrMZih+NDTY9G0+vslMa+etUOXnFqptYer9c+6+GF
a/r/3Ubn4+0zayqCA+f4eqaVkAiEZ3f2rTsjsWYEJ5HQ7ewxnbrzO0PRTNzXHVuEP6w2eLf3U9AB
ID3MCKzz9LZK0Uh4x3zeqmHcFwE+U2oNb1wvPARne0/4q9CcLGEykZMwee6r1c4oWPOp0CH1WY6T
YSYkeAAS7rujHQHN5ph0HenWX31W+dfTiJsAtwkagpo4KCTHcbnKqb9FgbcOh8msLUpCtDAWU3rb
InJLwAHPNC52ZnZPLHcxSHigc/tduVKAgmwIHP3ulwg1jphyu/ZuxShq4aJMwD9HELma7IEMsNxh
5L0xrUFus6IlZmPKh8r5o8hCUKlfRaUlN3NtOB/z08Y5jcCLAMEUSzLqojPCkZEGUgbzJXLADzk7
cMBV0eaJ5TXbQi0x/w61PqAnsuu9jRTxyUvxnMVBDVH8ylVW9VqQFeDcJp1P1coQAp0pI30tXxnH
Tb8h7y5FsvJmwgEXn9sZK5AvWAMSYRvxwFxugaDt66PfeXNw6mxmyqyzINqc2Oo46X8EfaGChF4o
/UPbZei+A/y+2YksnZUWxpNaNNdeNo3Tf9zzTn4LI4Lvq8C/d2HqtPLZuRTqT0gg0uQZ6NRllbiC
SCf4bOWJPhQYyLOD2SB/cdWlyjlJL0VtSfk6vQdrtubHNEWyvOuHBY8ZXTgKdvp3wTAls+lXfGpF
QDV+peqoUBS7UYM0yX7yaORZKtSEqhf3mcKvykUAUarcAD1TDQGBhOWglKci6XfrA8WPw9GpgETd
wnr0fgd4HevN7LhqeJltQfwbw/Ae5VBgBee6hJn0aHJq3o8OA4V/clMGQminGoMTPdvm3Zp61vSe
ZZ5qr1qDkjZipNoJxkS9Du/ddhnEngml4IogqLL9c2x2gQd0ax7I06zJmH26YD2fkbvP1XnODLMy
ZjAhmqcUTad8dFGefk7Yw9xbTX7xeLAT6gyQCg7vzFrycx1mMtwv8Ai9mD7C65eRpa01apMfNu99
G11u9Ft24tRmo8+CED2qlXTZS1er9YvyYp0f+5Ao56ibHbylPrgzHERWJ1W9Q3redLcpnXJxTW5D
UNx1LVufOIRnyK4a60fDQAdluYt/E1cgKH7HBbbK5FuBZUKI1fUhoQGY14abFsnLqB/hMWyUH+z9
0S56RsBLWdFU1dwwYWI95L4daP1Ci2EIIU3ttGb1ZG0jkRS9TEb/vcOvssC0mLCw82+UG76PKlyH
/4qQzvmEL2ryTkzn7Pyd2862HhiVm+RJpkU/nKhmyBg0S+BiIXdtbpPaG2TzsCDKzvaXZY99Eh4W
uD0Zu/qFNpo9NksmQRpJInGfJ7VHjUq1MxA4C/jC0qiN5IGhtKHQdog1Ulddiv9m73v5UP/AJwBz
sWRB/tHDzzlrq7MYi/i24xDrkcyv1UVTx+ccxuUM+xpSukyN/5OQvD5Emok0OUSlxf0ZhLNz52M4
TIhl51mNL5eXfxm3+u+hA2mISTfYKDZ/LZQa9EGwOJvB1qdtFtMFXtXjrxIhOk92NWvZwRhQkEl1
o7arJMDZxJxrASHZz0r08AINyTwDKo80KkeUKfWahTpmKEfGKRsRD5km+msgzjwv70vHtYg7Uqev
IgP/wkjeWLcWfgdMSwMvU4QKj4IepZqcL0G8+Rsi6/GPeAEkSBa6e9bIXe7xnwDLYIpu5dDLqQH/
w4ONG9lDQpywOMb2F3vJhCsSzTd6ZOoQ9V76ZdHGPRr7D8T8bPRyfzGkzWI5/ERI4xAbRKLK2fcI
HtjPTMPfxu2y2Bmcer3TPKC34A0ZZFZlq6Z3CKPV17Y5w4WuZhIryoLJfYQaZJ6Mk4yfJFc2f84g
y+9kDZIrxzETPMcONf5u4Q7H8Yae6MtxM+RWeu11tyd0KrT2YV0VH+HUQMOzET1/5ljWni0E8Rma
ZjQnscG9eFdnxGbtQt0iuoLnpn+GkiKF5bpTPuKqdd9C4Tp/ZZ7/P7NpmoJoU7VGkj35vQCCaZcE
BCI5ZmWXNnbMY8aZuKA3LWNWx/W1Qo4JBImw436HbBG8soFc2nDg9VgZV9mTYYRTku1FkXCmkY3C
tqhWPn4hRxactVux4p3oMxRrOzUImgIaPqvC3CfbPy27wY/I1NS/lFdtvndME+TULQ0Az6JxgusR
paHAVCVZf6u247P2RNzkdBZBWF35bjXiMYK6OBEZhVpVCYQpiBSLZD5yENS/Zu7lt2U4ay9s8Nq6
mjq//wnY64UI9+qG/NeQAfw+tYBg7adN9neja6tn7pvUP5HHR5LDilgWLkbD97SbOFNp4Kw80Gc9
XtxXZk6rZ90PRFM63NXk+rZsavc2e5Y/OUzWi0EGfNr6zrkHr3wB7UBoGliUlRkqE671yISFUx/z
JMWPtmaVutbVFr42ADGmaALpgKSxbfGK5A7UBqQfOH1D1oAPFkqZ/mxq5TzN85g99onNPYhqcIWa
sKbLHXuOBkYH+nF3l8Epu8bft32LmaI8ylwSr3f+QiPOWtXGXCvnZXkzYgWZST/KspNFtUaS7TYy
YpVanz0UTnM0aW98ZJfWvxTp2t4WDSFZO4QyTMu8IRgeKwCQzGbSYPmzywLBCOsv/+iWY9UeRkFK
+cGyyKGPEJsTY6n6ZfuHk6p/VnpOUY6Ii014nO2mPlAzkWvOe9/OkbAopfaNl28mMrmCdIWCTuwY
7JUPRSmybxxQAYMh03p5jJ2xeArpbYOIV67+mlwr+AmLcS5ingSSsjq6sqcQ8A9/ho15Z8/SoL8O
L96EaEtri/Ha1pWvOlwRp9SW8W7Szm6cQ0jV1O+CoeDwTDXTI8KDOFN3IZyyD70sAT5kn9+fiiHh
0eAyQxXE2QCmfepy+4FERM4p2Fz2V8rOmoeqZTk0rGP14U1O9QHDpfkcRxc1pS1WecOCoXhJGh8s
9Nh0Xn2e66I+Vgvgv3hhmf2J9obGKCGqxd2ZDeUTdUNByRs4LRBOB4l5dgL4wEZ8wOk6n2VDB60S
VN6Qnlb2WpqXEVJT11EKEG+DsspmXn+a55nKn+s6+CHRXZtoTj39UdNwPru+RfQyrg+FB6hnL4BF
aNlb2K/+VVk23xuFX4/S2vEo2OZabhf1FaMv6HLVqyWQd+1wkQqEkGkampiBz1DsBcof1JsDw9/d
MIUXEjvbFQY6bWC/Kd5ftuh+U0IhN/S7u1Sn0xgxH5o7luGs//eoJUA/k25cvnvEf4ndVhrCzUs9
KAhzc0ZIRD8kdF4pBDF5qDkq71SwpdeoYbolBoVfpJ/FkLl/Ofomf4dwa2CaXo04L+qs/aLlqK5F
bi45AMYGVEzHkSoyVtbmHQSwvd4zodWAQJBp3WbL4tRnu1iAmsDvqLkAnR7IZ7GtXXtqdHFRW4Kj
AAHVa5HuLSjM8zXUSpaHUiPrZF5he3dzX1u/Ewrso3f500G3pga/HLmmP/5a20je8ehhvJi9i861
1OAJw6Lrn8ulDr5DPRhuUc5ALKtgQfarcCSAJeafN3KSEDfpy6D2KPhpFYt11hmxTaYrQdmOUy+k
IMCS24FEMAKCtBMQO4wSlp5qQ5sdTazTAC0ZSne6sqxudxAVxoE9KG3w3qYRIu/NGRxiiSqRXjUc
RIyKCY75s2YuvcgC9cJ6w4cHhPulWSXapoKcOacEG7oTdIdWBEW3ex1BDEIfY2F+wyrYpu8VM52d
sE3zXhGSW4Dab5M39Pl4PJPUsL8aWVXy82Aut8knvGRnLupitm7o3Jyu/tRV3WTXlBDyniegRwze
Fdk3fuT2FU4lU+cukWl9lYLbYB5vCUYDOauj4aBn1T4nxOVQPJepdysxN8HiWXzzmaYj9zSrDanj
zHbSYD/75NnvhFN3yHkYVMeGzZaibcUYiT5/0Peu78wY9T2r/+ZdJxzD95P2b8HsQ64sygr0qXIq
vlSIndqd6CMPjciAQmHIGx9DsoeYNxZtc0a33s0MoQLixy4lJ1OOYHHeK4jzrEHYDoM0S8MAnfJQ
og2csAmTWMCalUuoz1DWuu7Cw8mv2NwtILd/UkhFxN1sfd5H2VimbwPS0YX3tRnvVFsvFgsL3tGd
U044VSpXj2QchMkvzzXDG1jDDYP0QjxzINbP6dboJvbGYf1nY7N4ZLkwehGj9B7YN0SsOzaKF5kC
gXXvQbCaMzG1UkTbEIoLkSoBn2Gnc5mCJlm2DxtZ82294PSMxQRKg+9MMHALvLlDk0/StIn6MIPy
yDdAg78uNvQuwf6UWqW0vDauQsu9tXkESWvJa3VN9De2JH5Dp41d7bIfJBeLGmwkXVJEltEO2bEU
Jdh+7C00e11avt4jyOYr5/QJ3iqZM63NEPIw5eg79zRYl4/W1Xb/7juKjq1e5mIgtLZqH2mmsEVR
06q4AbBfXMY6WGB7Klk8QpWkE5swCJw0DhsiW/J5fiXRsHmm156/l6wosRANBOVYTBe6qGFaWe8y
8sRFlG61fYTWRczX4KRuR4HUlG/I0/XbAHuv4E68uBZyixkL5VWWQWQo6CPcOQ/+OEtUEOMzKXAJ
V6P5yuBivW8dS9ad7zK/3ZMVl/unXmEiO6aUqveDmui2UIIX6LxMlb+5EqcCME5S6a+ywWqe0BBm
6HIyMNcw9pvlM+sosaKs6VBmQ2u0zxxY9PADgpMqtlAFmBO2gfSO8Q4bLJdhB1zGnNsmWsvaKyJ8
hX6ICz9POfpZaINJT1vzXVdsdw64oIa9TXgAG8EeYQ3DTa2tmGX9nD0xWU6psrrWihdcj+JuXGhy
47Cp0JStimXseSRe9AXv7nACGShYBW5IG6FbsUhlT+0U076YtgT4Ao+EG8PicT8na4QcqYmfHM+Z
ws5+uDwuHl8vb9GelTXUDXpOeJVoBDWpXFbg9wcLizM9E1ngKzRBIseXtqeqqpSEDqEk8QYIkgh9
ZYs6CCCIYWuOyjY9uWuY47IYS3L/FJBWlh5621/+DflyYb5oB3Mw61WJUAFVB8Fd49R+MVmVgAsc
LCc7C2nxawHSBk6MTYDerm8QWsayLKHxCJGjAdEwtQHV5a39NXZgpiP8+M79BnEINYxnSI+a0WeR
wjpKTmwVXsCyQ1aa7WwvRT4cmtqv3tW6Zt6ug7OFzoIyoTqNQxcSIY1rLzmS1kX3wawQWKmmo/kr
pgK/ozOi3DrXVjDAK6SCYdIojUxOKdMRzO0L4dcQh6rbbZ2lhb8tnZsXPyAAJcYikYR3BYfyvykz
GVuitld23DeJoWMlzPebWQC0kWkZOuZI7O3cR+gwnY7xVhYPealdE9HTdyR2kzDFe4FthMBtRW0T
u56VfWyyRuGd5m76UM2NO+7Jd5LHORCkKi1eOd1S5i350aGTzHeS20fw9k/wdAZmFj8gnoovm7zS
S9KQ1egXSO3qsRYTW0Sz4T85ehMqUDTKmp6O7UEOwRsGFWMdpy++sJg2vxjJ7TaqRII/gwA9e9tb
0s8s3Fs4OXD45BZjFNoTWHvUdBmRl3PMLakpYGB7fcylAtWHKMP/kv6mND4Y10Z0mWaXaGp/mk/J
5ElEj4TYNQdFoftLsJgoYpeCAJJpqfqXNBjr96HxObtBflo/rM77nsqOtQMCrCXzz2NTtJ8a8LVC
jJigA5qylhkc8fF0buR3vHSqvWzDxBj2V2RHtYAuyf70d8bJnSlevJSA8JTBFbPA+iKP2LiFT2Np
i2NVtTh8lQ+yiipuWKyvgkFzQQZtEris8X1wzkwF9S9hSbMdM/A0DyWKzl+YxOO2cz23sJGyzcGL
1Tvqn+md5Msv5sJsO8Gx/jfOKw9LqJfxM0uSOY8V07W9UaOLutnL3A/XarbH0i4Qy9nuUJIi3Njp
udkcQuiN7/O8A22ZmeLVc1YdFgSLd07RKXgJLFVNB9id7ObpP+oqRqO8eF1RPaJ+yXw0p6qdHaYM
HMGxna0TB4VwvDl8DvGWNYcxm/1g59irKVnvaBEkzMASMcwTRlaAM48SGYGO286d3U9o/w0/R8nO
mLn1kAv3nELjn1jGtGuPiIhpMXtz/m4GWZFt1ex3c57BS1jG6ObHkVDAhU+0Ct6G3k7DUnKzoW09
X2AcLrHuPZCQsQzd5cEhERVvhMcp1T8kTuCwjoEV4JOyVvjVlL45Pv5LFU1Du+Do7AsPvD8kLGCV
zwWpz6DwTRdM1wTUhfJA9HThHX1iC5sfPKoOKfeu0w0G0mLX+ntADaAQCZeDv0ppn9oTaPmssn1c
ucwyl/E2U1MwNCcVkqzkX+O/Z6XAfkXlfCGL28HV2Q/lZZi5Bzi4AEvJSKfbCcb24tIY0Lzj0Vuo
wUJre6ig8ddHJNws5gB1chDWcuRS5xZi5VCQEmhFi920ZEugWiJRFePUhfhlwLEXxItvYHGI/o2y
DAs6CAWHIwY3T/ZeEKw47QqNzpTqIW9sPLG+59J6U8TFkkzSOw+pPGGcGukHy5GeFoZF+z/d5NWf
L6V+Q3erh6gAHUDRVBPHEo154r2zsianZ2od2+aoJtU8zlsMMbFIVeVG8+zrv4sEGNK/kcUFbqI9
fPVI0wkzR/BDWk3eSDqtZf1TPsZpkq7rhR0PMn2qGywK5R5f1f9IO48euZGtTf+Vi7v+iGGQETSD
+WaRtqxUcp0pbQiZbnrv+evnYV9gppJFZKI1WmihKigY/sQ5r9HvQAcaiuxCUT0XkCjHzTRW7g87
6ccDeu4k3THOaCzKiQ0JMluaANz6tgm/DkDuv/nY4YX7ITMzUkq8w/AVo9Kl7vgOKuuOJvXpDgIU
4TsywARexVCys/1JtZK/NedZppBcSAoqG1DP1MAgHCwi0i3PFq/ao2uEA3yu8A4Ju8w9kzAHjgK1
NbUeLAr0oCPrGCyj26TaR92SpF44Gcq/AiPDeDSdlGofnagyPhHXgcHyXYLfzaTjD7rvJRiWjVLI
J0ldN6N7HE7ghxQZdZItZEbQRKHhYNJuSs0uH5p5iewiaDDaUe+HKUSxqAQmg74KihSOwvYLEc3J
+WLxWKU8CkrCwCGvMyB2AePEMaSMsUvvOZbuhjal9GEa5HOKAkI3xwMuZ7xvAWyjLpBhD9IGlWPd
1VXWPERe7Vu7sDP6busojzwDcir8Nuo5HFJZ7v0AGVSfXACeBKKQJv5UojR/IQPWsUyskZVdGA2S
8APqtJuwQaJ0B1VNnlydpO4hs5LqAwAwUkf0Lb5rwcx/QEhp+KEys3g2rBHKSEhpxttjSCPdPYg5
k1sR2yogkBWM3500IBJvFUhlgQuDVSVbvDNImAEtc/WNkhINAqfzRsqfUfQrSzKK2Vmdae+QbkpQ
eLP16iGLM1SUbcspj2mITeO9a/XTo95U8dkOagxm3Ba5wB36BYAJQSuDRxKNJe2NBw74BIJDwNtD
cutHEMYjiD574ukMlqTeqNEPww05X943vkcJZsNwcLvXpDu/WIHRfzWmJn/xFBNF6jAjx5BpqNNj
FGYiijv2+vcoVdmfPN3Cj7GYk6dhao4dUuoO603iLAedbiAhwzMOUgABKgB/2++j73qONKuIww4O
goYwAzymKTy5o7CtXQAq0D0UlJyLDZc+ahpIJytId4IqDTLmfYDwAzZaMHmhw+HPZvc/eeCN+CCX
Q/PIPPLcjoQXzi8rEm2blqMIyUoUgZxZI8H+qlw504ynFHUZ3lcZ8LZctu95Rg35Dn6Aau9IOlbl
trWEekGWZ/gOH7HiJo7in26Kah6Pumk4J3CFP1LWbM6Ic1efBpTIiw05FeRyhGnRY6QeGYj/gskG
5p1ofl+iQlrclbodIJRRuWgDHtqC+s5DCE4fEyoLXoCx//e//sf//l8/h//p/5m/5Mno59m/sjZ9
ycOsqf/73+rf/6JgMP/r/a///rdtKl2XSrrgI21yma5u8fOf3z+Gmc8vi/8KvAC2ZJ3IPXaiP6qg
zO9bqgeES/5w+MctoQqo67qS8Bgs4Vy21CtuGIXz0l5zQtluMbeY0GXRe5zTWgonm99oTcJfUwg2
mYZuXLbGeoBB6NjA2XQCxz1EKvTdR8NtH0zKCX9db0y+GUShqB44tuUCuLN1+7KxGM17SuR4eoEo
qyAf4dnJQaWZ5+vNvJ0rhb+qoUtABdJ2hH7ZTAFwCoUnVyIpBlXsGdUNKzj1oOutu1E6nvfpenPz
1L9aGoqnmwBArZOG14XtLJdGDamiQ9IzO6Mlq78XdoLUlrR1AcwYncgfdcOj53qL8zgtW2SqUG0A
togajXvZQZRMIizF6uwctWC7PD0MnptqSD/o6Fyi45WT0Ob9EN9odTGsf/fTMIBC6aZl0eXFUglL
ORV9nWVnFPZdoJb6VPxAfKo428h4/7zew7Uxfd2WedlDF0ijbnZRdk6dpKItzQqzveqc4pOoDfm1
zGAW3dgJt5qcF++rHU5FIR/gUmRnKzSbP1ytmQVcSrwxB8hqHzq4jR9/o4+mZZsQ+AQRyGI3BFiK
GQXOR+e8T+SR9Klqnp0In6PtlDgK2Rw7ssrH622urhxHSLg4hlB4K192UmVRKSInSZCPC76TJR/B
nQbmh9CJlfMZp74+vMdp0Y5ujO3q0vm/zRLwXDbbQL4OOrtOzh3iIYLwN/WoF5ekY49YB8vwcL2X
i3PmPyv1VXPisjlwkLC7MDQ6U/aoyy2G5uSYB8o0N2ZwrVumjtkEyVCD7Tj//NWSCRq41FMYpoA3
dO8QA42/76bYR280DT9f79LaxMGQNSmCOBZSboumTJ2UDPym9IwK5/BzhqA+ZCblp03i+EfCmjsC
svZG99Z2hGmg06T4YyjDuOyelZLNUYFKzj2pQUzNSYLeA2+3H7Fu8XlpZmX1dL2Xfx/Ny5Ntvohs
6piGa1iLy29Ep6qxNJmcB1yvv9vUnqAC3WsdZvDwbNL5HQFZiYfDQApZc4rmoPrZZ+36Z6zOq0Xh
HrE0F0Lm4vSZ3KZSqelEZ82HD72BN90+IqsAB89BFaS+sTlWp5ZbSipBfpfBvhxmFaHN749BdPaA
pt1DBCvAVUIs+4jfs74tktI5Da4ub5ywa3vEREpOsYAl3VwcdxKtnPnZHp0VUgtgSseu3tU8OYfd
Px9LyVFObA0UXrqL3iXQ+6g1dvFZ4g3x2A5e0R6GeCoF1anSu3G8rU2cNBS70TFYPGqxYru8R/3c
HaMzMnbyO6qg2gMwPQuNPr3dX+/X2uaACKgTEBJnuOZi/BpzpM6umcya0B0shckCboegHF+QfwdJ
CTOkvDFja+uEd49UhIV43biLVVmmuZ7aODSf26ZCuzPIh/7HWFvE460JgQw/p2qojgTuoru73te1
YWU7QKmEFYYPxGJXOrVXcgOL+IzBKLn0MSzEfsqUSYmPMO9GY2K1NWXgyKq7yhViHodXpyo3opeN
VP/PwJsqpN5l8NkQNuRuuzSPGpj6HYdAC8vPGvtPEvVM5L8Cy3mpYYc8kkRWSF3guEOek6TAH7FW
WvfXh0PM98fylCLaM0zdnWllf//81RdixJcn+N8lZziTAPWg7d6lWjX9GUNKBMMgYkBbyvzQudiX
IfsmGhTrAzMwDgHi6Ne/ZW0bW7br2mwuC7DNYrCavtcFgrbROclx9UJJSoeRnvd6Hdy4U1dn5VVD
izUQRsZQx0Uen5tUr79NIOygQHZCiPs2B3l4Y3fN/9tyhHFFc2wqWNw8yxWn1wqcjlPGvA47rN0B
S2nUnyvLJj+I0A+vOFzeAOmF71CgqLfXx3RlaxNd27o+E3oFa+tyAWaDBiokSZwT/qgaaZpx7A/U
rcQMmq/6rzbFnOB4vcmV/vJe0W1lCHa45SziMpkNrVs1hXNCs7Xwd36Ptx9izTIYKZb5JmmrhIzv
H30tILjDZ/SSL9c/YG5gMeCwq9nbPJyUEmIek1dLmlJXANgodU+gIPqvAHtI/liZE92PdTWc8pLn
pwQwg89tFkzloYkG8J43LsK1b5hfvsw6yCASCZffUNkOKE70x08+2LIAQVfDf8psp/lLRWHevHct
7Gt+AjEX8dYiThLvLbgt4T8/ZZl60yHs4WEFifryI4wBVktcSvckwHw6u9DDLiYn4xSW3wCOusWh
cKGG7BFJIP9+fQ7WTj7Ddoh7OPwcQziLO8UkcwyhyPBOLoIa+C9H2ABvdaQpXmBq67DXqXPgCMoM
wgIapvZeA4iFjowGkpRUhG1qR7/kUsK51I3tI5eIcxSJHt2I0laOAsMBKM4da7BH38xT3ML2wn3g
RK0geYiVT/5ZTp38q42s4v31MZn32nJd0gIP+vmkNezFxogRPPN17FNPZscU7JScSCEXZS8etS7z
S4Tj6j6Q26IVbnij6bXl6Fh/T4RJgVMuggkUugeDMXBPIBehy7YNIuN9InjXy4yy5/u6UvlfkDmT
b3Uhko8DsrLR3fXerx0LxGjScdFYZLYWVz4+xAr+n+eeADSQskcNYEbEBRq+qUYCiT5Ijh5FFdwR
8Xu/v9722ilIWCN0MkM2uZTFKYhlaguPQ3gnUNA9JUZu12xWCULe1J9wjEYPMsx+p7+SQ5dD31G8
Ty833yRjuPyF551ilDPDh6Ij7RqhqO9i9QT/CeoKC70BFu0jshN0X6/3eG1dE+5DMXYhfKrlWkP+
JhOwAbRTlGrGuINLkQCfMpzSjO462VTjjUtu7bVDU6iiceCzlYz5g14dup6EvzyavXvCaNd9MZsk
Qve/zspnXKNnK5w6QUnQxfSonS0OJirQmtbqu67lFrlxAYl5KS02GoIRvDAtk69xncUF0HesZhx/
vRPMd1FT6HLs+6BAnO5cIsH+0JX5+ClqxlkdOiwBdgxGdOdoGWpbKY6WTFOW66QsPf35+qSsBVvE
WYYguWaaivG6HCTk8nE+KUztpKB4/+FXU/ccM09k/lELi3Zd3aUoQjUW+ldZAquJqoz7kgTIhRzD
ZJ6669+zsi3msI80JtclSajFlqR+bFmI3GunxOu7hqcoru5/TkkIXINcWLXjuTAYN7biSpA3N8dt
BCHJdZbxZgjZLG5Hzz51KXiGraV5qLL66L5MN27gtc7NWw9VEuom5vLFL0BvlKBi3VMS4ttKdULo
T06rezFOBvn0JQ2QgPh0fTxXNh2VWdeYAz3HICt7Ob2e16DW4gUEHhrOG9qkFeMhc4PKuA/iBKGK
32jNJGLHtoEChbXYcfgOhlhmOrQGj+kvH6fT/sV3DQqAJS48v5FHME2y3cp0eDrxmLnsG5kFjyzu
5J4C+E/fAPiEB1UUJXLJfvhwvWOrM8fbkMkjNWtbi+3bUToZYUt7J3Q03QcN062vMLNmDJGOdcuY
DZ08XG9xbeKkLh1uB8VbW18k2YYKe3alc3gldtyfDIDjoCzDtLpLCN/U9npj80gtTydJPG5RgeEB
tyyKTL4/mH7L6QRlqnZ3sch8KntA6+Wxwo/tJZSybHZYI+OGiCk4hcWo0G/1eO285kJUQgrLlmjg
LGJDaxBtCIIUOlBX2v5eYDSOUqdBXXCPTWIECBgznxLUBTm8u7jukxPA0C7Y917QOL8z/DyMuCa5
q4B+Xq4tJ+tAqbLoTu04IsWCv3f3OYa5lKF7gOXXjfFfnWzqQ5J0kU2yaTHZ2mz33qveOZGs0iBK
j6OzS3qUw3UcpH6nMSWILkmtoi1sL7qGSp1OysF3Tw4l2G1molS2sRHI+zjZI0al11fW2sZ53Zh5
OY6dDIXVZJ5zcjKqu4U9qo0XjuVRGqFLVid3yhsNrgwl1R8S8IreCSXnmO/VpY8iEpxvMjynURYo
znqj9wcgrC9553c3smFr6xVcHpk3qgwwDZYVmzjEoDAaKl6VlWEc06bSn/Eh8W0UJqvsCGkfO0Ll
wvxCcDIExox8BOa4UfHz+hCvxPCS/TIfubYiVbbo8Wh5huVXg3siBYrkY5LY8LxjDk5v50AuSz6M
QViWX4YS7NmNJ9XK7NI0QbpL+ppgfnECN6AJcDwZyKA2hFJmZIkvPU5nW3Ti0ncCb8AP17u6Mrns
ECEJ2gmciVouJzcPUORoPVc7oSvNO2Vy/A+xFwgkHiip3lhIK1EBofn8NuIUZnoX28SNSy8FTued
tAmY3QYTnBE3yXBOH1/v1MogUou2OPGoSaO+tGgIFSsseCKhnaQDlm5rYIQL6D9VWn2H5VRWfwHn
Nhk3Xl/zolic+FQdXE5Znj/EfYu4AOy751fN5FMdw6blU5D5zl4YA4r9qke3eYd4vxE8F4Ef4t06
lMmf1/u8FnZyslJqEUh7kG2dZ/rVNsWNzqrKwfPPQMFFdzBYSC6o2W4W5AYh80Eo37gnixQC0smw
xIiHJPsKKxBxVTiSCJ1f/561OQD/xqPbZVR0e7GwrAzLzczW/DOAbCg0AhVFKswZ534MqjRSk/h8
vcG/Hx/LCSDbS7GXFxG7d/6iVwMAaKRAYcVmApxZDxPhN3VO+e3ybuxFQCZosDLXfwH4ZHq7FgZr
c1YIRCFyErVO/lSFubLx+etT8QADo80PTtulqAh0/RgcMSrRvP2sew+Tu5+stjmlLeCVJmhE8tyX
nfZFq4v4HVqi5IkhWOSD/4QeTlP9uN7NtWVGMRvBQk5Il+TTZS99tGDqHjnLE169nh0DYCrd4X0q
xuzz0GX2BzyR0vshseynDp+Q/fXG104LywSioPPmtK1lnamsAWeGbuSfUUGu//BC1CtwNMrqTUyu
90ZbKxGUmiNRNrDtkDUwLzsatgI+qxq9E1Rqns/wjaFFe/jaFRs/7Z/txofwSU5L1Gjj9nq/QQ1Z
RjdW8VqHSXBRFAAhRJZvsYp9OwU3bjfeyUNraG/VMLqwHIQloQdq+o0XrQJJQyskcbl75o95tYAz
jPMEHi085y0nfGoHKV+MwrWOzijwpPK07JONNDdi6hbUfpzV/7ASLOrqSpsAcqGxssGKOndvnKUr
d6ECme+STOBQIa9y+VGtSx6h7RzvVBgp0qgW0Dj9LsfGV98gqF2IjY4CFqIKtn1j6Fcb5hgno8k7
UljLm3CwJHw62z0h6DUdpjKHqeF65s43tOQFJc9gD0gv/HV9ga/tLseSVEmId9DJWkwB1Vz04ZE0
OGWdq3bw7nTqIfD1nwAZI9kOsD1/mTwiZbwi2qi8u9762pnpkM8hCiZoZ/FfjnVl1NQ3o8Y9TdjF
IuSE5L+1gS6m7hKrD/ptgAhDsb/e5to2I2hlT1PR5dZanJp1X9exLFrvZKM3WWzwxGi2XN6W/lj3
SnxwEb37BiNCwX1AZAq7IaMdP13/hLlby4ObDA6QNVuBgtIX3c6B6pOzt9xTiPD3XUeQ0ICtt3+1
UdDlu+ttrV6TUPdIAxNioma62NFhgfVSZHB+loMTPOWjAmkFeeaOCNOxTwrjd/e5QrQRprrM0CzO
7aOL7q1pDHZ6Y2utpc+5Gv/ftyziFBM9JQ8zPLKHiNXfm2jOfJmc2n8yrU48ZnlahmguAks0AsCZ
uzGNEpvVaHvfdbNuqbwUYpcOoGGmpo/fIxKn3Bt7cG1BunCUDMs0yQYsN//ouwnE88A7ocsdf0Zp
SaEnWQLu26YCb8YdmpFYEFyfoZUtaLEGHIt0hw1g0rzcBBKAZoderH92ZY2gj8SQS+6tuOeAaUbv
PJoOHAowpQd0KGv9xg5cOXQsHfwIkA4dxJtcLkWWfBqD4TzZ2QxC731hvtN7zA2wnQTQX5pznpXc
NqDO671eGWkaNuc0rqM7dP2y15Zvk6JOk+DczYD1ApG3AyshBxNQwsGeoGDY5/+/FhddRfgfxfIw
9c+ge4vsIHyi8p0OmU3sBeZU/aYQjfvleptzLxY7nVQW2jGCidVBVV72shJ2DeGR4UVcrPmC/L83
+2Qh1fwboymg1ungJHQL7dbLdkKzxazTG/0zg+0+gI+rfrSltMM9SjyZsXMm17tRYlp7uiLDQq6B
lA9vqWUOoMMdwzFT3hyuF3m7kWAc7Xw9UyhGofMaam71zYAr8ClzERcjdOmzrS2D1L7xHfOsvRnh
V5+x6LlGqTCJ8U496Zj5RhxiA5Gwo5AUx9E8vL8+nWuLlpIa6VC0gx2eWpfD3Hb6gJVIGJ670ok+
zOjPzeilyXOXYdtqaPktCMvKXQUQmkBEck8p0q+X7RVOEcGLK8Nza8YmhNMoHFAnrpoqebL88W8N
s9H6oSPA+wBSOwgeB73FRPR6p9dGmGKtxWeYZHqXAAaHh0CM7wGQHW1GtRCq55/7pvTPstbNG7Mp
1jbM68YWPW466BvtYIRntMzcn6HTDvoxjUR7rEYFWRG9PWgEBG3oNxRuLu4bHNow5B4g4ICGhztB
OchU1ndHyydjC1VyvFUDXx0Osu8WeX5e9cv71IyliXE2XzjqckDlpgoceUzNJkSXKtUQsbk++qtL
zrZJ6jlUg3lKXS4BPMkUoFqX5ipQDYfEwPLnMCAAjFYfGLvgSVrtj+tNrk8Cqp7zs9IlKbTYU14Q
+D4AME5KwwXUuIHRY33EiGSE340kcH7X6aio3DeovDxlqWthR+LaMbFSi3zmvQ6tdtpiigcOEK+g
4pfTyl7cyKavzQJQJwdTbDK95hJqldF/7C7t6BxAgI9QQ5Io6CPyfqdVaKPcmIPVxmZoFe/QGQS4
GA9kdu20trTwLPBE9N/Xk9Y0hwmLyeY4lUH21/XhX9sCAGqopRGuUXhZbIGyU6ONrnt0xpM9SFBg
IXL/iFAXKtvXG/o7u7g8O+dqBCguom8wDZdrK+4rhapFGp9VqaF8GJsG5slWD8fHwGy23AI2hH1v
gFc/NmE03HtmVOyBkueY4KnyDvXu7nDjk+bX/JtPcgEGzu99APuLaLWWtW9C4A/POI2L7n6MxjY9
tOYAHVa3gseSZ7P3gr6/D9OpwSSFdzAUXcpeeXDj2FvbeOrVlyxi1aQp2sDs9ejsfIvCqntQmVa+
E14QeuBsZF3+xhqzgH2bJk8/Cs6LWZ/vEt4r6EMZWVr+bfAe7aasM38pUA3b66O81jXubsmRTrjA
8+ty3ome3QkyX3TOkHHRNzWRPt58GNpRH6JuIrcAFPUbi23+/uXEWuQJyeDwxoWFcdnmgPGRIfI0
PKckVLJn1xvi5gh+rHunXN4kh7Ds8ZBvC/QG4fUOGVWa651e21YzXk3XXdsi6bCYT3OqB1VaRXA2
VANl1HA05x63uaa+u97O2mFB9Ug4lBWtGeR62VFNs1pPZwefzVzr/uiLEfPbxOUuSrv0fL2p1RiM
q4FsEQwFgqDFROqNTdSTBP7ZqFv/qzOg/7ktquRgYqm+K/1ywFE2EPIB3eP4j6Idi3t+x3VvTO18
BS2nlvQYtSBC3Rlre9ljis9UMEG5nyfHac390AURnRaDqLcGGi6zCht+uY6ETr+/PgBri+p1y4s5
xfrSaxHk9s+gHC1jGw8ZYu+oKpvGi5f42lGb0vEBhzIv2KI+jtHx9ebX9pGjU03AM4D04BJmJUCv
kn9tAhDaojm4SOc9T3Ebf4D/h18X2iLlLZLb2lA71DYVZBTgKMYiGYrUpWoHnyRzjuL3Jw/Tik81
zloPnhcOuGI5qRnu/TbR4hubZ3WlkaoQ7nxssH/nVf8qVedq5JkLAp+Ta6OV+h4jVkBrflbqTwNO
5fedgf7IjmPdDxATydRPv0NY6RDEI+aSvzHoKIXPzDvW/RL7ORZ9QKJUMgSj7JFhSi0J9qlBA8Pu
RLuj1qTfWGWrg05Fc87WuBKE/GXfSTxCHtOT8DxbT3wcJswfnbAY/jJSCtubiWzOTtfQofqNfkqb
pI2ir2+4HQMpUYRjg+AcTeF0po7U6i+9W5rTRw/UWbWTtUB4+3qba2cX1SohWLBAaJY9RQIEFU/V
hWcEAeqvVVTPsm+Tw9CaKTJS1xtbHVYlaYoxJeU8//zVksqNNAsrR4RnXFCguaaYF3wgfkRzPR9M
DjFQC5D1qVIgLnO95bWcGI9WInj0Y0F+OMZl04Xyc2xT0HQ1qGsMm8zE8Bc1randd0mFfJsSBRrM
fq81/kMOwm8rUOt4B7YHQyPpSe3D9e9ZO0dmfDj5SD6LMuzl5xB75U03uZwjpRd96OLAeSo0HGwP
DZzGH3E75TcujrV5puDKpTGjp6lQXjboaYkBFdsk+aIKx9giYRc0d9SGtfSYxbzcbyDEVo5prl30
tMlQmJZUy1PLwbBuVhQ6m0FZOw8tAC2UPG1/RBApnerxXdvGRn2HdzxqKCHmiMXh+gCvHV88Ci13
JoCSchKLLez2KJkYOO8RU2veLjZtfCdgu6O34sXuX25faXtzEtajkvh3T06OawJQu+7Gil8Zdi5p
CUSDqQbGvZhnW6KHgkG8ezKyOnT2tjFKf4djmlEeHCOwfwM4Yc/gUKhavOPI1VzOsgwMfAvGBJSG
3+dPFjyNQxcVDULV0tg1QhtvdG8lW2EjRkFy3bZMIvhFey0UyqwtOgcxZFd/V/ezEtzYNX16jEWH
I5QbvOjtKEwUOTx8IMTUoEJ9faLXP2HOlHBBzCjJyy6brcJmJwZPAUSy/diXTlIcS9zm/DvDbvr2
M7BWT0N/w3U/BBokwGNUhnl1d/0jVrYzAFVJioCtxft5MQ521yl0ncDl5slQ3VWgOh6QncEj3oPN
aaALcuM4WzlI5yBQwEiHgEjt6rLT2OYGJl413qnmSP9RV32MYZOydVwOEq1Q2AqiBdg/DmjbhDdO
rkXTOiWMeXnN/GoL3MHyZawNboaGD0bjvL/kgbfR/BSvggMEaPnoW6l89BD4vDHJi230d6PkQkDg
kDvmDF9MsoW2Q4hlnDgMVMW3bZIlDwYqEBs1pv2NoV1M5X+aoioLbm+GdS7x/o6XIlzYmgLN7UhH
X9jUtlgfIupUlOGT5iMNdn3prI0nbwc4FmQZLGMJEjS9aaI6qItDlcfGe6PBLTrJBMob8eBuTWrs
yKPG0e+MJ8cyABKIHVwJl+snNUbMocFtHXqHDCqqlsjD4Eu71wlvbzS1Mp5wi+eSl6TE+qbcOJZI
m3UVPCuVaPiwFkmMzwd7yf062Y3c+cqubqBUVkaUFmmOGjM37DKbghD+hIh4YRx6EIo7v4qmI/GA
fUxVUGEhGXwbwe3cOABWFihcAOJzdiNkIXNxzgd2CV6CWT5oSD5urU5Gh94moLCitD5eXzCLq3Ve
oDPyg5wBL1peYIu9j3SQJP729IMJOOsQI620yyiK70wsV7cgaadDjb/m3kM67cZSlayKV6++/7SM
7gTxNMmqN5UjWaGFFeKTiWTXWO8o55RPvutMv7FgDDUnwijYgnOZF9SrINFtQRiaqPEcosLXD7O0
8DYCpfJ+rhAiMNr0vzF13BzgZYn16dQ8ta/aiy0SfAhXiYM/rxk0WYFtSS+9C+T46/rMrS0S+Joc
K2BDIevM4/uqJTwVDavXc/1QoIBZfe/HtLU+4JwbTDscG7UbIdjbjUdYqSiyzyU3+K7zNnnV2jRV
hhm7nNEFabeDBvtoH1JzRKg4TB70ZGr2/7R38HFmqhjCCcBmrEV7zWAVE07YqOIHurqTiSUOgTGV
3yy0Xz9eb+rtDue5AgSMtA5VW0iWl10rugnouxZbB8f3PKRSuXpi/wdoCjwM1AgoaO+ENuBJuwtj
cX+97eVLgl3AI5TMKbEGNyqX0mXjRDO+prDfPMCwsLN3BbaV1U+rxySuRl/QrspjN9SRf5h1TLN3
VmXEMWI8rZF2nwt0eoc7o7dVdrz+VSuTTQaK5DhvK14IS1Q7ud4Cr6lOHfw4bdDJzxzjIQsM54AF
WInG0hDceKu+PYX+PmDneIfwlmzy5SjAreiJPzP3gDRcfGhHXpCe02X3XhPo+6jU6ufU9LxND8rj
xvH+tquEmwKmAEUjm1hg0TJJe074VhoHjdzTp9JIYgN7kC4uNgL/sT2xn5vcGN0lEYc5Z7J5kxPF
c+i+SdUGdmOmGYWpgxEUurfBiKrZIuw8UP9pi+9TZw6PKSm/DegO6wnTeP1D2RW4Ck9D/1na5bBP
XbQD/umUI3HBCgTyxWnJsXI5A1it5WZo5QRiMg8eFfnAfYxu/2OAzPy7Qjk34r63hxeJY2Jbtjcz
zhPysjkm08HoyTcPOO2Chkvr+cVUB1Z+6ISLt9H1zi0LFYz4LGmjYPJjCIa00+KWmwT6idLnQq3r
kMyHUwwbq26NjwNMM9yrOhwhJvQvwBOkP7RAP7tebW/Rfca5Joemef1r3l58fAFkJ45uItA3NX0U
6bCaJ/dyKHwKQFgzjPE28htM966383Zp0w5LjKsBOgUxyeUY67XRdUkwGocwG4PPKd7Fj1Yi0sc0
77SNSpwf15tb6RawF5wLCeipQSwJ3QhJZ34gB/MQD4xxgAXyO4w/9ZfrrawsHHrDtQCHmVLyEm+C
V51fTJluHHKodJ8bzEEwMo37/hERivZWOmseocsQhdfXXLXWpW06JP4vRxBLaQS7hWccZB0E3wP8
+r47NlqO92HXavW+UM2gHTGGwgjlH/eS5y/HISnTOQpcbA8KU2RuwKDxIppafJNkhbJ73ZbbetT0
L9fbWlkmtMXtM6O/AbQt9oYjclygJeQhNQbpQ8DJtYvMYnbfdYN9YMfBDc7CanuzxATTyN23jDhr
xxoQ5kRw34on7y5Bq+jBxijxnloOhmVjL/e/0T/SRkSB3PE8fi4nkYi2sqpmxJcb09W9a4zikMee
vY3nd9joWc2NG+XtYUMUweYmeAHYDuNtXsKvQiUzHgPTKR15KKvJrg4FjrWfNFzayk3pVfUe5ost
NpFdScrbRY0PqJ3U7hGxQECymai2ZnHzyHmza/ikOSnLWwLiH2XCy0+acK6vFE95xBrj6JGvHvfZ
kJakSMf4xln7Znppau41eWe2KJIil00FUTWFpE3lYRJJ8c4v2uEYIAa8b6K62Heo1N1YTm+OHdqj
LgAm0IW9RH7usj0Vep6Wp6Yk11nhWVOnZlZsplGgOHp9Hb1pCGQ+pwHDB2eBEGjxyh0crbagw+dH
U/T+J6ZSPajYCG7gEt62QjxAsm3e9qRklnF2iF1MljY44YlcM9M9kq4GWt7ekAy4Y1/v0JtFAXAW
VaB5U1jIiywxX5OZyGbIG+cI7iv+CUDIukOWpdgJpAj/ofQaRyiOORwu3Ha8ilxzcRcltoB8bJbO
MYwBWlDva3aepZlPntk8Jrrm3YBEvh1FHpZEFWAiHdLFf6dzX23BjiIaoMTCOUprHPamOU2PcM60
G289d7nWJUEc0N6Zs8FlBJ3pcu0hwwy6IIfH3Wu9QOcQG6Osuq/7vLV22G4YfrfpWmX3iKDaDCmS
zZl3tExwDw+hhh0VsJfYQL++ru0E5kmWNNskRs9p4/OOqw5QIMW3krL6n3hDVZ96yEbvYbyaL8qL
Jda7ZTJ+KdCzffRiy/jUD22jb/w2czA/ZCGHmz7y1c9oAIiwRRBVfx6QG/0e9AZ1zNLIxscmIsG2
I4uMa3paGe70QGKJUwl4c4Mjiz165sayK/0DWn0o6rpGouWosXRN9+QVNrZ+eRLjrmXWMoVUhoiP
VyX999SYcOzqbDIWT34t8bnhSCgbDOIb/11ed31zaFNbw/lVlXjWUExK8wOp7RQ3qRh3+73VG754
wX+y/gWpJM2OLYmZvTd5Qmw6NUz9LxOiBibxA7tx30sz7FG+rlScym2VwCnekbAd0uIB612H0Moa
VB3fCRW1prnBcBF/9p3hxm36PkP+LNjjHKO8P005tJjOIM8htyEOR+l9U1Cq2zpBWlKIxtSzKhk8
2fKiJzwMS7wYezd1N7qTB552mM35cF/LmmH4My1KeAY9uZ0OCin0zVNHTTnG+9pxK/dYY7gtd9c3
8xyKvA5VKPQp9tgsLoYsnrMshjVZNYki6Px96Ef5MSpks0tFLvAN9+UEAAbLGz+fwvsMz5N91Tje
jfaXW4EAm4CMDcFhwrcsH9HdVOcjurTR3rOG/KGx6+9eh1a5BbPogPNQ8/lGd5ftAdrizOKSsfDi
gmqx2HrYvQcJ4qLRg29C0T30roEB5jRgtrDHItVEJCBIw/5eGsjZ3tsACJp9jRQ2SWyM7I72AM36
aMsonA6dV+reviwrHdvLEt7rxqe4En9D8whEGjCjQX/OWz32PqF/RsHYzAg1342Drz/0jWmCF4AQ
WbKJZfohReSgOzU+2uR7o+yNZmfZMS95ZcaYple11aAMnvbCe592eY7LsW8AOOxtn8gkrvys+lpT
QLQPYawFmETGHRaLBvLo72OvlU8Ck7t8wyVo/9C7sJP7qoyi7J1bBYhF9I0eiDsjMuK/hIxiTMX0
kifPhvMicl962yg+1lHnf2WmcPwT3TQ9R1h6dM+20qZ93+NJ/KmvUdl/5FuH8Aduj0r+gbG2Pz01
01ibR88s7fzo90iUOdssRsX/zopr6x6cRt2/hEOWOccRf85k68aD+Qy6cgx/wY3PjryxvRY19ZwA
Za+MsNE2EXwy0giWii0Q8iKqqnEXh1VqnMvGL4firsdeqbhzSpyqjnYU+eLzUGBZ02zC3prUg8Fb
Udt1lVv6L+YY6cMniwLcr4YwSzzy5hb+sRgQ8mF7Gkm69yh8YyMBbbs7X1+J/2Gmv956FC6oS0K5
4mIDzLFMXtRB2JOEwenOj3B4qbclu8M+5M284QMtz31sY9n21cFBV+pzMnjDX67PsfBSZB6Xepw3
ANjrCo+NDRRWv72b7Cz8P5Sd2XKcSBaGn4gI9uUWalOVtpIsW/YNYcs2kOxLksDTz4fnplXqcEVf
TESHu8dQkGSe859/+aH7VXqf1Bzh23K04zFidNNgeMsHkRDOaZKuC593glJZZriVP7DGlYiqUjcJ
HJsXY+B96XX9OGqJas4LpkHlbnXlrLe6jgMx6acE6hESo9Br3Y4oIMkUZ4Jd446OR/pEDqyt8jut
FFm2rdpyDdjrpzr1v9hzby9fXW3xnVezK+ofhN5axD/Zhuxv/CwhpEgK3WI2y35gFvfBTKDtr2yO
g4aNiKjo+X5wi9og3TaX25LkAbEL0iLoSA4ILLzcvcIq8B+rBI6QRUOczYhLCTbmSwqDl/0MiRus
6bbNNtkyYrhvpCKJdwJo7N4266C/z6qqir+6bjmS7mjrc3uTSa+edyLh676D2NOoLc8G1CXOLHGM
EYSRG5eQ+DGfFfCURDs3Ld7OyUY9zHGaN8+dUtVhDtIpj+CUSP1mJjUrPmmU3GfNIXExJzB5Uj2H
pNnNBD5C6xEvZGSZr0tXxhIX1o6vD5sprU27TVngsbbRLaSeGwLnc2eDwy75Vgwa0tqNepNTDlZB
bePO71tE9DWbemyQGLhpnekPOHTF3psHN38hf9eqy+2QdlKRo2gExEisUuLPULb6/FOK5zNm7TjC
Hh3hJ28d4aRPDdFBxg2PX583rTeJ14HvJzlgGMJLFsj6Wm0TO4u5t3QhvFARrO1EzZRYr3FvZU4I
aSrbcHRa7T4jCXv+XmVjYDyQcuTN35ugt3hNhjkV91OeFllYtPH0KZG+JyJTH9SmyjD1CoexqA4J
Q/V0g6V9wjqOs5RZo+7HApqwcqriBTek+JutNYP1kCHX44ULQoV3bt+UB0dps/mJyLA5u+2VH4Dj
NGOdfYqtvhTmXhVe5t0EHasfJXM2WF27AY/Jy+1iq2r+tBiT84uUVKkVOFsh5QoJP+SrJy6NqNJ9
lXDMHZLWSGN3C6ultyMhmkV8xxbesL+oGBIHZTkGqtMpReVmH9Ml9YnlNXLrtiOzRh3mxrfduzRo
Peu0xFppbDC8a8ZtXZIMFaaLP0GTrYn4+8k8awxO/F0OZWpsSTILPULbcT9MkAwlWTpZKDa1bIlq
7LCD0Mr7vvk2Gq1VbPveNd/IvzWtt7FpCIpJCUFIzpq0us+2gRyU1OnJmvezMu06Cpo0O0k55fNd
BxtvAhDidNkWDPNvwBg0yj5i/tB+yzYgTowEt0ru9LZJpilyVZm+6nzRBDyqUr4QCGZqv6m+rCq0
2rhujpaWKQMqvW78TPRUaFdAkT904ncbLWOidZYKmkfPx7T4fblt00XkE5Pao2/0ybCVVi2LGxNf
sG5TdZh0R6Lus+9FVfsvduW0JbkeXuM9+vZsUb1OoPu3WpVk+lqOGwSh1ZgNxk80BgKbnYS0+pBq
EwmwprE9fenzQRxt8kWd58rO7S++M5A1Z2RBIW9cbDj8KxOWP8Sz9z/PRMcF/KrD8VjnR+9/XjBA
O40TazwqzG+bXVHp+p106f6aoasexKznwXYg/i0ju22K042mQ7Gaq9rC/CUdjpo/f7WZXfzSzbog
uLqcxxeyb376sTLdK53PeiuXt4o4zlztOyABX2JGNqO7DmmtOip3hlD3J+OLSC8cWYgknvKMcDM/
E/q9p5OOuFs5XMWVwcmH+g/HB2iYdMkM9ehi13//jw7PlilTtdjVjwNzqxeGNMRr1SMEZCnYLHGC
pur6+0H/8Yqoo3BjALil9PwABgpbksrb9vpRwwig2BtLPBP24jGpnULh9AbR2LLTtOe/X/WPn8T7
Rw01g6LDZPCGguCS85PMlcCyt3GOOd1Kdfa7hQjSCJyse7MI8HZJhxmXOOSZp9pWk1057Zu05DC1
J81ZHgkeY8f2CeT67czz4kTkjIxkhcRwX3t8BeP+h1L9mCtSYJTuhQTQ+LekJLTmphylHPMrwP+f
+/3n71klCbxvkHjw/wBY7v2LM8kobJUFi6ii2rTukrhHkEOyJ9Nn6vYsfmxyW+tDZhVlGcXF4r41
Skl1C0Ce3pPEQ0055Gb7uQrYR9dQj3QnHVHoR30iJ2aP4wMq9zotZ3VqrGL8JsxOFNts1rRdPOdW
dQVp+MP8+ufvAcBE4bJyltZJuncpJOEDwNST8L0jPBKhw+5o6nrjjzRLJ6+xhH9vUhbi7Jhk/lEz
AXXmsJtNb4kILMpjM7RkF3jnfOyXknymohg/CdTsYpdUTkXsspKZGVGRF/cu/9TcdwUzsCsr+xLm
htaGXgQE4w+kDp7x/pVg9e3ljjX5x6T31U1DgfcAzh/c4o7h/ZKd0iL+g+oaJPTxqoC8YM64kXkr
8eBiNw8s0gJNrFtOTeER9NSJLlCHWnmj/5gUc5F+IlNq8G8heJrLtZp9/UXvXhpwV8BFVx0BV7/k
2FfMx0G5mvJE+E9w6yu/J4g4tzg4M4bBj1rbqiYUrWX3odE3jvmQ5m3v7CD3EUqQd7E+Hnh52f0s
xNhVIRHdTrGfShNX88Qs5AadiyZI02qq3z2/0do1edwE3/6+NVy2/EBpzmpP7KG/Rfh7SWRO+j6V
pl5pR88l6jrIku/KGeZfbE7OI2d7sp2NVD7UveP8mp0lvgJU/vH0ef8MYYNB+qH7YYNCzvZ+1Zgj
yvCFWPDTuKBL3aQkOtwWQ+uCO1FKlRviqHLyzK3Ubp894NiWSsbpH81xcaYobvLS+wpXuE62OKxQ
r0fjUsblD58AsjsSmv16ly+00HB5a6+fwlSvlLYtOLk7Qg2lbw6QmVPndjYzm4xJ2461LRkdkNzC
Km3sn7ZD1FWoptmddsmAAdQ2a600OTERC8yTJFbLD2fsjrWvzUDrL25sSxFfDPgW6ITLGgOeSXoa
99dkLJdM0hVqhTgLw5ACklnK5dFJ2jzsDEcXJ+UmRHtYwTwcjX5R9yD09R5cQ5wCZu+hbiQ/m8k3
jlYhh+//beWsRDtAiVW6gziUKez7VxfUTZbErhxPFQLj4Ya0TFuGfOOGODIzBKW18FHSN7bRKRIs
nVrPTnaGt8TuP98G42/8q+CM2fidXKygaVmU4RfpcMoxzLK2yvWmSDa6QQaXmZYGMabZsHWSXLsb
p7KAClrUVxbxH5jon4uYJ+FBWAFGYhQFZf3iSXSEXhl2lrYnFS+Jv08H8qHCfvQ7/2YZJNmCWTyN
7S0tY/cD/znf3CIXqO/zYVpT+bSx9Y5tkSQqasaBOGDZZWO36XAWyodw0M15OPijLsWO8MD+tl70
avoe844DAiRq/4SPG/mhmlc0xz5IOlKt/K5t3J0jF20fa7msrszCLiF/fu4qK+KHcgQzB1r//T+q
JsWkEdNbrz5pvvs26b42bojU/pK2Q2NfqdY/jMHWa4GHwCbg/UKgu7gWthx+kdGvngire8PRubfD
uCgzZzu2c7ZvJCgvwlDLq3eElJUvOOilG6K45FcQxvEGzt3Vb++ygmOjx4yRSRhGw3htXmoDCWCY
VDeL7qSZFMrRMBB6VaH4GSLdAZKNzD5brrnBWOsx9n6FMffgIayJOmwel/Ub24mrT+0gT9lKTTi5
TkEg8Fib/XhQOQTmkHBSJG2nXtcS7Xl2y6J5aEm92+Rzgf/8kgK4vQYANw9ZGmjJtgqK7kSnanpA
vZ0hf9qViVLGc5ci3gvmEJgfYI6Qbao8F+7X0SEMlwatypRz34EOqjMWbhy69OnDq2bXmSZ2bVma
NYmAbNUAUaRF3UPGb5Mri++PBPHiUUDmgt2DuA3V7WXCSaNiza6SsT7hYTHcz6lDznlOHnFxMJiA
+iuXnpDCzulbXC3l0LwtmND6O0MINUd+zyI9IkjQNxlOo1nUCDf9XDTEWB6mxdDEpiFU8WZ0YgyE
/75PfSBpsXDwlqP5xGPOc9ky3382QwXBIFV1d/I8VvBDX3Oy3xFgJraGMdfFqc2JZteXziHM1iyc
9EEb7byP0Cnk0w5NWeZ9uXJH6xUvHiWT3NWsn88YgfUFM4GM2NknImZi67Sa0+SOUDTlZD0aRv0g
Wz99VCqIH+n8zJsOqS0ujs1kNStTdvqSdHAyrzyif/m0SFJBy7amV8AQvPjYp7SMqdIL69QDjINf
LQQIe0a17O0WPsGiM+a+csUPBymNxErLdWHtrWTnPx/eP/YyAm0LI9b04WSpMeki1eBAEllDmekb
XmbZVGFnK7N/MgT/0dbHZA4kDAwMTk9eWM6VN/LxAfDzuQlsRXB++nA3yrPjRG/c7uT0xN3fFAvj
PDxQ7NH9QZJf1mz6urS1K03wJWSwjkAoZDHPW/GCNcvm/cKc9TGVsSPcc8VrMURUL0Gf03HI2Kd3
4ENSe0XCTXJTGpzrXVSZuLFtAhkXP7SVobFlEEIXFZPLOI7b0l76pd10VbIwXbQbUiNdIdpGhP6o
ESO6v7KIL7ZG7p5JNxJt5kY2DLzLWLV5BOL17MU994FbPtL9BQKszSZmEUTmbqnd8psmMURYYoHb
KsGaxVPZNOq1sU3RX6kELrqR9V64BcpD5A9AL5dOGXLWnarGg/+pSrzeCBM7cUmTnYxvqku953Ra
3fi8oLhCXrhYNVwVBQJu6JTR6/DgUrhVCYyvpRrHs6+q+Gcs0/ITOY/L8kOr2p5k+tFW8zWHjI9P
nWuiHVot2OkaLsnlVQkZBARbP8+8m+CmmdK5OjV2XfllWMWF6QOOY+mzJzW0rPttMLlF81Xj4Fg2
c6CSjvi5QR/jK5/zRTOzPgnoTgACQALUgpdPolnsuJjGfjrr+bIdvGJ2IxbHjTKF7URTY1dHUsSG
1bk1raxDCm+nu1awrOXmP/ZU8h8xXWSbx0sVVoRzqfHKvSEb8jk2zhU5x2RtN2Pm7gnoXrRXS8X6
4zJUqtoi5e9GIs7nPsWjX1flsYJAr+dHFDq1EcKHJtgt8Q16tisj1j8z3Pc3CC0E+IkBK20fRjzv
v/au7vAv1AeXeXxrLOKIRiDosddrUyK5FdFh2q3dzeN0AxQdpFVoyAVNmOjo/8+6r4Jx1zElZy4D
98dmx6ysonom6DbpT7GaqpulZhP/3UGXsAnV1kDH4Zupst9hMqvisJNSGACLVWzGE9Yo3fBcTmQE
MOmeSbnbFE2j+cPGTDTjYJSzo3aTQWbqQxxUTb7TiIbPQ9n443z2286lwdbwgtx2I0frVpBDph3r
OHO6SMpFfXLGIbO2BUpoaUagOWK4Z4ht2ucmJ0prxupNKPex6qfZ2VQEWS+RmxI8dTCnTEe2neva
E3dVvIJjMPpWvFACZguVUXXp+VweZTvdQzC3y8cYnyogo/+2t7GYkDRQZmOKFayQ4cWB2Gg1XC57
MM6qVeNtFcQlPew8k/ErGqOMKlsU5iYv8kxhziXjjTkpXBuSdJ066cF8ZVx+gddyN7j+M5igUFjN
Ey4bvqFWdiJru30alvhB9VN6CMC4I4WbPurVOP/t21V8MMa4vrLb/OuFgZXAWfjE0Qi9X7Kashsz
r5ruaQrs9MA4qQy9CiIYf1w+Cn/WXkmq5w87Ny8PV17BBciz/mg2Vwpv6Fqwmy69s9KmYC1Mc/rU
KOyIN307igCkGlYn2SouCTMYY1ifstHwokVvsieFaPxLEYjyysby8RlAiONmTAh4ADaXKZAaw8RO
YPv2JD1Wuh0bZmgU5XxbjnO31+02+y6wJokKYvE+X3kEf2gX77eM9XWj4uRROHjOXTx/PYM31gV9
8aRWTBcY0mqLtSSddYM0e2x3m7D2C07cJZhW58bArpZnooHWEI45sES6ybRJkICljQwRqHBVfDbZ
dKbfE1SbWfxCxx+ouxkSBTM3Uap0PyRmUEdToOLidsIDBQV4mptz6DbTlDL36gzz3OVVd6pVUpeb
oudb2A4jY5nSFyah27o+oZJjFA1jiuR0QqgwUe3u4iW18x04XD3uaJY1/JoILZP9J8qj+tG15uVb
zD4Un0m5aN39BC2h2sLTXQI47bro972X2W20DC4R3qkrde9tGaD/RwnMmfjI0yv4RIdO8f+1UuE+
xn5S3laCEeF+RkzdR7WpmZJHxQMbjt3Q9t6mAQbDM2CEGxaVvekyw2ZM1T5Dfxb9I6bjQ3lSkyMs
PJUNn7lf7YyxUUVpVWbMLadyyndeN/lP0Py9OvTSuCMERkx0Fr1Ypq+OWzrf1ibNhxYl+0fIIZW7
l9mI4YpLaVJGqRpVtwq91cEvK019VvbcHfJsEjB+XKvTbpWi0Ar9BlferSsYUHJYVCOEgygwelv8
7BTzv824hrBU+2Ru7fYbnl2e+7iKTZZHaLKacQNpzenTaA5wxe+pS6yIWspayAlRlX4n2AdFu1vU
0tmbrpQcMji582FNdWMNXzvXQECMdLCgc4Ws9guxkv9YqVJ9Nut58kOTUXu1Saq6CTZmyXheHwuz
2CxFEhxgztDUR3rJwCIK0pTpOnoj/5i2WTzvHeXX3+qgZnKp/EV8oVcogs2srYQTt7CqNjLRR3fz
HlYZXjy11Ytg3yxNMxO2tGZQdbXfB0g+nBSj/1kpIbeO3QXFzWxNhX7jG9X4oy3KJCf3w6mbma1r
9F96ugnrVia4bqJLSrWWkcMweuWhLYQpIgCv8YSvsGc/D0h8mGrPoDHZxsbsan5gIRTl996k2LiP
J7NWN5oTLA6e7Zpo9p7UhhJanMrLE63j4HxCupCMt0urYyY5Tqn5tixzzselmkA/KVxmnZyxTtam
YZyOZbGdarvZl56yjU8avI8l2blZ2t9AzakI0l5LC+qa0tNfJg2bgo1mYIyM+iJ26p3w4R6U92Vd
qkbbOim4XLSIvD+Pdi1wkV3k7IQyL7X4P7KmCQNd/TjYJHEfhGh7iWaTz21AWOr0J2y5lBVpogiY
4zBI+TUFY3amLLfDdtG9Hsm1W32STVoUIa6r3guYfAnYVjpXds+P+7bjQMClMGe0A1Pjorkqfb0n
gshyzqy2Be6h9CdplZCVcgtNX+baJNvO5XgPAQ3NDNGaeZb+9zPM4cLQ6gjwXJV+F/iki6En/MUs
e6omnQqiK5L8oWckcGMTrflsjbp9cKw5O5CG6Z2nAFGCNmTalUZtPSTeHyJ8NXgerMxnjrBL3AZv
vKkI8F4iW740cM6qMvxfj0vXzfGLY3TuNSPji66IgxtTdgRSrAKgQ4QO74uGogQws4ulefJ0PT3X
hpf+GmKMbqFmFw86dmbWf6/WWCgU1Ku+ce3+1u7wH1jC2KADaq2qfsJUoqoOWjXl0xbOkB12RBh7
G0Omvn8/t+pzlWhizzCvh1lJ+3TXIc54/Pup/XHd8Qm4KHdgLpvrynt/M+RILkFjGM2T6mqSx4am
veWbcCLFZPuUg5pPUYkVAMMNTV6pEy+64D9Pnq7Pxh2INUfp+v7SyAEaKoa2frKwRbofpaVvJuXI
7xNgXjgXDs2fGMTT33/vv1zUQOIJkxJdHAF7FzUKFHSoSm424EuTmBtYmv5W4JdzO5OD9lJj7XFs
GERd+aUfHjLn7YrTBFgPAInbFx83EwcoRqjvnvKC6VlZFtknH6/qt8DrmTzUHOXGifFE/FANQXeN
LPsvFycNCSSR0DWydfSLN4yQoGbGO4rn0hMFct0eMzziuiH9N6N+8IKsZgAO1AFFDKPCK+XoRae9
brQmcAuovM5bhpX//h3nYlBWOTXFs+2katdrOm+WWgOhYdFGVTfmh0rLrQcL9hkpQ8J4/q9vm8MP
rGdt+FeczH5/+aIxIcSVtXb2jXgSu8IZ0/k2w37T3hDQN28Y1Y28gKYOrjX4H7cVx1olRxgjsJki
nb64stFisjQ34mmUkEabTFAIEZBO4OKUNTvmQNAh//5bL8kOfE9Qjek/0NKyzD4cIcolOghto33O
swUubqXVFrCS66fjIaG4Mvb97BS7xWqYsw2tjS9oGJOUNXzhvNGa28Zv15JsSOr2KO3CEveARdRl
cWwuz9w5HH+Or3JJSWGYreDn7JUSPnE+TySqGjFWeH0os45yfvP3H/bhk4WQ4vHRgUP8kftc7hMM
b1utQIQq8qx4sqDzH/AUXmJIz7ZzEPkY345Ld80x4MMLJJkYl0mC7TFmWaUk71/gAs06BlK1n9pY
i/3TPFrlbUxoMjS6NsgPmPDIt7//zg8nH0gxY5t1MLgOTC/NH1KNzQi/tPlJTlr5qW+1+snLDLFP
Cyr6v1/q4yPlY2C1YMYAnk8F9P7HJUkKxVYFyXOTNt2XWplfVea7p4rGvsQXVeZbV2uu5Xx+3IhW
sRYMKf2PffilE0rHtAgmXRs/Zb2VnOgT/Ug32prSMnbu3dbzTi1BzUXIUroWXfTx0XJlIpYZEwKF
8VG+/72LOdVTXsj0uQaVOSBBgilqjF3yEHfXfcmYDPDXvathTCYTiBNWI2TG3pcff81ipm/LvCcq
qrY7M4ZXLdv8kpcKTWBp9790D3n5pwUdaAov3ygBHCn7RejWcoIHvFYPadgPg4GqwWy0n37bkvbW
Z1n5qHyybHYWrIIuXDSRQX8FX0qPrZ/3JPsS+jL4YS+HtGfum8btZvAwSesiG9HCjVJGLR/pAAz5
ZmR+UNznjt/qdHa5bUwPeLj5CIU0JJkHqfoqgzLgtZ+bMitfWlGkBUy7DKdcEhCSBe8+vX0zqJXz
Te1ibIhJVW+Nocu2cN93EtkHxbwONSWtul9+b89lOMu+Ge6code+ChjA8h6SZf857WrtlcCs/q1Y
DEtsUSQtj65TxnZE3pkz3Op4JT3ZU7m8Qael4S27ysAYaQ7cCAlMXZCqbMYyLOYkvVOWieup0otZ
HIdS1E8yNuRwQw7K4mxqZhIRBsXwo5K5HqtQDuWiR3bgq3Kru9OSHLx51iPNR0P5uZ0MLdjLpG9+
K+GTGOoWiCr3ha+r9LkCLdB+dSZRlo/Qm8WGSrmedk5AYNwpBmC5TYRVaCGQ7vCb/0Hspm5Wb4E7
KmtrDzKrQuCa8UVTc2t+qbumOnY9J+kR8ZLlbzMVS7GZU0N+tThE6i3KJtTrQHf9CBkY5nOI4XZG
L8CfuxtTdg4kWjOva/d+LpKFMZw+m8GjT4c27Xy9nrtbG7wke3F6UbabmA5zinqDOOjDhIkpOEVa
jV7k2CRakMZXGrDPIfWHspYClzkiHOVdO4PXRO4yGONnz2nz+Ii10WiO28WMsyWP6PGC5ltpwuwI
nTapPkuEXfkGX3C5H2c/tZ6neh3OW2bRQVSgxk4xyKZhDVMTf8xIg3E7bbK69l9d4C33re1g4W6w
oxhe2oRg8mgwhSdOZKBW9WYejNm+xeyvrG9gqWffZWJp7q5OMg34YLQkARVjo8RbQgf3JYEE9q0s
qrILNR1PfSg9gXMvssS/GzpkENs2VrH3CvBdNxtAu9kLF7NBv+Wx/tMwQ3KUoa2Szk82/6E/S0dN
91KDDLmBBMm4QLK5SSKUBuZhGbkZr4VAg/OYD4u7+oBnrvvkx8D9MJdKUK5uDHTSDSnekCKXuWpl
iIViO2/7PGuzB9wNp2kXDCQnkeY22cEQIlFPVcitzrrYuCXDo8hJtcraEQhQ1GHcQ7M5NBmLje8m
L6et5/XcEUwDy7kTaTe8dpWSbyuF6mdhsLgjMvfs6bYfg/5bhWFTdlvFo6hvprlqcCmYXTe08VLG
pL4vnfJGn2Js5rS6yl4dWfXlz7jzBxsYQmKib0phvrWoPOMDwYFBFRYlLcUGT1n4ASTntN0NJNHC
AVBRpX2Gq964uDh3aniL+3nMjyM27cuzkE5hHKp2xmGJSZaW79t8Kp3QHBp0BqxH1AE+p8UBM6aJ
wWLd5Vg6pGOO6U6WNZEOf3zcQMSxJvYGL0k3Ovk49o2WSpEcPS+ucMH0TOLUfFGaMahhkRmbIe7s
e2+ZvFlsRO1k2Y76yAWctIvmFQVtRoCRE6O1JFAHV0sMoGxr3mrCTHcVBYTzMlixlHdjDIRH+oZf
dTD0XEmQdWK6n1XcIpGK7a67kzxV6WzaGV78yWpSY9mZ4+rfaBP3XO4mx2m2ojcZIOQ22twICq5w
nwKXOXuBXCC13Whqc/yRjDqHuVohhNvyF5jt3kUb+iufM/VrEU31YhlGLw9jwAu6j4fZmxAY6AtJ
vFmtAcN7Tv+9GaFL3iMM8UZqKdKZo9lqrPQ4D7qGBU06FJO3QR5Vm3sNeZV/Tpup+12rQGihV9Ta
Lw1Z+QjFP3DabWvF3jWnlsuxO1/4SoPAp2VtT2nUL4owr3ZNG8FK/OzUVdcCZLqrAWbAFDGUJHnX
O1Vn7otafO+TDciaYqev6gcNssI15fclw+j/t4KhKrUZ6Jl+OdXwHIQhrRjjZ7uSCnm/Xd37ftsg
3yQmGIy9ynamUWkblejxVxwrCwzJO+tbOkvjqfEXlLd/L+H+5Ybw8mGEuDoHMnq4ZEHMFmikr+zs
k4Gk9FYHkfsqC0yTosyBoo/JR59tWsbalOjmMh+TxOCMyoMl/uKYjf5jGJtrXjMfq0qUvuuLWmer
tH4XVaVtcTdFMltPDOKT2z51RLPRbb96nJy5fxrhmKG6raW68iQ+VupcFiKES5ON7dZlXbl0fWn2
ibKeFEl5ekiyxI493b/Pi6W8d936+e8P/t9+Jc0IODCWRR/bLNiKc2WZvfUEra3/Ns3CwS0ykdEE
DWSOpFP1h7bVi/+K0zA+dzFcBZz7vzXW+wq2biCgiDEtnh1JPxAmQYvHRF2OD8hHB1TdREiHA4Mt
ZG29f83c5WMXDx/JRJGw8n/WWLv3F89K1rhTjv6TVA0iH0iJMG7NIIs6y0n7jczt7NAvAJZRg1Lh
i1KxeQ01+5dbgNT2J/gL6gT+Gu9vgWl9N40yr56HKdfCWeUY8imDMNcwaYOG6fRShYmuvNcq0IIR
ZbszXiHff1xm+GYTdoYAH3dl6t73dwCGo4956/XP9BnWnnmeGvD1wa/cTkT11BP6/PL3hXbJ9ucL
4oq4stP+rm4Tl7CR1zQDvLOxffaTNJ1uelX5N2mLFcgGr2FvKEKn6d3fSR5kD4wXNA15MrWIUekd
Y3cJlXaLAUfuREXGObp1Wrv8ZXhdx+RNxc0QOcEA65G4AHXrzVl5LZ3q43eCqGttnnGxJfXysglK
XA+ynZF2zyV2gA3Vugy2U2H4oeYSyLG13XTcsF10xZXt4ONKoV1HrwPwwxwWktj79xR0OolJw9A8
WyiOaWyCri73g/SRKS1EkFBvDoMyo2yc1avKZatCteTJdOUuPq4WgANz5aOi/12lPO/vomX0Vaja
qJ8XxDo/Wq4LiTBVSFfTWouQXOo3f18tHy4YrIRTjy2CnJfVSe3ignovNLjc5rMh7eyuVcgtVWY7
R4Z/7RFpyHgFlfnwmDHxcVYj1fVgXk/p99cjszRoOyMtmPro3RT2nuZ/H/pCfbPTxbllr3qdnd46
IGbXb3LCO/+rs7rBUWNSn/j/v7x18TkGsxk7hSy6s9ZmTXpEINEVj15T+aTIBnjHhl7jIFj6+0O+
XNNclMeMLBBlFoDu5QlXJRUZyIXvP+YYT/wcBrrmfc+fmntT5wjaulPZyZ2lyra7cupcgidsv8wm
mFRADmX0cEnx0GUHWU1jQgGBJfgRD6V719SLYW8FeZfB1lmE9rXAAMGOehdbxiuL65KUynpCtIM1
FZIwqH+Q496/bbh6XYf+ODnXVTt9n0wNoWq1lE1k9UX+FU3PsA8wjD4HNaask53Ll0aOS+hTgF/D
rj4UhdwLUwPGNca6J1qXnDKtjclyghFwNspsPq7Wblu6KHGIsUA6WUbSuaEMgiTGpqMv97G/5J/H
bomtw9/Xwr/cB9UnPehqiUkBcjmpEplhSQW8fp5Hvbrp5rm8t7vJow+EnPTW4bz23bOn/tmqfO0X
AGWCGte5ckZ8XBbuakPEh2jja0xL/P69BDkaeFGMzlmOjFUjt5KihmVv6y+dPtjzJrVlJSOy1So3
JBRC/teIhzXNmJIE4BK2D8Kgi5JP4sUpplafzoNllefcmMrd4skgIt+43heW0m54RNdOlnVr+Se8
xkWxIOWcwy+c/e4SKI01xxqbMpHnflhIUXbjKmhCVTjaDciO2P/9NV/uq+tleLbUXowR1k/g/RPO
YCp0bWkYZ18vZBJitwBWUfbx72zS411C2nT09wtebqx/LgiNBK4YFvScH+8v2JdTrwTy37O9LMFh
Gpfqzk2nbL6H6jHesI7zz0zPnS0YrscXthSpv/37HfzbT2ZXp86C9gyf6uLssuvZqDu91c8LdlDx
DsxrnO8TmRi7uMoM46ZgNllcGcl/WMg8ZpjgPD3cLRBWXVwzg9NS9vmsn51EZviWDEt/AFqRdqT7
o2fdgiKVryCCcRnZdZz+/Psv/pdnvp4lbOmALZZ/6SNW07CXXtxYZ4INAidEvNV9aVbv2XzAgufA
6SX2VQpKBffcizCu0q488g9L2lpJc4xtArpLJpMXq4xhQ6PPmmmeFyZmw8bOGs2+yQ08xrogTrIr
S+xSJwIAzpZBEg/RgMRkfciV79MKSybkfudK4FG3advRgbA+1La6ZQY61HvZ53hhlHE6WGjrXAiZ
tZNP2g8ILJYFYj2O1kFWMMySLMgwUQ3GorDC0U4hTEWt3fT/o+w8luNGti36RYiAN1MA5VhFJ4mU
xAlCFt5lJuzXvwW9SbOoEOP2oKPj3gGKMJl5ztl77fqs5KJ3HkxL8pKYLhZO1BYORVrnDX7YmTLb
4RqH9RKuLlrWKuKwhg53lBkt8bzrRsgUs5878exsNYci6fg+H+dCvaOK/tP7f7WacC840kOD3Q40
tnW1hMkxVy3TJPeRhDpaTmP7WIBnsjGIwKtqh4RqIssr7zzkZEzLWU0Hu3Obb4OfLV9Aq4wHVKP6
ez9qe95XP2pTKHPCYHSI4ujqR2W2OToZTJdHo6HZfci1VASXQTPrwYgqv9EO3PCOLiNchmDXKbPW
DimrWP6hMLrmPRbCm1MP7g8AjCiBt5BpjLuvVyT0dplY53Z9NAnOqaCHZEmcL/MyRp7ROTtMs1NY
lIQ///uj/Ntl8c0GHKM587xRyeO28aChtMajB4bEOWmucFGptxld677vRu0ikWLtceqod3Skf/kY
2c/Qv7CjQSa+xnjPAkcgWkL9EQFc+dsV/hpnQiP+oeDD7d/5K69dgdu3CCOfC1JeoyC9zldms2uC
dR31x0St4muKOGGIBg76DY2+KouRQKzFGeH+FGdD55m7Pp0YWBhNIU4G6uKLL7xlfIAe434ZTVLx
wl5bXS+cU6HHwlXFsps6phEfB6TZWQS7JfdiSD/9MccbO4Zt2TVBbE955R4XMW6qd2NReQhXEtP7
O1XRX1Z5elXbYAx/E/iuq1XeKCwc6ONsPXZFkO6qEjiUa/WwsNCBd0dazFVDRFHt/daazH7vvPaX
x4oe9v9v8naE3N63/+hubLR6pZSJ+Qj0N5d0TYMyAXLqr6M4LUikrY9yLKbDjJMeFobmkPtGDVdB
qHP0c5qt/rJLHTU5u0yDwnNbQJe7L0tw1e+8EX/ZftlktmYHM1qGRldqESPFPw3H03gUi6c/m01S
kFMh5yGqYYU0sfBF/vHfX9r18R7dOP0FTPk+ce5ott8EqxcVAaTo6bFPVqX8pILeuC8qt2fcxKis
CMuEXKcbuuHjvWjk0DxalNBDSExjkT1jq27eMchc7cccPSg1MCbTO6DeQlN89ahSLSAkcS4vJfQG
QaZnspZrpJeGtGLXY6Cph6wO7bOZu80UTwseubAgP81651Typ2r+zzq8/RCeAVpsGox/FsHXP0Q6
Ilhnxy0uRWLPpJg27SSnL62DfDViWFbCJVw8wQwkl4zaw0aOrkcSoqEupOUMpNf4QjlkjdEISQw2
xpZTZKgNgSGMqLVq3f9l5+kMhAuN1cXrxFKB9yDMOnITBNs/33nMV7sKkc6mj+cIgTqFEweAq9ta
OlOvW21lXbTWQ11QymG6J6IyyM5B3VkkZ3WJZ9wF7D0V2Pfc1wBtrXV9kpUzW4d//xj3ai3482M2
kThbLk1jftHrW6uPAfjIQdpn+HP2jFcBbW4CDyzHLw67sJ7qT0XnZZkRF3DBnNCSZTXmUZVMQsqw
L001ox8oEgCsyk2/4IPG4SnH1Hf2OZJqTimOKs/1oCN4NoH1IepF9K7TNaxq7YzGr/9q+kP7AQEs
RIGyDpS4aEmub4M0c6kJzhQl48pc1TLMhnnuIyNorHs1+3CYq4Gs4wvgIXHjZ/Dedltsj4qsEf0t
Uzfeyy+1HJZmT+70fAvRknJIlWOf7lPD6OYnfCv5sxqRJ8cKZt8PzUNtemmlneGhka3/w89rMB91
LcafdcJYJuQwJ6nheFXrQ0s+13xwPa07V60DqFPVJo0I8oT7IyA1zB5eUiD6DoHw5cRz0YrD7Svp
2e/dylmCM6MTrT9MvWecSpKJc/5Ae1x2/37C5puvGPcqmitYkRuvBGTd6ydMnJMDxFbLLqboVHGa
VNF0BqwBIMlhILvilJlTkt8MUDC2iZLuZ2YXCuHN+wlsPS7lsUwubCbKJMdVtQXjLpwjv8a1lONt
PjNaftK1yhffkdAPZNziF+hOwEfLj+WaG82B56xjUHYI+y7jWZbzEs5aAV8wMvLExB4g7erPduf5
iiFJUABG/fctePuO056gI8fJnhYoK8DrOzAY89KnKgjOHvLzX53vOQd3zcG0GXbyoGsUuOHI1ISW
SdYE76yhf1qMr9YuaimsX8hPmMjwJK4uHnhLusIQ9s8TZROmI1VM+AqkWzTfvawt0icOI5UHPSsw
vtHAcfIniUXc/e74U04eANylMXI1UnZBeyglwsbwlnsLsf5o3BhFuRRP9AURj4SVX43DHEHM0555
s9aiDZ2kTu+SPtPzGGiiL6d4xXu1xxNRBs+pkQX3frJuIeE9X6aghIddwwkraO8ApLblUc6i/z4b
M2KGd2qfP/f86rYwKcIGie+Oscb1bVmdgmq/053zTH5ri3Udil9wZzj9sENg0su9RZ19cOqiKQ+Z
o9VfbI0PnEmu7/RrB3AKUf+vXmRufqPT1c3DRmk03wLRYwsoaEk1ew83vBkbHY2RIqpFoQ8fZuH3
Stu19OPZSBu8YFjm6oo9w/ELuz/gAkjrGGdc4L44ZA0aH41+9ttbv8xTGXuykDxBx18AS85Fbp+E
hWvzI833xnoowROPF4X5FdFFNq9dNBn54uxsdBEczevONJCH+GtzEI2eTB8BPHJbbW/0HkUNF+CO
POziQ4P6E7HA7C6iwwDf9USCFUy2WGWp95cd2EGbWPXEAmQg+XK0J0SENNxUMxegh3vcE4mNVgZA
WLCFbzdaJ37neekD4esoYJ7//Wm93ZpRDtMAZBRHgfB2M0PG4VE4FNmlb3N7+BmMk/lC3IE/Hgiw
TTuivVaD826fNKYXMpD0IiBV4FpxpxcOKgq3Af2XgfReEQsZenpTlrmxHNa0debYJoHPhbwX5M+L
1k35nZP6rXccMA1Y732nb3dl+HIMufECE59ASNjrRSKvdAfCx2Ccq24bWLil8L+BpUqrH6s0m+qH
4RdNFiojWXegmJd8t2Sbb3b0+JLjwTOyVIQiWaR5y/m9NO7FHyV7IZT1lAKk3/hbNaywlzZ3Ru9j
mpVsdI4+9RZ76pqNXzpZedmPPhvFrsF0lQS7oJd2EAWqYO/103X+GNABy7F9oFDoMo6C75x4/7JM
8psI3nFRrfrY7F/fASxRfuXXwXJ2kVpK3FHB8GBptjXcsniY+tkWI+LoYBxyeVsofc3fS07bDj5X
a4KHOZNJFX0mhyr39Q9AQDAzSxqN8+DSx78tlZ7eCntQY2RUiU6noqjhNwEyXsX+36/x2ytz/EET
zsmM4S5+gNdXtqaJikyK4qLqGnFRJUQkyK5/QgMizagKvDnWwK89/Puq115+Dl800D1svZvwf0Mq
vb6scnRhKYz7ZyOtRwH7zE+t9JhUJRRidqSm/TL0RANEkzV1ZQT2SHNY2jXN2Ne6Mn0ZV8Mip3O/
FPPBJ/fKDvU1LcbHpmsq88R7O9UViN1Gpf/7/SK+iEYEM38iD/6Aov5TxOlG6RdZPmpn/Ja+cYDK
qOPyXIkn+tBiD2F7c8ZnY2AHeOfC2zv4+hWhzAtYcCjLNh7k9v//58L1xHDcHNbsAgOxm2Jmt8PR
1tHjHAgoWY+qnI3P/35IV/Xq9oyIWeXhAD3k39c9IOZe7aypIr/4WTHMiEXphjzpQwqTGzXU7Izv
zdjffobIGgD2sKTiIGVrfP0nopsa+qzIeReLoLX3/HWTHZMAOScPHKP9/N7XE6NDliqz7wNJRvLx
33/wX27xRvkC0LBBc2hMvr4+xZZXwJEIzv3QFDdzsrUx2Jr0x4GR0K1ZJet7Gad/DACvn6pDjC3n
FJBB2yjh6k9mlFp1tZ56FL6GB4BpZpjyiOFRyLOmt6L/UqUql1E5C3S2Geg2xuaNk/kPU9d56Z5j
+yJKKkFI2h+x2IJ0NfWldt8T+/xls3OgpiMEYMhLTMv1nEfXJq8LXJFe+iDhwB0u2liuP8ZJDXfa
AiUkFHWOZ6ncBBFllXX35Aijz2h6lRj3WdOpJt3j+NLUxVU0vELXrDPtLmgqFxHHgivxqM2W811L
DE3k8cBDaPapV4/p/zZA5Z12bMb9mFEYJcKFuFrumqHvVok+69LOhnFTpAXj/1HPM+2YZ5WhZKhZ
HC12mF6b7j2bvL1VlFcP22GPpQDeFBy4gF6/X7XlFGU5Fx6ZslP3QHjl+MXxkTE2ISY/1NReN6Ws
WqvSfUJ4VJK4fOZomvi30Rax41FLjah/lo8LNGvBMWho6m+rjdDxqWBovD4TnzCg39TyoP3a94t1
dNxyTBNwl9lW2qsUBtUu8EFDRvNaN+imPa+XOzkF2nzpDQwVP0Svdbm4z6ZMSkGraSyaNFy6smWM
No1u411mi9H2p5GYgxNItc7eyxrMXGhW1qYIJ0hLhkBdm298qwNnG9yebpTSvH+ZLD2dq73dVRul
6d/f7tt9bBNDbWM5Bkcoo7a15T/LYwneeSvD04vPWlXHWiCpbfxs1dFpS3s6rNL141I4QJf/5wvj
FORl2qbStDeu1mU4jhRTKQET6BWGkiKEsAQxZi0/QRNUlXVdXOgKvlfZ/aW62gguTOn4JEnPvc4g
8LKac/iYrOdNKe55kShGV+wXiJxV2Fb++EufuyIJRzDtwU1i++utUE2jdomcbA2NvA3CeMoL/1wU
i78bOd55W2/NSPZrAAYdSkBQA9nWIUd+TsoSSpWU9SJvOXob/jGhA7Ccs2Ap3PO4OKP6Vi1A/u80
b5itD2tvl9/GuadRofUTcBkngV897ZhZALSPpV0mzRiDTXoP1ftni3j9iW00YU6y7CB4sq/JNtsg
wrMaPUCg3RYYuVEGiNhSZbN86EHePPOpcCQA8RF8orJpv4IWH/05xsi8SuTWDD2aQ9MU2k9kuVB2
//2q/OXX8e1bNPVchipYM7aGxX9eUjmiYcgSHzdzNayYGsFjTNnJNnKqpGAtfe+QGq28nbLBTZ7M
bq45WRPPkffwjXBlfgrwMVsx9KXc/jYuncjt//llpgnL0QazHG49vqPXP1B5tFhnLL6X0ZmKG90v
sG8IQamTnmzFi3IgpZhUVhvZdiPeqUPe7r5bQQwM5/8BGtcKk2lRazlCjSf5Qfq/yXxBGOWJ/IiQ
YUDg6na5vX/neWwb+uu3hYY8ww9G3VtMwfWo2/SKziwSs744M6yA80CkunsMksk/iLx5xKmy/i4B
e4WgbZdPrpiQSfdT0D7qYO26079/zNtmFZxlZrCb0QzTzvWt9wqvQ3bd07h1V32KSt8kNkiYWv05
TUHuRki4AL+RH4vC9SZvveZb0Rq2NrzzM65Ff3+ePF08zuZ4Y7ex2+tXACWa35mVVJdiHbUljxB3
62PM0dSfweE4s2E/OLC/7gcAsloEnN6pHoe1H4nSYYCK2SScrNnPyGvQkYZ+7NtptF0wEonSnmSl
2ckji6GWneSK6fm44bOzhxVxtfveSd1980KxFyCDB7a7DTA5xr7+SyoSDGqrz+UlbfyyeGH2kzUf
UP35AOYZO9/YqA5bQNEs23BHQfnh1ajy6VmkU7nPXY2sDrYuA4KKRnu8gXZMFy1iafe+JuAOmo8Y
CZoPOpNIwB7Vmrwk5eilYQ+QoIrbrvafcm9oyYg2FnYdhrqJdzCaClMGjs8+t6sYlL493ThtmcMA
yJJ5Iz8UvqGpWJH3VB+TIal9QBOmk764hCiNsa2VurNjXt3C9kkySuvVlIT0OE4z1HepU1kBY/TA
fkmmwtBu1Gy68oNWze52NnNxcGB18pEKG2Z+VI7IGe2WKE9OA59HHxqTrVTY6QzVdwTOT+bJhfqZ
HLPZgKrnVCZHO+CfnpUzD1/Xb26JluBP5m+XdmEiBDaMyi19NN+kFFTaZxciN8yFzBIAhf/9vbzZ
8MFXbZUjR2e0Is71iAZfu+sQIpNeNLcxhu+ZM2LnS9RE2tQ0aGDfMk4dzNyt9xbxN1UKF2aHYWTg
UYqZ1+wGlXXMRnwE5su66SlbR8uO0p3M/jcBDLm8yXuj844CgHUbLaxo352pcb+uVV8KFepzGSxf
U4cyiqFnwcCUVS5vm4G+MTEGN6ltkA8bKpjQ3zN2svfyCK9V+3zeyLgZs/3RqEIl35pB/9mCzLlk
vmk2xSXQaL4cjGLxYmtxMJ9YIrkwvDHNkKjdhF4gs8dDTQMni+zCsEKaih5BGGDo3+m+vJ3+8ZtY
/Gx0uhvf/g9K8z+/Ca6IrkRV1xfeebUQ9GLbBUruVngXmeKlighk4bhAaIi1l2kvvjdeEnzF80Yc
pma10/D871frzVIMZ5Bsvi0mcitDr4V1tJRdrI+JedHRMPNVZ9VuHWAaYaXz5JfRwccoJHhO6B7H
IlfJh39f/g+n6NW29IdzuMGm0XxR818twTNIWA4GWnAxRyj/v5ZtKvbISzn1e6Zk+M5sT3Qb0rnM
3MkLzaZOKytaGqCCUA8dZL/9ZtBrrYK+nJWbT3UxasEpI/e2VFFnurlRRv/+zW/XWh+sAYYEJpUc
hq8fYWt5maUKHhhJPtoTdn/nhv1i4jyMBOBg+5Z6J0DizVfoA9RnNooTFa8ru+br9xggKLbUYXIu
3gwubyhb76NfqUWEJhbWj9jQ8RPWeHTumzHz3pnKvi3k/I3YsQ2XOGNCkLl6QOScQ9nGoX3hpfWb
8qRJo3tWtt6S4jP5KdEoyrMyFBRNh7Dd3Dm5LJwknBdBjI6HYRGDLNUwhlHmfXqYkT/yPVP+0t52
1VSKx43gtBzwilaAWEjgMiMBvvhx6seZeQFsbyuLfC0Y1hJyUpkvH3Vds/0fpSHKX3bZ5KRLmflY
RkZtLVlkkhjwKccGN4cLwD5vR/g2zk7ijVRwbvS5NYkUG2WAOQsrQY5OyjZ7p4hZ5TQjXnS9Sb+a
QysuU5Eh/ggrJJ/WEKUEdTzOloGN+t/v0vXKTsuJf7ayBiEcIuurGt115tJvvFrgQy2do4YT+WfL
AOCYm8jeOlNvyRPL3ul1/eWaSG0cmms+LyM11evXiY5AOyVSm26qHihFPndjlOhmE0HqmY4G54ww
t7zxnfdo+0P++50DKUP0hyec4xaN52udY1d0mMX9fjg2TLk/OR7AQzgrjaVCqTPleOe2Xn+if67G
krJ9n/DZrjdMTwUaU019OHbkK9LXanI9HMB6dfFizBlPPQDs9T/WE9s1t4YH0gXP0gFxvr6tqTlO
fU8GxxFnmPMZcJVY485Py+bORklHdpUmqk+14vD0zoUZwVzf3M0CD0iIySMOCJ7t60sPDWFIrmjW
G4Ff8M6dSa2Mtakx3RC2lm+GuWqsG4fvAYBVDz3vgdi19LeEu1hQl5WN9ySolD41Zi9/uW0wPVkz
cV9HLJeuxiKDN/0SeHWWf4UeBWUuYYqdXGorpf0ymkl5seCVpc9Zb2e/IPORZgPLbHq2lBpHsjlM
cVxWzx9CHob2O+uS2bjtpZVgLCRZquvvOXgMF4TbeKtDuRJSFks5wH9bcnKd9gS/dQ5ZOdWqmweK
YRvcRqo79be67Q1SCRl6v/Rrv8g7hCIkKQu1jGbEicl6GOZmbJ9a5aQ0uxZjIFuotqSjH22QQL8y
3TPujWwdXpoZi3PI+GN8QjKA/1hb8/m3moxO+1A7ouw5sVi9uQu6Fq+1bTMvRxnv2Luh8qZ9mzip
t199I9ubVuYnNwGRZ7SOoBiTvzmiHvzUMo8o7oWhgLlZgyPuJuTl7a73hsw5Ts6qsgNhk3MC03P2
NFCkfVnfiqpMTrYztjNmVLcfHhcXk3xkoMTDWVPNsDfTVco0JuqrK4CGo3GKc72enib0lM29DWOv
jdpmTWlt+KN7XmynTyJnGJyTE5CHgR5Btipc2nk8Kw4fCNSW1X9pKBK82DT7uYwLI2iHOOUU9ZXj
tK2HxYTWNHS8bP4+aBxHQnBZ0y9/Qj5+N+IwxhlXmeaHYFhEegeVuFpuO4GlPGxHQpuicp11EdaL
ss5uAQ0A+oJPdHJOYMSLS/omlosVwj6r9kKITZpjcx1aYlXR8VjB3iPi1D4Yic0rMlUMT4+zLyGQ
inG0w5Q3zSSBlm10j21Y1EesIchU5mpCS27Qnv05Lmn/Q9c7p9iRnmdUDzZC5PJCwWYbB210euM2
SHqrj/rB9Z9X/MPdKRjd/IKadRqIEKks41ISbP3Dm7MB++PKTBQ4+9hJ3jVaV7jHWE5/wYhIu3NH
5oBOdpBVv+Tr7Ke/GzfJykeHnMWZUsyFcdCw7ycxKXBucrTSvqO4wXf3uYfRnhwm+iYYK2ZreRgs
ht0720LgcFoIvKp3RbqCD4G303dxafdSxiQOtMQNQlazT4jHSGJLjUE3PvDhatZHmBd47L2RIXqE
V8D+kbnlVMXpuGlRGB7ZZrgOlVJPc9GYn8l3b+YHtPGEa7aVbnzKs2FIowSRtBsvHivLlwKamzRC
pFducGOmq/2Twzjvg1/buoi8cq0f1xXDcE0Saxmj8HSe9AlD4ZM5VjoJcLY3y7BKUSWdYAhYy54g
tEpokW+3E0y2xB6LMYZNHDTfmOjKb4Fy1xfy7vSfOv65nNp0CPoXJUvRhrqQ/iHYsuri0kpQFCQG
QAcc1pwa0DSLoAxdlIfoCgKVClI5Uji4SS31D1U5KzdUs3Iuk14bnLnnwenBPNRJc+7FbK2RDYQ8
9ldpoRbyyI+NWImH+1n2zXrf62Ktv2pSYPMubZ0PrXBGYgf4HkR3WYmEHHZ678H40mfXPUkTb9pN
oOFWD625nr7RqemIKtACylW0GMEZQ9ksditpOQ4GgM6hbwYvkEDeYk0gqjKdjHqTSNbQUEH7ZbSX
ro+gy4gvS9Dx0SYoQj9beRp8LYbRtm89k9KLwZkz3GjAhQ6MmrQtskgO9REnXYu7taJBdtOtZl4e
cJjD3qw7rTPnqAAIEI0GrsgPMEUW+6ZlD89OJvzFU+9QIzx2ua46M6Rlhm7MS/38NsCMtAA0Mswb
SL1MtBsied2d07jjc1BVXRYPsuYwn0hjAtaxtNZX4kB6Ej2DAvsQ06rCi/3FyfQIF4a0SSuSWkJL
XhiVTibU2LQfg5rt7TPmZ7N56AbpyRtEmsYS0d7q6vuedUc7tsQq/0qkY6xELPUmgaqqNuw5tibF
BAClFAmjyKh6H1G5GXzGzkkEH7Ok2qOwp0qKF942Gh0pwTUnEkf9iZEJkIN461fghS0G4tjvF+qm
9k7iGp3OCJKIrIxq5pNGEbZ5I9XXSc+6/ESArbxUflCWcGHFfFPrWaV/GIPZZvZug1bJe1Mb4sVV
6LVWfexPFoyZLO4NmnWnbhxVsQGdpyB2iHb5iNQ4eLKZkNpwQxYv+5zgApseUin0rywg7XdlZdrt
mudWdZMthim+0KQNph2huixG2p+4Qr+jZ/3JtRID+pSfZAdgBWm+wzaQGt+AgGs0RExgQWmT6Cdt
ADFPrqXbEoBCQKPpMALOKQ7DzMvX7oCyZ+34kjGiqctqLql3t/G0xa/BzbxfWdW27d6H862O+qrU
z0WmVUlPqGMqxkdeaCI0Sg12iLJX/pvgXmQhVJ3i+6By0AuuX9m/AlSvCamjc2ZAA0DlGM9u6hg/
usw1mkuwBtBEQmPBF/E56XlPT/ZqGtlvWkqmHZZz0nyeK6fxj2m+Qs7xq3o8GjxD/0SwofNcEWcA
HLQGnbucG0NmZ89ZZmcnGqFZx0XzejvC3mlWZ5ow07fcy0cVF46ma+esd6v0bA9elUYInW3vQiGh
H4D9kKkD1iXXn/RZD0jPpUoLK73V6z2Hx7b5nrJOAFxsMQqHnkcuUjQ3ynIPJKvYxn57nMAnJJqY
jUykHcDKOF7YkI9W37FCpczJ0rTdZaNqxlOtLWsJ7zeTyo07Q9M7DAp+/axZRZv8pHS0k33dWGz4
Pc3/vZGiBYzNvDGzAxiOpdhzRiRnIiWKswhHUDvLbbO0eRBpUOGHnUHyK8xVpZzPwH+XNKJz6LYh
IlCv2E1tUH3vlz439lUwKvOg8G/sfTvDdpz7bcIJLegDwLtagBBz8eR3r4B6S9pqqg+/vdbLjFOr
Ck0dGU2m6mZEb1OgB1kNE8s3kMxbKNOVc1o8P4+rZIuZ0dbZAitjNe5CF8+TDqVnZyU7jsBLTeey
dBH5DZqXv2x+Pc662TTfl2gnIbjAQRnivPFH/w4ZhszuyTwuho/LqDWHmukdR7qA0JcDzBmvaWIy
fheQJz3CdWcOuwAOigphSHkPiRJld0vr3Js+VPgGnrsS0ddxDgRZ7ZwwzD6erG75orUj3e6wc6va
jEbGzd1Rk/roxSLHRLdjhNJHbe9YXTw2WAQoqVGVhcBpFTkXVZ9p0w/yg6lEGXZZ9o6Xu/IOvlkv
p3UwG0nRZtXuS1napdglfTGVrFQMDePZ9KR77NFsn1MCjNKonyx5m1uudO+8bsgT8s3n3unOLQWg
DYKsDQi35VxGsasVkFLWyrbWUIeA1dx2jujEGEGV6Imi4HBcXyYPbizvbKW5J29wYLmb7qI1j33G
68nh0e41eCZ+3rMyM0cByKcJ+WkWjVOCU/Eb8szhwDk7a26GexdH7fJjWjUYNmVdTKdeL4WFZk+f
A4IEydyQmF+1xHzogkk+rno6lBeNjGjk6lIGtEbDnBgr/bLWRvbiMngSp2QIFtYtvJEm9AhFZDMC
cs6eAUsX2mWUUdkYpjRu0T20vemewDhl1p4ddahjvwiqOsZi3aRxk07V0U0Q3t5m+uh8Nxk2Eq+s
Ai87aMikj7kVzITKibIkaZk+qn6Z1kmzIhSMuYg3G1q9r3POa9GcJcknLo0VQ/XL2tI/hZd/4CXq
nX3WFbMeJTKwyvulkgRFkT1Zk1zVZbCOx3kM4HbmHJds2FHGc71WOm8I+JHyBrj0kj3NMLOZb+tO
d3SBruk7eF8UeJiUlB21pbPUsdO24LTC1jNRXwONQmvJSgaLMBrJ+K05iqhy+u5rHEjCSvnOvEuD
oCJ3BaNEFxKHLJcT5xFTHVe/Nx7WHp1E6Lqal4RmXStQYFT0OFIpGc2dzHsnckpURLdNQFj9jrtc
QVXQBZWG6lb3U+2anD7bdupT8mVqCbJEuRjaBzVbYV3Vc85iRZDcVPlr9skeZbIPOOWnSPGmQDx7
iTkWNwj94bLki4c1eYFRRT5XASYzNDv8ubs5b6o5GsUgqqMce/53Thmez8zUIAI7rEUC5Ub2g5NF
yVwqN6pz1/marEsCHM9cwXP3A0SfEM4LM8pwVKtyKCK13ADjxhrR0ixxqvKCcc+Tt5prIiMFtGwe
U+n7MPh9d+Wci+BU0fzOZp3nVi9lNI4i+eL6w1yFLnJUgNhUhSFdUqigHZEN3k2a0TfalfM4viwD
pCcQW+YsMYBpCXefhpj7nMm0E+HkTgCd2NL9nWbNaxMbDEV+CVaQkmgH3VXihyrb4mtf6/b8XFft
cAcelZSNZsqtH1YZ9MutJ+kVHWB8pC9AasflRq99n/ROrS3Vo0yEuqltYbRxNtXWdCyVaTKc8wN6
5Au07pu69dJWp0dLtvdhXInviwnzbtnIrHyoUMAktuZ/Iv9iFDcT9de3Hmjm7y53+wpBsy3sA1ja
ZD+zkdXkkjiEZDWDpY0u08i8B3+NkGVuQ87ntHlN2Q0lod4zU0ta/PqeIV613jTeOKu9t7bdHFPU
OFNkV337tNT9YBPtSFd+2dV9yUqqO6v9meT5Cj8JzPZuZ+Ska8U93eNo0NG4fW5L/oh9nWG9/2ia
+M6feo0ARGLJa3yK6QoaGPVB7nsQu7AEROa8GEDqpTvPd2zCmEpZuWvnNKL/ovJ19E32UmpkLc8k
46Bcxklc3qC1n0uDBoEAvYygzx0OWJyYxBWFTRL66gVmBhq7LuvmbmpSY+KQCA1uR6Gjk7+YCnu6
HUohH1NtlMXBRVfjHDx2p5uJZBcyw8ki4KNFmtsfVoMW2D6rG727Lfl4vomchYLgbMTg+4IAhaUI
VQ/oepdYqC3uArdX3jMbreE9pbnBcT9Mq158MxKAdg/9HMzGxZeCLQAFbL/ezkNlBPsJX76+Q9Md
fGdlZR9r2jnrwp5eAkVav2hglyUJJ7tqgCSxn4tU/ywZk+uRGLJcoyTDphHay5T+ctNC6dRxrqbS
ENVAojXvjGLeNM02rIRJ65Vx3+aPu+qqAx8PksQxhmOrpIi9yWnXvV/KnK9V2d57mp03HUlUkLgy
YLB7m376OphUsO/mnOLzU23PWTyXbrELaqDtifS+i465+7/7yn80QK/6rVwPOgkXxO8IA+qqbT/U
wQQXbnWPgpQ1jgxDv6QDdIINqvEAMcWeIm9Y3fXezZfuRpRa514qgm67h74WCGD61UhfmMiYeSzw
wpHYoCzsVAWsG2ont3C++tRk3wjiXfAvVqvTnNypLT41BTSWHQtZEBxzvzEfCScgyqZswIJeGhG4
0zHIqzp7Cmg14VZuVLLQWaM1aCc/8pTD/bdMBBhrUAC2ap2iXh9U9YNK3FtqWnS0w+KaLSsjlaZF
0NY0eaLo19TDD5OoivyskwtR7QmR9tLPJfqT4ST/j7IzWW4badboEyEC87AFJ5EaSUm21RuE5QEz
UEBhfvp7oP8uTNAhhiM6etNuFwHUkJX55flou1xXBdfzfcMEq1aGOVrUFsj463c9FeFNMYd3q7oy
aITWe6crK5p/DK49VhHBiCxG0hT0SbFpvziJl5a/Pv9Yy/qOC8SIzLHneogx6UNcpG8tI6/iwTSd
fUHnwhqPyPGHgK65s2WV3wsyjaMv0KjfgKJLrwx9sQgYmnwxkBWEr3QjLkQwEzl5GVuZvVd4sEMD
82sTR3n87JRV9+OfnpLeW+RqCCq5buof7OTzJDW6GpUmjFo/6jbXzce2GOUrO2w2rgeHPANUGVV7
w14oCveGI81/q3N+jK4hs9WoQKCYU43z0cemMwSaFP3YkrnfyEGzfpCW6VZKoZo3SpW7a5ha3lZm
yO6lYk83nz/8Yvl/DI8xF4wpFL+8xWXNJSNPVnuTcQwF1qddKVKazHL91cMoSFsJ12ymzecjLr7s
x4j8C7oxdXAimvm//1Foxq2i9QIFQnWAJeywSh0T+mmZUMU3yThc0bgvSkr/G4zDDDQLL9lbAoLw
H1c5lgvr2Ixovh4Gp1F+643A/cg21OEeh/uI0kfT7f/9GZHt8I+D/RGa3fNn5JUmSs5cO6I/TN8V
hb6GFaoI52BinnFNhfi3Z6RFdWY4ayzVZauwDqOyb7hFHtEuUVRKBkU52l2gPmL3QQtMpALRLGU7
XFHxavPU+GMn/3i3lHwAY2PnNQt5zx9Sj2K71svAPIpw8qbVaOLrV7etI1ZWTEqqKHL5U0KfhYyn
xHSVWOEGKoz+9vmr/vvPwBF65oKrhrlEsikleYhBccxjZygaTHkj3dq4QGHQERbKrdZE9sFORvFj
jGL3gQaqABxVfA1TsJRPzC+DJgowbRrLlBaSxTqyraopK9fW+AiyrfbaCAZ4B1szpJEmjAH8dzSL
PU3pYBfQMFIIrl7fT/OGEmU3oCqr8d909PMP4r6guSxu2jzQ5Z5/HWLXIkvr1DwSp9GkVsfRFlMu
fZM4XnrXBKL+t6iF8ShxqOBC6GP5ABmcjxclqsDTvQ24e0Ek8ElUi69qNtfxqLfXV/aQOUg4n3pU
/WexA6E5gpNl7d+jfkUuWKRHbRBc05s6mYzdIPtubdhKlG+435PJKKKqeiMyzb553I+7+Eooc7nu
EHoSzbB5I5kBB3r+xA2KHaXkNnEsSR6/83vaVdL3qD/SMnenXRCE+m0aYCT7+YS/2LHZp5ntQFEp
WXNoLZadxqHUhb00TvQjDMUWjbUPcW2PgbiQW4F6/MpjXo7H5CHpPPdnz2ScxXhkBsnixXpwLFPS
BHtB1esbOLshgp0cymaTmsP0bypU8qQMiWXvLD1gB9UX22eBLSDAZtc7SqsR7b70rHhXZY5XrIVV
DP1OnWzzmnhmKcr6GHRmqxELM7Nw6D7/nJGN+jAr8/CUaXqImSzW2fU3sM3u9DLIwUzWtdQ8edAr
L7unbg9wbPRC7PVwD8uHfdVUdbXpejtSriysi7lOPQOPSHJjVNHp2Fi8fy8aLQF1xjvmTtO+pjXm
zBCgqVoj7aQS0VWp+r1CrZwdiy4vCN6d+AqI5i8zgBsJHXkqmDFM9Rafo9PyqjTGMTx1CeIMPYz1
t6DE78Ft6jBdpVoWXpNALwLP+VvYeCABvyHdxUxfXoECzAI1XscRl7dJuS2NLN9nwnVZzYPX+mQ0
hbmO4jxKV1wzUGx+vsQuQhQT3AOhGP55BoX7pW13pnV0coHfPkW0ziTbPnWyncSBKNqRHL+qklju
ZbxXhLsmmydE04sLWGc0cRH0VXpKFKXZC46Wl8mqjP9A+XzzAMmTvi7plae2CLzy8+e8PDvnb4pf
IXEY5zf7yvmcN0rphA7mK6cEUO8XHI8oYo+lum96pX6zI6sEcE9dtgkUGl36Iv49gLK+stj/svBm
KyQuvaarz8HEIiCkBke9Ho7G0ZBDSPeKMJrmOR5CxXp0aWiYyKVjiPAQG22PBB8PouDGVIp08LWq
T4rVqEf6Xd3r03Rl2n+AHM9OGZwMZ1IGPcaz0mwZxSkYwIloSLxjk6hj+JSETo+Yrw+nLZ7pZbHF
I28MdiKiYHDr2mQVV5jryk1Ei1Z442LjCv876YNkRfEzgUhfDvnXRlAHug0tG+qOGY74tCSo27at
4w2/sVXonhqs7qYTZvSiXyHzrMQmQ2p2uvLh5yW7fDQ4tp42b69ETYsPnyTppDlNxwKzkbcg0TCc
lY1jDBdRp4GjF4d4EmomaEfVpCd51Cl+OXV656jdNbPKi2OUt8wPof/ONtlelmu95dRx7GAIjjRE
WcitMyP8Etpa7ZAx7sPOJ+FH81No18nz5y/hLwNzps2tdNqHMdG87f1xEbEpGJcBO9DRs2oNC1c9
C7/F+Bd0OxRNGHunU/cShZEyXVl1l7sLARkSHgvttOFh9nY+LvuAkaB1Ck8UrrQcoz6tov5J2tq3
tCG5Im+7DExn8yNc1gG8cce7EOC7iFyKTkvDU5tl4S9abWS6a7rEaB4RY1HnGMEXzx6x5LPucpo6
y2cq64pYG1paGWupVsqVZfW3TYdtbj7N/tcSsDhOlDBszKqzo1PcI/ASHOYPbamCNdEMfFDSJq5I
safDnpRmALlD6Qb616Jm9/nXt+eL9WIJfGAzZ/QWarylwpFSNjzpJvSOvdIWYm/GyuT6eEXqeAYD
Apo2eVx24PZjMpkrmuatb6ElcUQQZpa0N0OpFMFrYIzUFhQzG38NvdEjlvIq51HHVfsJ7kCU+1lH
4XwVjEPxPFKdt1CRjFbzADWc7FRr5uH9FEbZL6cl7iBXVhh3tYf5yzZMjSR+dtW4jVb0QLh4OVjg
vdHtpTh1sZ4D+6BpdbaxWtoJKdEo8biizEY3tFVSlm0zF784K+C6BNBLDbw1ZNwy/pFoUUXmDTGH
nyajkaxkx7zH9VRKd8uMlZE/dybShuP1iUqGeCye6O/uxjtSMEa/RoEdVQdVm1TjO+UFczzIxtTH
DXlXG0fPyCXbTm1tejRLjjDhFRoQkTSJXz//eB9S5uXHI/ifl+8sE1jqKLu2zKhk2sGxMYvxZ2/H
9pcYf5toHSEEste0tceUllAFwrIYYe74uXTz9l3nOAv9NvHybJvKpu78uquaB9QOYeh3btn+MOi0
jMlqWdkuDUoprkQWH2CRxQ8nE+FqXP65OGBLdr7442KAzhB6yjGairxbQz8CgFIiEVP5AVYU3XbI
kKrHsJGqu1Pomarx7+250sg8QEtG+q3jdlX3Rlf5ytCqVEh1u0XaKZPQn3pDe58ClRlhZFQztD5J
n51cTcwNhiDqsNYaGOkbMF/5oyV6G/MKmkcYWOaJRAg36BXzvUO25XtQXPdZxUvzRdSN1aahLeDK
TnAZV9JxgGE1GUS2Qmt5s7AbSrX2aBSnFPF1/YhYc3pLzLqLH+iTtW7gYMj3z+fN5Yik1UmpE0cj
M6YB8PztR4PRiDL18hM8FV3FzRd18Zg7Xe2HciQjXF5rTP3bgKB57ZnradNtvbhUIE0EjxZIccrt
3qVY2+LMOrZZ/FPQqKPtVBkIeSWjd3msAUmiF5VzU50Jd4tjLQuV3Ju0VpyQX0mqirnzJjNj0lZt
XiQro80xYKjJRV8Z9vKaQjzBFZF/oWA1P6zk/zhNczAFrhU7xalH9OI8xDV9E6vEG6qf+BOD0EJo
Pnn4GXXomyeLEhq9THpbt1cO17+8cNYVlyX01RDQncXTd04X6zURwwk2Nx611JI27D/Rm23CCCuJ
va5Er38ZD7oVcnVw82Aql3CnZgh7BbxyfSpRNO/yMvjPK2hLwvVF7uKoiK4FbhdJt9lenMoJ08Yk
obkERRaQgClmGdUpwFZR2yZjBAjCxSIs8LMasWLN+R5tiCk0/bYjfcsh0JVZfNKGvkmv3Ez/9uxQ
KdiEPlp1Lqy+YZPiF9jVpzAI+l2oT+LOSDXEGXZAewA9s9dMPj6KUee754zGYdNnFVMIXz69pAAJ
iq+lgzA2ZbkOEG++k48avJtJOKSuE8rptOTIkKFVLIVpkUO9+Khi1FJQBUZmt9KTysW8Si0UA6M1
zYGjhouFjzVXyo22MkyxlmGhFiu1nWgCaNlGqMC7rYEBF+XXbVSrgHh6FyMoWgdLaT15g2NeOSb+
sobn/gDqY3SVg3tfzGIP+Zkx2E12quo2e0GYZ2/hmNFRnxj9QYgp3XO67D/fG/9yD3PopIDgPTdu
Y52wiMtU8uSY0nvBkW4ZQ/3OBQRvah/QSRRSeRyF+a2gVaD03X4s1AeAhx71XGj0h3GqMB9bBV0j
DiXJ+Gupxb/8MigRXMTmoNF2aQc737ZzPbMRbE7OycSE5MREoyyqD8Z/VV/rO1uRyVc9Sppt5LXM
gTC0xaFCRaGvAtQIuR9G2vjPq55yke7NJQxqZBdGJKgwY0eqpnOiBJ0Wfj3aaC9wBx8QKLr6nUjh
3l+ZEpeLbc4rQ66gkkHD9PKqDhGxT5MudU4ZMAgFPzbcZngJ42ucgMSE01QPV4Ksy3sKI5JQZ4lD
k6Ekff7Weyw96eZixDSYprcoRqyTzcppv66KbvP55CPXwN92trRxOsFDYj6Z2VDV5a2INqOKimfk
cX44U/s9Mhswmthz0ar7Tj5GDpKmgogWxKpsYn07FD26Bb5tG5qv7DmZ9w36PAo2n7VejbfoIhVM
FwOZZDdWaWfqL3YCaYPITTp3XaZ0iH1v9CDBKyeYaLdKptJGtR8V4WFQ8Yalh64h3sJ9bdirKKLN
l7AxQvNh9i1JfWGBhOFFINY0vpOpAnRwGHQxEvF35PGyNQ1OynjAzFO/18NcWu0KwLOKWR+KZzTM
xujprwoXf44oUgwv3Ha7CWdaU8tXVm4EW1xb694H0ISiREkC56vTGd3DHNqnNzVF7q3VD1GzrmjL
KNY9OwWsTuBrrh8q6hCNq94zC/W1rQxEf0h10gDxTj0dXaXynE1med17ZCoJejKrVB/zpleftcHS
Rtu3CrML9klSiuDOjkJ6dNxYs465G8gC84BM+2oVKY0WVakFT0k5AAfKYfjV69Jo9F/Eo5bxpWAZ
lrdlaCFmh1BTvU8YjH6vW/JoO4T/8pb1rMBqBdCG+C0tx/ilLqm8Gn2bfcOqtzrGZog+j4JScMpT
MlMYb6XpKu/I163LKpO32G0h8YirwTnZ+P19CcK+e0mdNPjRpZ6W+aThi3zf6WH4TXi594scpRZs
nAZ3uWdYf5OxylMuA34GUNJYYYncZA+F0QX9Q6L25Tt0We5To5aQB64ML0LVmWFVCiETHfFuJHEo
1rEn1WZXpYV8n8BAuLeRFiWVbykuJrk4qHvRlutiaN67U9B4R4QHc/+Omtu3rj72r+Q9y2QrTa+4
JYB0vVVtu1XFeRXBNx3jsTraU9E0G+AjYYPyxhaCa9q8ATieAiZDBSD7n+U45fdW6H36wENF62ns
3HYz0ZR+oHM4132zV9v+eXQh0KynSY7Dpg7S6pcIsM8gEFX7aVUGTpu9otlUdNwVSxzz0LNpzkvg
1sF7b3LRfUZ6RCeOq6ZKtUKjiTCbtqo4IzUzor1G2TxOKwFCCYmbN1kN05yy2/e6oS6yklS+6QpR
iPVYXkh4UUQ22rBuqbuX2wTlNBcyT+DZFZOLU1eJWtFEZOud9q0rsEh801CQ6Y8hcuD22eD1f6Os
XHbvZuR4EOkxLdTLfRRm/Z3aaXX5Hw1nZXuE6TSRYetp0d0oYSedH60Mk/63jGLTfpBYZkzbHPwi
AgbbbQ6lGnuDP8MQaOhRMTexUuk9CjOords0rNUBLAVKXMxEIkR7/UiXVLgOsBh9wB3Byg/8wWzT
4Mo52CskVOQpM6K42aKKKObGDbh2fsmtNFpNlMmafTZVNBugOh8ntNfYzflWmE/OepzMyjmB3Q9R
JSmpdNdKrspu1dRV/1hP06TtY1VRdrQmIwWG6ASQqAltDF/jdoy7beE1aX6rV9mIOR3AzXBvT8hZ
XjpTePUDzxuUr0mSDNwmsxqUvobw8clsmlDbmHmT/2rmPs8rR+VFKMOp7bFzo25A98Pl4PwUMUic
iFTtx5Ma6tYxwKtkVtkHwOM7QAEHc0JDtQuyIL2mbLg4vqhY0UWqWh4XAbhei4E5YUI6jjij7axQ
fqZl+NKQvIiRjNJg86+3Dov2RipHlAHnm+WH1cIflx/VxLIZ7IMLP7Mrt6WY8veISxcd4KNlnfSm
Hq+E3pdJNNIe6L3nJ4N/hzbn/LVO5JhAc+s40OIAuNGYQw/xUBY/IS5oD1othwP988ZOm6xuXEm3
DSp/6Mxvn5/ayzsf1W6Vi8R83eMfiAbnPyKm3JlD4sif9dEodd8QlMO0tozf0Usn21pNuORNmVUP
eKv2GD7UeXutNrWcXvNPoBaMSMiDlEcH7/lPsBOXPhw3LJ+Rqerh2ptVvg6dO+mj5yTNXdTW9RO1
qvzX508+P9mf0QrDmlw/qPxS9yYOXORwo15A5q518ewC6Ageg6KgQMKnkl8nI6JtKOzKcJ0X3BXu
DbfNv34++nJqz6PP5op8euY182350FbQCXj+zyQw8JjMi9I5Anzu9rZEjn1lql0EnjAYaMamTmDT
bU/0cj5YXqLTc201e4YkVgVbNdGHX0rW8rxpTWhziKi/XMklXCatLcweCPmZ4SQzYMWdj4kTPUxw
9uGTNGLaUyz8dxNaD+nOrYi+PKEJhKc0NqxHmcl3UUIyo7QwRgR/JNb/NfJmB5sN1bjnEu7zJs5/
DNB3srN6MZzcHv+SMdGaFUjGBtql1ThHr1Gu8fGWn1ebt0zKnrMsCwHHEm6CINZBdm2MJwv9sN9X
tOLmRtp/GZuS7ojPp9Ly68LHIPmGxf1c/XPoDjt/OIduOIOGT+dZ7xt1WJE1i3zYVIO7oaCmv5uh
iKIrE+qirsYTOXP+wmBrBm+15FTgTtuXaCmrl1wx8IjyZ0Y4snqwdoCS0yoPb9oaFOOXUh2I1Ynn
J3To6WC8l6FODbR2Q9rqQHk7sHARo9MtMSRusg1YAneWEdgcsEaoyFWUg13n7t95W9Dc2LSWkFa7
n6oSDl9HJKpvGUR3+/nzF3q5IQEOgSxIOwVvFjjN+Qv1LP5K3S2alzYX4vfs1nBXcz94SZthXCmD
tG/jqU++fD7oklYCrYtr0weKjjwUtiWLnThvQ1dMUElectWD3Ez3QB6uWicOKTW2jrWPrIwmQTh0
cNfG2nIOriZwiZZKbeyMXumEr9ntKHZcZ4cbbyTKuQH00Aynz3+nycOfb5tYqbgsI6Jb2sWsxZkc
Wyhj0krqz2NdCIyVyOI0OyNr9CtLdrmCeB0gFnit3MFJgi5rOzQahGBdDP25q2QybovJ+WkhPYtX
WqdS7vj3h2Kpzs+DTpNS/vkXx1xXmBLs+7NSKJhcp2ER7Z3JqMYru+LfHurPcRZnTutqSdarmDty
F6hcUBEIEnyoo2Owpv6Douzzx/rbcFhhqQbaQs7VZfVbDLUjBncynuNSp1dAiPjWsuLshxqlxbWs
7eW8ICWvk2Vgz5uHXJwxcVI0ThTr3DSCtH/rFRHYfke+9fVfH4l6wwzBYH5Qrlo6nFSVqtcJ1eSX
cKi0klClmdjUqbqt4qTW3z8fbP7sZ3OdLCUhCdoOEESXNBMb6w/NrdL4xSjTtl7T4uC9c/HDwMxt
zfEOuVj8YsWJ+D2BYOmvLICLXWgeHK2QyZ0JxukSu4ZswKDzcoxeuDXFhU+rb24ArXE9PwnCLNg1
Ii32WmBPV5KIf3toBy0LuycBP/q487WAsB7MjlMnL1FTByQPcSjegG0IX6ZkEi9lOl/r+1a1Yx/k
g/2voQqrb06jIB2DggTwdp7Sf4ThzoSWxRAVNJOENK7Rp7BjhkL5bspK7NtIXsvJXSyReTxCayYt
Kt8L/BkizyDK0Re+4MTkKoeo13KxHdogQ0YD7dK7cnBerBIklrMGawZCY8S5TNDqNrB7AoPuhWbh
Jidzkps/vUlcc63VLyaPQQKDt0fYo85m04uNhgbEjHM2H1/cmPTIfzQ7GvjZVG6YrJO6a+9pLaaF
U29tL6BNklprTq9XVVW7wvLGQ+ag2/czu5fTTRBbdP42loBumnZQTyNuvWM9HSo6rOoX143EDe2R
teYjzG7zFe1NWewDXORW7zcFN/pmB+8OtgFu9vZr2dbJ9yiWMA8/X6sXHxKaNyeGQ7w5yyWWb7Ym
TncaSH4vEy2D6DIG55s2uvSf2+01wublUMwT0qmY5QLMI7g9n6P9pId09ET1C0ZczUsUpZ5OE7c8
tQPq2e3nj3UZaX342amzSAeZF7Su88EQ3sYI8fX6pZ17WnbBILMbpzc9YwW+tKl/e2qT0MGaTpO1
i4xWPCP9B00QTAPJDi2QOeTEYoJ8s1aloxxHNa/0lVPJAflAF5pik5jh9CMJXWok0m713xbR2g1Z
gFFslQbmL4ZMkaygH4B/uaJsudhqZndMCLdz5wSXoGXkyhKv09jO2xfNkR2MfrxV6S4X7dOg1+XX
UXfExjTyYZeQdb4yXS6C5vnraWQ1HJMMOZXr89eqeTkYlGpsX0RELg97AEHh3Bxys13VsVrJXR6F
0zW/xstVyWqkrGm5s26G0sP5oG1FUOkIvXnRKq0ddgq1VtQpIsGckXCtfyjwot1mMv3no4RdgFsP
+X+iAZDs+vm4dU1Tf2zU3YtuyAQqYirVA72YexeHsreOCR4TO+rXMioXy8TUGJI9dVbiEsEtZm4X
DXXSQCx+KVpymn7hoeWAs6Fk+TbonUxsPl8pFzdOqqmOTVUFIjDdItiQnj8lqiP0bQXNyiOi9du4
okiuRX1yR6bvPq7LnQ206HE2YHkgUWfdtDzyQ1XT/n3ldyzru+ireWB+hkcUNNe6zn9HMeQ50z1N
XmUop42ZxdAoMNSkWzMIalQ7YorkHXAVEfiJoJvAB1DN9tnZ0rvySi7mG78Eo2t0auSXTAqu579k
hlxQLhiSV4PzOl1HHGu7Pp5xlWKqv3ndaGwI369tjxe1Pq6FbFeoQuh9nH04FsNK6GRdPDjZKwg9
8Tj7vyW+UHNjX/eYCvmBYio4VUVdJXyT1tdd7Qrn3kVABZBJVNWGb0jZ9/OvspiMBBSz/pkapENE
R2PQYs/WjVo1Uy+0oVNl3heaXEMBugwzaavlVPp8rMXe8r+xyCQyjIET5MW2Rm8DUSKNb6IwxbZv
4xJaQeH6St/2O3tE/fz5eIvP/L/xaPCDpGpxY10KJsBL11Y6ata+oEXdINuQyFu3BL2nSbVe1yMl
shU9fvWVYS8fc2b8gfCxZ/mPuszOopgAaRgM5t6Jo+gbmfscElI7bAdDqit4/NqV2Em7GJDdhIQd
CVPeKaytxZ6Nk5rVDJVaHIa6Ky2fjRTIlzY56g6NW3tCezvdJ1YNQMER8na02nzbB055owqYPF3U
p7u0D6PbXrWGu6TVesOnrnTtKnnxIzEIY7MlK/IhpVkWQRXNhMKcZNF+LENteqGqreHNmau/+qGe
2odsTP/xpsznZ0fndZBno83AWkY+qL0AzVpZvE9BGT04XDLrrcq28J8SN3F5ZUtZHNn/PxiGLcxt
7kUXc7ssGwjqY7zXFQxUKPjgWODpOpkJcjdrJpnYFNJVQT4rubgy4S7XMHdLAi6PXkCSTx+h0h93
Ayvu3SBHgUlX9RD4M57xEGrCuIfIc62hdBGnz4/JACiwmOFz/m7+KX8MlQXWBCa6tm8oc1M/1Mtk
8NE/ecmVw+Iv4xBI0idLVtK1nMswBD0Mvlfgg0KhmF+RmvbWIQeG117rUbjcJBAPzylJrMDnOo5+
/kRxrA9tTab2hjgueMR+qqecA1fQzwsxcfpkuAR5fZcdP9+bLr8ZXg7c5VB9YBPLuOfDguGOLEsg
VXNyLtlbZyQhv+2MQN53Cr44p38fjTMPXTKpNF7pIsDC7yYvvSRQbjhSk4beUFo9UCrX0cOYt//9
61hMD0y+bTqr2OudxSkHVqXKSoI8/BBV+aMf8mDTTvWEq7wzqk//OhZ7LK9w7s2bHewXY8ElVlxa
F6KDG1i48nWDhUclFoj1uhEuCufPR7vcwthRSAFwchMvGsbim83+PDbOmzSKZZ55k3mjfFKTsVpP
reeudT2XV3ya/zIelze0cGT7kHYuk+WaDrdgaifOr8r6ErvAX7hOygOrvF/VVt/tPn+8+ef/kdX5
OC7nc5nrFOUcXuj5lEybsMVGAyfqFA3lGjS96SszMdNoU9iAqgIhN28mdL1etgs8I99+PvwyTv0Y
f75yUHCjVYLN5Xz83MYiRGmg1fQYK75FbpXdhsWgvpHmzt/cDlyVVXp6ujLAit1BPBx3Ae0Ph3wy
1Ss/5XJPABvBlZlGLS7NqIzPf4k3xaYN3tXYd5k50N0c62vPjJpTEBSB5VekmZ6UVqd6/fkbuNwT
GJZcISVHYgfrI3nxx+Y6o9/maWwyv7p4p4WVtXclF80Q9uOV7edvTzgzd8hYsx1wFTl/QjJngeya
3NyPVa3+lggivgYJGWdfJDYUS9L/031Bb9xwJVYhVc3ffD7LsAD5Y+T5l/3xkNTc9LKX4M3Z/XtI
r/RI7UVtgyOmF6/3/AFypOfTHlFbD6jchfoOTFPShGg4zV4tuiHAkjGGDDZ0eg8zA70RXB19wsoG
Z0uSSL4skhzujNXUJ6iZ5XdXWOZbmMwaf0Md1RcW7yBX4JVGBSBA2KM8CK2yfVIN0IObqQvy6qsO
cX+863Oldp+6EtukjRN5wroxx6qo16MZBPo3Gl3ibmW6vMbDpJdOtjW6Vi3XXS2m7gvyXN14Zjlp
sMxy7FohZo7gQ4s0C15LRJv6Ti/wl96UwA6/FKWmhGs9jwEFGUVBhoIHfuhiWxNPNEQ4eyUZ4BbF
sZ05m7gzq+eMzfe7o+fOc2MGk7piRSs3fR0av3UMdt9Vq5PKiuZWaEnzvYKbRobBit8YgmmNmAlN
IUyfaoPLR9wewlZGT/2U6/aDa+ecuzVUiEcnVsOTCgv9reCwgD7C6/Md2EmHJLCaaGVgAFquwsJ1
81dNK+hF6NPe/IYrTk36XtOmahOOQWPs3LZAZ5IPyo+6MjN90yuVpa0nw4LQxP/X3go3d/GlyWvP
R4uaidvYGT1wUFFqdPdO5yEfglbZ2PdugDJkRSynBE/CjnT7Pkp6XuuEHedzW9UwXPMuje7rHqMo
X3VF/yMNLfhWiL9aoCOh8iNxNByBUUFmb2EGWBZJVV1X6lHJBMZdVpZn2RPpEVN5T41qOsg8dL33
3gOSth0iYIDrrgOeuOorMXgHRUj1jiw5eh05jhWSzGYY4MxYtD49Fg6WxX6ui8zcakCeD02tauXO
iii7P0KlQK3bVV2FGVLUhemuxxNrWMVuGKs/hAaj/151sKrcVNQ37d/Si8NoZU1d0j6WeWNMmxAu
428cfvBRcHL46Y7EcIlqYyM16zGwgBXPKKwy3TpQ39fE30H7Rc1qwEkrszHMu4bLi2x9pHlVjyXo
OCi/8sqbjqZbN9N3amvlWGzyoM3fhaEmzZs+Bsp30Tesnoq+MloLRDCWGYbOzQQWpooF1ZSwrNuy
oR4ZqeFzFRlOsU4VMJG3zliUIck1Wx1BwzpxCqcX3Zb0qbqkyjOrEbl1ppfdoafZCz/ASNbOj7TR
FYcqV+fUW2Byzej53N6ir2miUCJKkavORd3G+qH2HBs3WdPDkS+pSPiQVfXnxu4mA2JxK58QUGvO
wZaKgP4Xj9mvuoork8qhqJSNUaD25rfJrPmKhUbfHEJ6NG6ctIm4LI1W6d6GMzPtppg0gBD0VfYA
BrFSG28zTFPlTzLDsfzZKaYQT1EqKEoCckXKcOM2VmmtzLyt9wVepWSSx64ffbx1MHZUvF4FhN8o
lrgjQ2Zmj2k/wOqUhjH+xKTJG9akSQwbu5MRVhPIKVJ/vFldPlG6N921Flva17rui6fYUmx3G9Yu
0K5RL6141eppwsKQU/tc2OpwxGql9Go/ErIN7+Vs8w1fp8GqQ6M9RUf4QMoPSZhKziGkS923O3iU
+wTyxmsRTZrt9wBnb1PP6KXfOnaIIrNkqmzxh8sOtVkJXHK5iN3mSmbgqVE0GRI5yrDpJgvaIVmP
TaV+8XKQo+se424I+Hhck0534nzvGrVhrJskAwNkThN+Y0LOnt/w/FzzrqpC+78iH9xHLgCoQKTZ
tijQMnjFG6fjPbzXfTKEVPLasFsNXTngK4QVCgaB9hAYfk1eN9wKq4anXCZ13K9C5H26X5EG+6Ug
VfjdZ6H3PiDSfbFrA4TeHN+WaP284WfXJuw+MNvG26QJo9Nkl7aFOK9n48iiyPuiKJ2R7fVITaod
mKRpnzBNqToHZfB1gOBFn4Lbxv8NqaPeOxX9WGtlEu19pKduuIqmse02bqsMe8+T5bdMoUHA70dd
OPQ+KA39op7xu1Z0iRUMcKJqE+SCZGw7OPFPXHQLagqlU3qG3+Foxe0POmQEncOEJolUEQponYH7
aepO0fC8V/lIk2zSxyga3Hhlozo86tgfRygmrTZ79KJ0+IIaODsmcRBPW6CEVfloJpViHg1ToXzu
kzEJ5B5kdfi7GWeSdW2kVXrMhsm6HZvemcBOjsV/ImiGNzWqrHQLbcDTt5gf1XfRXNb2+6wxH+SY
2prft3Y1E0RIxe6glNl3ToG83XcQfL1kVEN+kajQqv0wOT1cqkryVUyppATemputWhAo+crA0zjb
ViVMNj+A4YmMMcCo7sboeLl+Gsf9PZwq0+TAMfP7zurtV5zUVTquK8s7IBEJrbUtzSTf10HVy71B
rNlsAIy26qaG0YmHetIi0s0SWd0ZcZfBwbDjSK7jMoNeaEnq9b4dN1Z/b2Eh/NiDc6nWiVpIleJC
PktHDYDmmRd6w9YtC9u4M+nP/ZnUAXreCNM6cH193kBQjQ15gubtoAV34yzZDErX/mrdXLw1Bjit
DTWM5oYYGgyll6Og8oPISo95HIiWJhA163xNSVv6jzw+1o6WpPaEHhQXeJIW2uNYYuqJOTxBtZfq
zvRYZKaLFjvpcIbQSFoV/iAJYThxihJ3Ify1Fd9MtcZhG/K0H44ZFz3Ojn1z3yhu/V0J1R4nArWX
v7Sc+6Q/ldhNPqt5RsdeVxdwsS1ZyZXW592vRNGGdA9AXCtudE0E4S1/wvBW4v9IO4/lOHIgDT9R
RZQ31/ZNI1Ei2ZTmUiFb3qL80+8H7oVd3dEV2p2Zg2ImYtBAAYlE5m8UEToroYftZ3eA0HTvhqL/
LTX1qnVoV1Zz0oomQSpX1CpNiDQztAN8bmmrPo1YmkSmhgRuNLnNVyts44gJIiW0wezAdVcRpWX/
mABg/zS2JeyJsE4Q3G1seuh/EFhpor07YaewQaS223qFAI5VgCj+03GfNLvCHbDR64MBrLOV9DZe
KoETfPNMAQ6WRp8eb9jPnYeyLu41K506RXgcimyM94rqImFZt2oV3bfamJu0Egw/P6RJH24hb1j+
PnWEcYrCaiq2Da7YmHm3SGnuPG8an/EVG6p9NJBGbnUdFftjSZ6GQpsyWM4h87zkq4KEorELwAS7
6xKzB1j8GuihHILIY+kZRXAntAoigTFqZnJok8D9E3o5tFGMIzt7h5hjjHp2GPoV96ur15ukRPd/
jdNB3txRxYbDacG+CpHG19wa/nALqw/ZZnVjjyR48FRAOB1SFFTI2ktbyx59DMf8PQV8Bchz4Ufx
MUEphoPYw9FaUXXAGywfI6CTOg4SxVfbtLT+LmTTA+XPK//FmUIEqXV8AloczrziN57eCQQvi1TQ
crht7nodr7G2lzqsSeIjPZfCyFolPmUW6OZqm26FF8B/EuDnJyD/EyldWuEmiMQh8PB657Rs+o0d
DZ0qN3WMenEaBNvcdEMVaYbC0Z7gGCYCLlAWVSvVa/oUX7owuU8GHAU2wySSz3ahF/V9lukNapwE
DvSki4bzK8ppaF6spvXEhgYwv8BBWPs1z5LeeFFLze8RyM8bDoAOU3fX10rhZytDIMjMQ7TVktVQ
lM3wGf1LMznqyMd6uAsgBkIAD8td0HRoNKxgmwCEkjqKZNmOjlkiiku+eCvcekCbtHK7YKN1aVzs
8IF1vK2oWuVLQpvJ+M8N+T+vSoiE/hoys61sSoqjylNTmhqpAZGr3Lh1ybBVq2fFIz5HgjQlS5Wv
VTH1L27tpYBlqrZJcAhC41CpG+K3S3KK3pnS5MUDXVY9OZpmBycEJwu+XKH1Y/sJyUTHWwOHKftH
U2SkM5Q1YuWJzJrUywqq3HnGyFj5Lts2/n9TX9WfGtwRm70iKtVdIuheVhgRAcYK0cKSh9qKO3uH
9mB+KwVo95HGmRM/GFCEjU1GNo2ifzhCA9FDN83plNWVfufj3NCtyr7TD4ml1PoO63T8j2wShFeg
SkG4DYinzopSTvSbch9LYiP5/aDWIfgYZGXsF9NDE/UB3VTtF62OfKeP4Rg+OlbCSjY05BUqxSRE
axcic/a1dOJIv9eHPhsQAMEHbzuaabdTM5HEazTN889u3xGhVgoyt8N/SQn7ZlVMrvmXHqBvHrUs
dF9VKprjQ1EN1pvdICWzyonnf6Fu8iLzbF+JdlIAPuUp5IKA4sBUDUl87eLTlPQNRrpFCuWwQdfL
3VctG/MucqxqOiI3pjY7GKPT/Wj3er7TRi3UtiH2Gq+j57bha6n4KB/zPqMebbYQ/gnVjb9Q/JM1
ilklAWVP/pYahwCsZEn+QyXBMJyyC3SHGsbUiX3Z5161UQZFvUPht4x4bsfDEpfrssrPpkHQBTUX
ClTUiM6HFB6mcUnR4+XSZvoGBYNg31uIc0K9CO90bRz2osbH2JjMbKGCe6VgA4wMnC7oJ1qWcyU8
oQ3446GgePSaxt2lfhD/QG+2W42hpxzbipoNTo1TtlCuuTZfkMr4n1EIk8t8Pl9Dz/xAPrJx00R9
4Eeaeka463S4Xb3u9MWGN1ewNmE/of45Tt5Sx/Tq8Chl8heASsAQ58OPyjA1Tqsw6QSOXA4m694d
xv6p6hsnX4uw9n8FUSEOOVd9tr9djLusUyGvBA4CDAkQtwuXsBx2XMoryD4mLc+RVVzpGg20FLup
lSf6PEZQGFTPQL8dOdfOfkTHNf3neiCiXSDF6dBKMPG8ZVa0neGJ0LWOSPvpgFur4Ai65iFxcEG5
PdnL2qsUSUJf0bTA99JEmp0l4fQoLE6qfWwp/HQ7I6eNxcl1eV1nIaLOD12Wwm6pcQV3dl6VxNUX
0FVNuANk7T70ndYtNW8vrOtdWvQaPRLQArwawS+df3x0iHJtCmLEy8vK2us1Nz064kqwt1Nvuh8A
AMV3IQXyJyetmvS+VXGquzdzsPL3GSoQG/RjedYkWlRvcYKAS3B7ya4cSAuYDoBoOhD81FnrwcJD
TrRNYB6DTtxNHYwFHc7R2m8VkzA9/pXqIwtb8krAw02Y+jwEAjC58+OAef2gQlG0j0MEMmVsuBQR
Tx7XZZ3BafPThfh6uSlwVZMHn06VlFKaq1eBJitpCfjW0S696KBHU/ykTL07bdLaHk96jSOQw6Vx
r0etP6063+Fx1naleaciOPPn9nJfCQXsBVJKMHt0O+fYc95rutfkwL2bauoOddnqEOxcWKy61A7L
SMf+E63+E2so3/n3IMhqQ1AG8CrBkLOgr5VBQQ+Ps4FhFg8u6go7cvh659Eu4Q3p5+03h2W6d/BU
2d2e9bVPQGNLfy/Sa7rmzer0hgk0MXNG/B6UBmXXvDKcVddmvpTLUdo1Bcu4BXVagZPRGoAAqwQ2
cQC+0HQ/YYmXDgtp08WuZ6dzA7kAyzya3PMWBe7qlV/g63i0EYB4rHRqw2uslKyHJhu1BwWtnHXt
2tHh9jJcbHw5KuVyqcFhEwdnoYDiZiaytnORSzSdp8BpBnOlI6P4wzRxbV1liekujHjRikFrmoNt
Mi4KmBetviFwXd8ddOsYO6O+tn38lg7RqPqrkFu3WBjsYm+jQAnnHlQxN/xln4+mkuid0gjvFC83
v/bCmB6STKKjetysaLUFzi/4MfU+HNqX2wt7OU0Y6ZJQwOYmqrxT8T6kUAH9AlUERXyH99Kd62T+
H3ynJaWkj5bkgS53DkNRF6UPAyTnAj7tuUIi8dv4Li07itx2jN4ED6yNFjj6n8ksth1yiPVCkL6y
shKIAzJGotQB/p7fIZMwBU2dJLmzMk0JV7Ud6J9qJ6nuwyBIp6NII62lMDXG4SFQISL/a+SQQC9b
SuaizwwdVv68D8trqfiG9a6J030vHc9ymCkrQeONml2qVYcYyjZ9eBhvEHnt7vn2t72cO7IS7xcU
YkCea8wuKG7KXp9QGj/6QY1rtF4iyKajt7gORNDfwbEujnjn9hjvqa369/bY763ps9zcAXNF+iQl
KjUp1nM+c4O35lhmwGHUMR9f0yCp872qNQPP2RgAGGhpr3wY8oqmvQgxMTn1ukXTuWy7zKA605bZ
xmyKLg/WU95W6Q8NOyv9HsP3QN0nWW0c7DYZvt3+0ZdRhuxagjI59wCq9FmyW+a9QkHVLLnuEAig
8vNtLMNmp1v1727wzGIBTXB59hjOYn1skxhDa/J8ibRuoD1b2SUmOIjxm1Sr/zYI++wa7LDihbEu
Dx9j0Z6T8jpwDufiMmqhAdTBtvAYmOCxkxZIKCxsw05X8NWjaNu7nfoSRWO3cF1c3l+sKPAMAjco
dFII+cM+nAApMUMm2WnH2su64Y5Stb5tjLx7jLg2v1chtYAaYwD0FzD/AfdZKOJPXXRU8TPPDxbw
FBcrziEAcIOIE60UCFSzE1HilTRx5oyjhjbXG+T6/rNpBIZ3zDyzy/+NHI4ZLaKfmO8CaYUz582T
J3x3eysvQFNQMQRI3SdNrR0iNp57VDCR0nDirdGuGGG0pwvy5Rcb2SXKguiEHc7q4zJ+vuhSrjvK
KVYcJ3tI9ZXO2Xk0chp+hd59tsGU3j43l8vKcEAWNKwM2F1zU49AaeKBQmV3rNGU2JTNGD/Bj473
Q4+f0+2hLvYxM+M6BhMPUoLNPIvnlomERjTl3VGP1Hifmbq/jVE1XGdonoVYWeufMg1Ds38f1CEH
UOV6wvCbxQWgIE4D36E7em3eu5swt1N8uVK4liu6wWZ6CKaq+hNX2ZAeb498EcIhwxA90VCVAPUL
nHJJCcxxE2/Cd2zy38wp0L9QA9dx8PI7VdyNkeNUKFJl6AEhboR0zO3hL1f7HYpDdoAcNxtzNvE2
y2qFzNI8dgFsp1WjOljgmmlx1/SJvk1E9gfDxGYhVF3uJsBjjlR4g9QhOTrnmzcaEiUGDGcdi6hM
7lLN6oz1RLWhXiu8ufzD7SleHBUP1hG5u8SHUkiak0t7L6TLojn1fVmVfYYgTElbMAhCmrJ23v+h
XM4K//OQ6ApIkBXAfL7vrKgR5fiiu2nf3IOywvww7VMamtjZ0QPywiG4K4OqWZilyZqd3cbQfqSe
pESHolgxf0pjn5L7bKT2XsWAT8PeDLntY9nQhf1ze27vz7DZSACmoAhDVnvXMjv/ejV4CjuOERWJ
K5DWx0gRdr6OqIdHvwMBIdm1xDB662noI/SBYO19V9m/2SNNqviJ1ncf/Sqw97NXql04S3SPy4/t
yNhPNYsCBy9aufU+XEZIy3SDHrTqfZnxYF/psP9XOuCML2479odMjAsP6IvjC4WHVxIRkeWnajgb
L0lDhLgHj454OgzOnXAm81NTWX8HTQv3GItq7Ze4MtRD3PXx/vaHuDhFiJzxZJUEHpMAMif2w++w
mqxxjPvY0zu7XWW4eDWP1oB190OZ9uH69nCXG0xOFfwsxQm6a3P26dQYiVti+3dvuEVtnhSnwIsT
V1Ns8W4PdLmkFCQwwJJsNlQb5ocHDibNblsp71MymmjconnZST37NnnLrNEdjgoPtxo9eSXrfmGB
Vny/Pf4ca8+ZpfWP8IrnEJkxB5md3tj3tF4NyvK1zPKwWYG3aDe08Vo6mAJfn1VYtQ5ueLRGgk2Z
j3UF+CTWgUCkhfLiDlX8uzIV91dGqyRfGSG6BWs9Ddu96NN+IQ2YH0YJs+MFIPkmCH3jZiIX88N+
x3jNElMVjs9IZVc5VnjAkRFBpYG9QuJO9Ksu4u3HiyTVEGrtXUtBXMtK/5qdkn3jPhTj/YgnwqmN
Nf1fZebkb+O9KV+CoLxpPsx/G3Uuo/WGZ4z+xD21a++rLqxIXVV5mR0tVnQpB56d/vfVIO8DKcxN
RgYxy4py0xNdrrTDcxr59LeSNvQfPFwdAWjhHYww7mCkS3zT62O64LNAzCM2MstX2gQzr84ZhucI
3MNXx3ZHbBfK/k0bk3hD4mj+vb09Z8fjfY68GvjenBA6zrMvLnU8G77j8GxOFgimXBS8tNPxFTSJ
UqEgo2B053viCQvMcqGEfG1owhnUXTaaTcPg/IPaA6hB5KTHZ8RLxKF1FUtCiK1fRamKXdJa5lHt
Avc1y83m9fakZ7HufdLwsvE1QEiRS1wGpw/b3M40yv+CkbVsSr4AzKpqZAtxlFYC3VjIBa+MhSYN
vUHkUqDTzvkPQVl5Y2aO03PSauKbNrjNvQQtt6DrkBZZiKpXdg+D8YSW+ZDkYs8m5hldQg48PqNF
isRQg/mfhnR421JFUFswjkkFDv32Yl4dk16LR0rk2Pa8ZNE3neINXcMEA+sX1mh9uXaF6Sm7IqlN
YNCNKJvN7SFnaab8fpYFUpv6LsJPtjULqbSU5XsczANRU0KSYlwFaqpudZs5rz5qhgf6xNav24Ne
+5AfB52/vjHpNVBGYG0hCz+XevE5F4lxSsfx5+2BLhaUlxF3FU8jmljyj+cfETLE5KaRM7xYdYTd
qBf2QBf8xLOqXVRwFVNcpN298BVNuWYf8jCq1DJ7lqFfkznP/EIWFdyV1HHKV579RrlqJgRTtoOX
QraMyjh7KioUZY6BHuuHKtSEsnOnSlOPObgEbx+EhqjuJu3Nscv6LQgn58mscrEDtTM9VL2+rhpr
nTodwAigyWG7zgZ7VPdjZSQKovYWUiEQa+EEtQguhs+4DA6Hxg+qem2HIrdXQRmDZKVoZTwZQYjR
OyLh9anDojDF+WXsv8VeaPi/e7Lh6UceD+Xvohvdh0GnH7ZGuDUUYEx0N1lYtHnHCdQUhQqUTggi
UJwuAomDKp3hMhXp6gsnB1Mc6w0siOPdVUiRODsaM32HkO6ERmesqPfo0ijFugUNFN5ZHKjoznML
kH9qFzU/MjDCSydlXk6RnxWikuxHAkCG1jh7kZll52DdaJevtYUN8i4MYvoBejMO/l6r6QusytLC
2D42pu7nAI7gpKRW74CitvTmUI85Et3/truRa6B0bPOK0SmWG/MfpJZlKBzXb161vPdMmKMFWvt+
riAPl01TsslE3S+Ei/cm+/nepvWF2gmJA09iNMLOT1SAIXrVF0X32uda268iDFCxpwL+mK9LXKDN
raMl3W8PIwp3XblCfQzwIxuAQ3Ym5gbaVNTr0UEVPltYi3lIkWuBUByABKpLcPtmIWUAGQ3Cqy9f
nabLHoOp9Q/oJQSTvHKxev3nhUfkhdoOVVbq5vPyUo0YHgLruOSaVmj89P3W/WUGRh9sRMPrHK4V
8KWF8zGP08yP1wTlF2SqNY0r4nzdhdFQ6HKq9hX/v2lde3l14lWg7gQeXb9qwmdxn4IZ7hdqiO48
lJHnU17hBiSJ5QDMMsUMr0y76EzlxYDFJvZ6YzufjdYV3zUnpg8EKRDUuZ87xX08xcXSRzUvviq3
D6Qv6T5I9Qcq6fmsax8gG67mzgvIeVBh1uCmw/cpDkZrY9W207wKA51TN+sttlzhv5LrKtZhHEPw
7brZJD+ywIi8fW9yD+zBkYlnd4xB5Ca60MR2Mjt0+puxN/MND3c9RvCrRnB6Eq1bH0y/GpR+ZTYg
DoY9phsRtR9k9QE/a4nWt5uhRC8LSJvqvbqjLIlNfl7TXQi0eKuYXQizt2AnUGtsq3bbB76OqU8a
Kc3jMIRe/1lDU+sPvHy3/NPH42g+j0iPlV8sQG2M29Wyx7xS0bapH20feajf/7iJ2b88UnlGSdUH
qgbnaxuprVO5U+C9gDIEc+gALX5B9Te7L/WotLfIfRVLHL6LTYzVCG0JthOsVNrIszSVhkwBMBGT
6iEH/oZteWh+bsY8bbdZYMN913wc679qgVb4u9uTvToyZ5VWFMqKF4AzAJ8TpJUuf+Ve7jkppbpS
G7397OSaisLFiGhT6tO7/bdRLa6nd3YwmaQhL7jzJfYxLywMhG5f28SuzRWEqPIH7K+62PqjOfwY
rNF/rgBtLVm7zY/N+7g0FmX5EiTW3DwgrDvkTYY8OCmWX74iPAy4ru7cL1EXLlGvLwRD/3csVNe4
EniWz32Xx15zy0pTlNd6gN/eiKb8gUdotlUiHZ9XrYqMbYZNqbUWeNbER94G9rGxHOEt5OvzSCV/
h46MoKFT9+dGnF0AiTlKR9/Bfx27wTUOE9rL31KBcV1R9uCFTUH3ZZ0H7aQ/ZBEX0cKnvrIO70KW
ALWoFdNtkb/vw0NomIqq6vBZOrWEmfWQyWeJFU67NgaxClR/q2ftQBO0sf7yGM5x+kZM9/Z2u1wC
+RMIlJT/UPedlxxao8KWx8uSk5lY5abP+v5TloJUWNUGF2HSKX6/0u1EbIBDdofbY18kBlyFPH1Z
eCpQBMs5TCDKMgfYYpOcqiBV96ro1Ycibf1dOKT1E/L/kFkwN9sNRKV1ZzXRttUqZ6viJbpmV+UL
u+HyBMhuATcmT0WgI/OXVBKOvtuMXXIKurG/V7TC2ZuDpe1CP6tfb8/82qqz93k84cZChJnFUQGZ
KvK1KD0NU5nvutDKvgsHfr5Ci2lP9236jhAOjjhNuiiyMI9qcs1hLxC8JXqB6sr5nmurXoFp4yUn
d7Ip+dVe/KyGbbWt4KbdTcKr3nwFl/rb85X/048ZIIMCxMFK0UHAj97pLCUYhgwze2GlJ4f2Ja+b
osZBPgdiuo40EDPrTpcPjK5JI1wyPJG+aOagLdU8r3xfWQgAEApAR/YOzmeuaKD5a+R3T00Imy/N
quSzMwbJppmUYGErXVlkoGaoaskiKzK1s/lCIAzwbNTyU5105b41VFCXCeijDOgLPix2OJEXuUOa
L6Ta19aZu8olqhpElXnGl0w2/B88s0+F73f/Zf7gIccMUhm7hvIIQVu/LylkfUegU3sE1rH0ma9N
G70JOkESw8H+Ol9hVj9QqsZOT2hQZ8M9Og0uz1f+1XEaqCNsQp61mwqdL3shkl6bNwYRpHxUmAkm
80DeVXbeGmF+0kILro5We/bWqftyX1S2eNRJhL5rYVogixxiP6Zq+cvt/T2vGcj9zWNC1pcAfiKW
dD5x3nAxDnVZfnJGTVHXfZEPwSYXwx8foH2KyRUs5IUtdmU3k9FL7T1aq3TgZkWYPpZiQ7jTnjw9
+BnkpVKuIbhNTxUN33F7e3rXx6IcIoM08WoWM4TXO0PYO8VJGeridSL5qFe+1xRrywyK4+2xLp7M
lJeQRsFVhI0qvXVmCVCI9VnoREb8Vir62FLmrmlNR30TbhsL9OSqiNL+KQg05dPQkbXsSZWtOwcQ
W7xmZ8bpwmvm8pKWv4duKsAyUOsAjM+/rW6FGAs0YfQ2+vB38RzuO38Pz5sqjWdiZYa0r4iGrZeU
EXfT0MTlpsYhoF1HVObchS9xsdEBoEhpJHRy9HcprPMfM6qR73a6EVDmiJtfY1Y4D+h/+/6+jQfA
7I1QUXzL67K21q2tx/Exd5T/02+gMo3mO6kDeM3z32CMuL5oaRa91cKaNj1n4qCUUfojSbofvTo5
r5GRwWPN/XBaB1USLtwlF0GGJcDMng/BeeddO9v4RV/2hQVf7S1XA2dLuK/iFbCsetM1jfdda5Xq
ASJMtBBZL3MVhkXWhmQFoi+mZrOQXiD2PYm4Vk4wqZJNgcuOuo5KHmyp7kWvCH84kNWr8S4I1ebB
rIv40IwJOt2B2n/u2ZgLde1rGwGIjmwb8Isu0HkDT48aKeHgzRjAcq/C3NA2w1hMKlBwzBKNbHQe
Aj+pD8XoFhvi0bSwEy9SGNZD9klkywrH4Lk4nGbJvr89Qey2o+AlbxJ4taAhH1LHTF9tBQ3iTRRV
6a9hSvrT7RAhT9xZNsHQyMBTSKJ7SV9+VlSb9BFbC4sdoA2iOACdFXyJirJRFY13Vle6+9vjXdlx
NNwkvhQSiXwyzDb8FGmdZivRG9lc/9yqaUMlUVcxqbXUzYSx5VMYsBtuD3plkhAZEIiSxU348zIm
f3gbJG6CLkGvx28e1O3P0A4IK5VmI1AhsN9Q/lFViaMsDQQkBom1pUIl1+DDcCMS6bagAPgGTd+F
IapMa536Ao3oELakHajZztBTbyG4XlwsjIrEsjzFUuJ1XmtXyh4YzOAmb7mBWi1mZkBZ20ndawjP
LRXgrn1FD1YGuDr6COA8z2dotoKQmpXKqXOwixkonD+X2oigwxQ7B9FZCQ9sNfxy+yteOSXUFV2N
hgjwp4ti1BTaioFNsXJSWsUrV4EXJ28GVrObILW6DXVCo1vneaHfO7HtLJzQKzepRK3gCeapdKVg
zZ3PGESZqseW7Z+CAvlhYGWdWa+atNZDyPqa/5/NcwO9TgQ04Dv7ebMukUSn4ArgY5U0ab9wjC4+
tqwFsqNJiN+fWbOfE5KTjmVjhCckHdSjPWJEvYoEqp2btEEzciElvDg/cjT2FY8dua/NWZDw9Wpo
MNUNT22QRH8mx8dO1qm6PoMlbf+M8MzS/58jzi6mWteDBDJ2eHKVyNv6XabuKz+5a3MAsYg4jN7z
7b11bYaQG3i0UjygkC3/+4cjq2ZxCVDYDE9RVf4IlHbcdY2TvGC+Cuu5zKNv/z6c7DNamKNSyJ+D
Y2hQ48SVBPFJbUT0FU2Z7C5zgnqn+HTwcSUUbryQCl5uGJ6q2Etywck2iiH/+4cJRnbQU3Ar45ON
/+Gq8jpNX8X4/a46/J2Wvt5FeJDO1ECgYEuAe+eGPx/MBUavUV2NT25MrFNi6Bt3GME35Waos3Ha
uI4PDjVsRLr713VlYNlT5WFOqJiDnLRRTyxhW9EpHOCorsfSS5WNYkaJtu1iR7z2yPKUCyt7EZbk
ZFEsxtKEAwKM4XyyKjCSyfXb5NQ0TfHqR20J9Xr0vE+OMrgv/pSOv32jzpCdSUM8yG9P+DKjpuJG
99jgVFJsBP1wPjqeeZGpJEZyIrnx/8tqF0GELDSCvZL51k8ImxFovmrQnwwnRItTjGLYgsCtFn7H
le3FS40mokzsQanOzo+PxnbWCic+0YKaum0dW0mwVZN+pB2nOAsvxIt8Tc6ZfFVmkNhAzHEINZep
8EolOXEfwCD38kH8NFgJlHVGvVqbRqSb+Fs25X95Hvh0BJIyOd1edzmfs7RJFjp5O0COkQSSef0j
i8LJTSbqW7HetvqXcirDfRLQBVojcBPs1ClNtX/NUuWQ3EHAAThY/On8S2v0LwbFsJLTVLW12OAK
SP/VdsviWVGa4uDWwvsVjIAb93FrBA3XgR8ugKquzZoLH3wLUwfhOLt1UsSBFAuFm1Pl825dlZqT
Pha5Wrw00NjNnZ30xe72OssH6nydkTdHjA7pZuLl7B5I6oLcrfbTU2bGsdjGeaePhwqD9f/D93SJ
xCgUIxBJved8cQGXWIVwh+xUm6J9aTLEL0WmuQ+4tSWHSTfGhftNfqzZvOjj8giS/iKwLWZBAypX
Z9W6m51yPGWGldW42VF6Dawx+3U+9WarvLGNl3Bn10eV9kOw/iFyy4P14RJoVaNzB2zSTsLGUm+F
6ov4hJBE3DOsFSOYpsWf6aMuNX8u33voPnNUeeGi+8bHnCX9lTagNOfH2QlPhSH4kfhmme6hr7fG
uleM4JlsuTY3KplL+1NtzX6iw1fn9drXuvaIFEgzbZUK3/qFE3UlaAFCBoBDc5fn3/zZhY6FFsC0
yE6agTfhthx0ZwVwwe3u0amoh/XtrXxltHcnM5go9CX5COeLX5ggS9qSnVuEoq2+wKaGWU0J2Ul+
W75uRgvX0rXhqG9QyMNEjVWfDUeDry7UGgCj3TRdslMMnpFrX7XEXwXtx++353blmAJd4owCm8JQ
a96E6kViDVbbFdRK7cwD+KAlyDBEg2EtnJurszKkOiXMMp3c6XwRlRjRXaJfcRrLpPyueYqzQkCF
nn+hdQu3jFyg2RHFfQCKDt4csEnmhGNo7gCj7To/2e7UInWoVd39FGXaIZ2QIcw5Qi/IP8S7dDLa
Ba7OlTjLXUrnkMe5NCKRq/DhnOZ6VhmhMeYntcqQ3THtmgOQ+M5eTEH03DbxkuHJlcBAQAfDLPuV
wGblD/ow4DACxjVSipIObo5fUURPN4KXJuSONHkM/bIKtvT/gM7e3jbX5onUKbGIEgahcPau0Jqq
iUajKomCY7VGyyfalkZSbIxRYLUK3Xr/j+O9MyHJSg0XSgmzPZ9mOgaCslKqnUwa3ffI2AigOiY4
glU6qPZaYGC61J+92LAMSXQhV5D+RODgzodUTBfaHlpJpwA6/y5MR/E5CRs0c7JBoPV/e36X2SAN
WJpgoFARbnHJSc9HS42mcEDF6adYG8Wzk1f9k4uXt7PLMgBV8LBKqzp0mhbv0L1JkW6snCPYhyWu
wcV2kn1gYgFVPlIkeijnP8OgzYtErWackOFUD95kDm8I9BkrQmuOqqu1R1YzXlKev0B8kw9SyQIN
RPsZBoY5u2XytC9oQZn6CcXD9C0OO1hYEG+f2lHo2IcPQ/UTxxu0U9VmesvLOt4MgYOoJrqzOKNU
drPCBnb4c/uTXGxxfhSFJ1qgMMYhUcnI+eFkFUkiVLW1jJOSp9HPTkSpj/5S7+lbErogO9RRDZTl
9piXe44xaWNA6wErR3Z6PmZDQQIHZ9s4lbnr/IgRkv1U9cmw6cxQ394e6iLwy+lJWwuKQNDE5pFK
7+JJ3qDmqRt6s1k3QZCnm7pXligd13YUxVlMy2izcp5mGztwW9WsxsBCwjMtH4BRmP8FHbpWItDE
bwuBqnTVGsbSFXDt48HfBNkFgIQUYZYv2co4FAm/6NS0amKvWgvDbfLquutWpnC+Da035QtH+Nq3
o4GPaxGQeeMCFYSgFK2aoMZsOyrNByVwzGqf4hKwrooOQ+N//Xp0hZgYaQLBibhxvlEK9KaVDKPI
Ux0ZuvLJQTXU2Da1UO1ftwe6uEt5GQKG4QvSjgK+Oft88IOA/0wWQt6GCuvbbGTNwUt89WtILNvl
LjI7m97AhAResJMubNLLzcPoUssA7zTuuLmUDJXRMg9b2zqVkYZIkVKmh7qvqkORT/UGZlah4Bsw
Vrvbc77cPGejWvPLJqmiNNUVRlXH7jmcvPxYtKYJD0a3/sbVOO1vj3dtjdmjVAMApF5q9tSNFvfo
7No0Fqd0m7p6uKVcGq0qOxCPGqLD69iHBY9Y2ZId1bWZMlcKINBgpYXZ+TaKO/zeh3ayT4FqoRWd
mmq0DvNJ1NvCa8XXcAzQbbs92etDckLobNKhnxMuoI8jCFyn9qlKE/Pgeaa/NVtElzcAJG3Qvold
/bw94rVNRCMV+DFZPJj22VlRRgCXCWKSp6a03beuHvRsBy6h1ddxoDfWVssKhJUbAX17yabm+tAM
y8sJ8t68wjQwo8oaTesE+yFE1s+vUdmt6ZDWKOIf0RJk5eFELMmAyOh2lgBDKJElJV4PEMcvZNKT
cXTzGAngt64K1IOlDvYAaK/449I2bFZpmlk8WXtnY2t5sMo8+1/38zvrg0IP4ReFgDkOoe0a1R4G
pXxro0BfjaZo3rRIa7f8O39dIpXwqtWjce9kdbgw8sV6MzI9KipmcJ4lBON8PxvFYOGK1ldvcRDn
a0No5rbqu2Jv9FF0NKcyuIuytF64tK+sNrgxoFYYGgMcNuSO/5AoVGXponoi6rewhiNVF0H1YPlx
vY86Gt/oDmpb7BfKLQLW1Vezb5Td7e19mTqCEJAdUKlvg5vKfLnLPLC8PDHqN3tq9XbVOIr3xwZj
PH1WDfzr9w7JEgLftqUIUpcozw+K1iDHlKCLvRCvL+5AforUIJVdB0O7KMaXQ2LyARLxBkMNie5g
MpBFHqMfsYYPyu1pX35qclSd7jfvf+rj83bklCJr3aBK8qbD19xMhZTTtL16EyHFeWza8hO5T7kg
GfBehT4/WLR730G/sgxAH+D8Uwd17NFCMeu3NA5Lbx2QSj+PvdNqWyRhxUNqVuaEkVHtJaspwTQC
mI+QBb0wwijMHBSs/RI7pftCqIXEg4phgKR7rDhPRmgp/i4RXX+XNwLTo6RtLW1VFqGfrFUzRpQV
um3brF0QW846LJLpORV1/OX2ql5EZz4gNii06mDx0SScTRAgKvBXJ2jeUMd21l4r/Z8GumbTVIut
6pb/XgWXA0r2geRhUP6Xn/nD4QGg5dW+1TVvVqubb6WgzcoVoOwCR1XuqIw21bprq3irxVOerUPX
aPNVirz/7Wlf2UzMGMyUbHvw+JplOV0n/GJQy/YNcFj4mV/6vU2jYN/hILhV21o/+I2+hI67uPXR
gqDbK6M0qgFQ885nPgQxyfJgtm9phQjCuiCgg5axamPVjqqJmnzm7g0dJdoVpadvt+f7jumdbWSK
Pry4+AeFz3mKg7CwoJrapW/U4cPXPlGzgzvUrbOucsxLVmUlxh2y92i6N1nYPwyaV/8XNlr4V6nL
rju2QmthK3ZK8btHRONzjIzb/3B2Zr1tG+3f/kQEuC+npCRbkh3HiR0pOSHSNuW+7/z07zV+Dl6L
EkT0DxRFkQAdzXCWe/ktu84oikfY4YGrlV/DYidLqvMYw6Z8iDrg6ytxxPWtK+BmQmNC+BLSVL5c
vmSS+xpxv/SEV1r8s4V699QiBa+6epEgTJQq6UbpaKFgXBe61ayp+/tLeOOkwOahe4REE+B4c5Ee
Oq3fFIFcZKfS1sKv1SCHX0IJyW/EdR0XqrW1Uln6iMUWnwyIHnk5lUEMfZaxcJcmGM3aSn4CLlA/
NaqVPKI01LuROc89gqp68eI4QfhWqVbWuX4/yZKX4zH6mkAW/pKqVvN9muuxcwcsQjcoL1c/6EnM
G/gEziY1zHYDAlR6pTucdG7RpF3ijRhKPtbIaX7X4OV51jSbeMNrvHJRVulPSRKST91f1o8bZjlN
Gp2sKCg7BG4XR3GUHGT9SzU7OVZTIJ2IJDrqLGZd5G5rNMMvUGEOkiYJ8uR0JLVgi+lDUu5HM8q1
HYpYdutlfRn91cyldHbmUK930AGRmR1LKh8CEjRFbsoxOwBMqkDLqaH5XKppvuZguxSTAmSLmg06
vaBJeC2u7Lorp+3qAgsLgp+orre6GmueVeLx4KnUjh8nyymmDZR94wtNmxgdGLoy+0wL/Dd8XabX
ZtCH35pMm3CDo0KabOJsNneqLKVeFWb/3l/2xWliX0GEo53xIZeK76bY7Z+uYRnhmxZnaP8APKTa
AVFQNsh7FttI06CdNZW16W0nB8NLBBf3YNDvD784TB/DU/GgfKmAHiV7vhw+9tMGqoXjHFQtyR+K
HJWxRMmoe+BHTMQerjlpLu5eMZ6A+oiGOqUW1MYux0NAQK4pi4THMZCyn1qi6t4E2XBLT7DJPB/c
2u9B9ecHXerTYCVcXLw1/xtbqNOCSSFa1NTLsdl0UuOrjF2w6G5Uh9UBnW3aj1Y5n9sB+OwY1uPp
Py8w/XzIhx96PKCbLgeFHhfbU1pHx8hHBsWNMM4hFq0q3GPHLHFjTBzWEr1lXComCuSEzgI1GCpM
y9I0whKq4gRzfPSTPtw2Zejvhyppv2pW1G7M0SSXxxbH6xI/V7y6pXdkdVxF9yd+40sLLVrOH4hR
KgiLjR13aEg0SKIftTDQTg5i8C9SMWZHUEC4IBGnjweHjIFziMHm/aE/+kKfrrKPBRAlEzqFFNiu
5EUAkjXKrLXxMUSyPn1MsBkYkdzXETbJMQh8r1NMg1x9qkcsCMp53mMPz/lKAgl3hnbo/yZRVqdd
N2Hhgy2cthmzwXwsaeMckciOf4PrWatDX29OGAq0nYTeBP+x3Ce1Mieccbk+KhiO9y8xcuCxi2UF
Cvi4D5UPteX4zbcMLZDm8f5qXY8MOowmLrgayFAQ7C53KPx5oDNJkR61Qs53dZVnMY4cHdIfVhS3
D01Rpf0Bh2mK0fcHXgLE+ExIc9HJIJMQ6k3W4iVvE2w4ApWRkftDCrYYqLCDpS1VxM6CQMa/xMr+
CsYEuwPaO7Q3atX0OgrU/yh9kK2kGDd/DepOxGUwcgXK+XIdGms0Bh2a9DGz0dVzEYeYDyBi0sI1
OvRb6N8H7XFKatSIGqX6FVth3G/QJcR0RsGz4P7aXJ0eFE74h1CQqjSBung2Pj0L0jiloaO2wVPU
Q1tR0znek1PTDtBxH3D7pBwf1dbChgDMxn99EggBqP7whlLKUKxlfFfNCmAB5AUPVlJkZ7Wr/Z1E
p2tLgtIfsSpas+68miobHyivKFrQf7kiLyhhFcy5NiWHIawKLxwG48WoCuV55jeyBUz/URvak5+1
4doXv9r5jCy8EhVAtVxQS26niFyaWnfSQzMiOb9NJpu0TjO6acSvCH26WSlkcrEkd2Dxh2Mebvpp
ysOdleNoOMk1bhrm1E3OFppN7gBdHeX5IZm7Qt/xeqeCpYAVx9r1futXA5oClAbjQ+Rvl1ujnH3c
uaU5PUxONZkAvgfV/Ibfji2La8xq/s64t5BLSONVzZZbQ0NQ45CQP4FnWSSp5TwlftEGKZpjmfyF
b5NFngZe812ivx17WKb9G8jhGv3j+mTynQAG008QRFhjOWzmYzFX2xOAP1meNFcbkuLBnvL4W1gM
+YCBhVk+mLVFvGa0qv0lyXro89jAmn+bNW/f/ZN589cI73eCF1EfXwLmDBWZcEFeO7SNFCLUKAxL
+y7V3nSJZ9lF1VqNdkrgzD8Ac8WkRUPZxB6GQnP8Qs+4XUlPbh0f0HS6YPcjdHWFyCiHrpczOTu0
2fAnMpt+K3yT0SjyNdovgDVcS8W2WQ7Vdli5wEVGcPHMQjIDAUo4RSsLCOEiY0hRjpZrSy8OUkiP
1AyVYnIJsP/SSdDe76/6raEoOtEUJmuHP7iI3dJqbvsowQVymJTpramCH/FUd8+ab/orwcPNkSjE
UNMT0cNS2d6YzMqW8qA8BJKs7mYzsPZoRWLHnJXBkOzuT+uDEbdcQlivBMTQxvAVFl/30z1f+fyF
yn4+SPge7jUtRQYpT5voFT2AonhrIDz9nAZDsr93vdm+a5JWDK6MHOmDQz4DZbNsleAstTSMjzoN
DBXzvBhP78ipqz+D2Vvv8NISZRcrjSZ/v//jb+w8riA+CS0MQUvQLn+7g44DZmlKecCHDDZSbGXD
uEeXMPgySLWieEqvZd/RVdKxp58ze1jZ+Dc+FEw7Oua8U9hML8UA4FrNdKiS8tBWWfzShZn5tZmb
4aciD9rjf50pAymUjEgKxQdZhAZSUfd6M+X9geKYsklaNOylXDL2ZOjpsySZ4TP98fdODdZ6uOIu
v9geQK24aIjPSNDIWxZ3fZX3suUHUXvAVzR6yjoLUWpRC19Zyqt7ncYpKjY0pHh+md5ifq0dmZEq
191htlJlO7YYquVBPT/g4St5bV03j2NQne6v6VXiK8RBQEUS9kHMBH9xuXtMqtVWaRrloVZhlXl2
m1bbIjL1N3nEx8PFT8z6WpS1Ebm+HxALJ3Xa/nP/J9yYNjEH86XwKgjJi9ysKaQ5VCEj78E0WPsi
GDDAVNR5Psb2gNxkQWXBTbt8jXd+/VGRyQJPyPspKhVLxVI5T2JjIMA9FBicha7SS8mr1jZr6e71
QyUQQsSQQvWGQsjy2ZSiElw13k6H0EFi8x2XS/yUZoCvxY96dpTRnaI40iN3cIJoHzSa1O3oHuRv
Nj5GRftYdthGfLu/4tcfHeqFwLigqIHG8cdP/nTd1bAQeryq+kPa0RmjB1hhLqUn455LJtcgdY7J
Hz/2hy2ym+Vea6kM3P8B12vPDxDYWC4saEa62BKffoDURbnaGelwUORA+0ebJK1zpVSf//OBosVK
aCBaMhDFlhCW1BzqqSmt/tALV8NUS3/QsLC3ajWWT5D8h8eBZ3M1MBEX7uVtIeQkqFkRBhjcy4sj
FZUtJoCmOh4mNu1XtMjL0uNjyJ2rVAVGwXA0hrfIammPaLg0ES8qwssN5eRpg6hYoLojWUn0xYik
EPIBFUBqd+mIu6UxxER6SdNYm0wZfdnLw8TGrQ6Tps7FSk/XicIazF8sq4bQj9lqIfQklGMrXALx
VxntPnPD2U9fUPUIy++JDdyfPvsE0cvq2+4tcKBQuxGRdfk9CuJah3kLTv9NNwupe+E82Y95NCXK
L6UmFf4z90pDmVTSkG/qon4wnwQXXnHr0axNt1focVOfDRH1SIuuZZNJRXtCU6z8gfOhUx4qo9B+
U0NppsLN8mpSXYjVSr5BUcg0vLJCVx28VJc+lGPZ5idCUOlPruSz8yiMAULMkUejcBFskE9Nn43/
hsXoPGHSPNgue6+1N5j5zc5DDzTX9gJD6Z+cMVJrl/JB/U5TKXlLerrjGGdBZHaNvoGO5Tt1Mj4U
+Da9YQaInUM4UOx152bsqOIgjBueZnX0VcDqejz+SWKsAGnt0kzwsL3Bm1tHFPd32hiD5Nm1pUnP
pp323+Mh16qf4Kf6r34U5v6Gmmypur01B/NLCZMQs1K1toavKnRSyaVnEn33SbcSLzD9NNnqVVnZ
e/ylEeOv4gzJ7iYaQiopRpTV/7JIGVEfaJHc62JbuB9mlv3LT9OuWInMlnVd6I/cGoLJRrhBvWJ5
e8xqP5qEmvXB1gb5Bz6YQYhhY2k7bpw12llVUnnypBgDzWeQmaPqe4j2iQ1WdvJLajhB5dV+KyRN
UtSPd1nL7PdxOCPs55pkNNVmcLRy3ty/cpZQ7o+fTWcLyAV1DqKHxTOT2FFATyBqDhbCqBsTb6He
zdS4eCzCroP9Yo3fSD0LZH3r7EuDxj98ZlU5tElt/4I6MK8B6a8CJ5YRfwdUIhVEMZCrurwD8ajP
s1Y160OHfDUIF53SyiQN6G8GyrQSOV3XIvlQ3ICUXRkODsYitKB9FBOF5s2B482H4vnB2bHQIV6A
XOu/Zkru4wBD2dlKi+xbOFbhzk8BGa/snRtzRjgKkCMXP0iFJR7EIW/ser9BA72ZTHRV6v45q5to
m2qFsjKUmNHFLSzKnZQUqNyQQ1zpfKjUjIg4Bv2Q1Wr1miZ5Rgc5mLgZ0iKsFK8vw/J8f4tdBTLQ
WKnZCCEGSmqEcZdfNC1zqx0qtTroCFC8Yilb7KGSSc9qkc1/JCkIKGKUydq+Fv/Xi4mauhAkJwQn
xkBmcPFp4z5XcwdL32OIE2HgxrhB/oKO3FcPs4k6AOZDmCgbkdHUHpSC6S80I7pwM82tFJ3jyZdX
3tyrdTcRWKVvRROF0ws5/3IR5rRtCKos49iAftjP4AV3bapLG0XtJE8d+zXG3lX6I/RyqR4JEDY0
myX/ce5NwH91qB/r3jC2vAfD33Gq1spuRoK+2Mp2E78GIeqZz9h5IkT5Hz+5GJ0mCqgXHj+obJez
1acmHBXb14++wSHuEITFL6YejrVhNAGPnp191Z1Cknf3h72xyGCkyUko2LHLl4Bhoxo1u+9s9VjQ
RfOg+0T1j5RA8e80DHL5R2yiy3x/xKuQ0ST7AfCuEMV+QH0uJzqFuH9Ijq8crWhSf9ilgX3krKgP
zWRpf6O57+CJgd3tQwKM+UGnWVauMLhufGd42yoXGPcGMiuLwxXA1KA3pynHGtriORs77btEcW+D
lLj0mGSjvE/NoHrG5gnIxP25X91ahI58X1pHlEbpaYqf9ilaVbs2o/riKMdkaqfGxc9hflNrp5Dd
gCrlCq7nep7EqTqFDzEc2lCL0FjvYb/Ng6wcq9oPTkZhclfhSKsF7uSP809q3LpXZkFQQyPPgzVP
q+uHQoTJn4ZfzBU1uqFAsEc5clWIYrdUbBO0elQ3JMLe5Nyqj1DY8z/VnMrfcSJQh/2ojvHKx761
4nBgkTNGgpd+jPj7Tys+ZThV5CMrPnY+mIxktLE8VkHkAwywopXPe2PFaTRQ/TY/cuCl/luQmZls
VqZ6DLHF1o6dbBe8EVmwpxdpRptR1du/fSmZo+fUL7o1w5nrowxIkaodPpSkKtdenXE4FZgmmEdp
9mvJC9QxmTZTF00vVmlFG6AAxork980RBR4UaiK8zGVf0jaGzikonR61PCu3KW5NjSvLufJaOrW5
xf9QffzP54f0ngoTL7LA9S++pt4pvoxOvnWsFLQjtHnQsm0GK0jeGnlbrQx242tCbaXlCM1WFIcX
58eUZANrLks9JigivIxaYn6PbXpIaj9XbiLnA8JjRhLhU+1bK6nf1a4V0kjwZdCGwTIN/Oflrh16
vVXrbEbRtAj0Zicno0ydCAxP61ranMvb+8t69R0pfLNjOZLCAu6KmyjrSUdoI1fMNCk3eLpEewQO
k2MEBWufouL4X1cWvgDXILAp1GawhVpMz6xjVHGbpD4a+D/vyoqTicFk64UgCbZKkSinRAqjdyXt
tdf7M71eWEGMZ7aiSQlkYBFTOL1k9IY61cc2btVX2Zy1lwT4vxdXllGuVNOvgjhmCWrXgDrHF4Sr
d/kRw4yb3Yn0+kj3zd4bQZscal5zz6h6YIAKuaCrxtVaBfrGt4S/xv5hRPC7yyIuTtNZlgcjXmlZ
awReM0TSW10Zzvc+zIwtApXdyqV3fdGDUgURQetEoMfU5aGcw8g2JYCwR8nX02+VFvn136YcWwrJ
nJlT5XPNSI9/+IZQJczA8+55rPzQcW07KlZ1ka+/sEZRl0oUWQpks2WFVVdTjlZoT8daLSyMWAVM
IZj+Jmxbu2+v63GIoSA3SSmZe5dsaLGNizbrwtpS5mNADSHbq7NJct7LfvWgDjmF3XykSL4ZNWSl
KpT06jd5JpyJXKPQpwlIb1zG7/e3txjxIoLnF0HeRuECahkXpVicT69diUW4HgbRfCzHNrCxflCa
1PMjUqTjbGQIDeM3YkdeEOZR+5CTedtv93/A9Z7H3ZFbC8g4ONQrLtSU2VNA72w86nUS/BgFyNSj
A5Oaj3OFIsEuwhJn+AXVW1stJoiO0ae58+ih6QtkjUzto5mnXc6dC6s1yBeClw5p/fmYWnwC65h0
DfgCV8p1Fcm8bCiC5PfY5Um3DYK5iBH6TRPnu4L6XedsSsNoAWkwNUtZudGXm4VPIrSthIg1SEfU
sxc3zyiGQA1/eAnaydEbvA8lEkcAzW1jPdqFhBazrGG1TGV+DExlO/vUd1N3rqyq2Ett2IJH586Y
147vYsuwWmwZAiRuDIKGK4aDP+cO0qSOguNo3U/uQAW7eQwBSNab2kSnuJ+M6dlQMqPelf2ErfL9
DXO9LlxSyOCJLF6k8UsWS0NzVWFd1KfK1sqHjM9g8hjA3/m7z63gQcUsNN05U5okmZsqQ17iJBjL
E0YU/ughmrfq6ywSrc/7SLAeyE6QFuI5pHWy2Ed5mkh+KMXaU5pn0SM+49XkhsbYrz0P4oNfjgPl
l0YJVHFuEV75y/2ats5kNinoViuVRv2gd9aYuMhGWZaX5gDMtn2WF6aXR3ObueBFQTZXYwP/4P4H
WNyXfH9+hmhdUHH4gLVd/oyOvnalFZL9lBjGBCVX4ke7dYWQEqIiSBasDHe93RgOXRyw/zD8uKEv
h3NSAymL0bSfOl0dd3YyKcVel/xy7xRh4lVpNG4sSTE3coNw48pLdWtspLpob1LMoeUs/v7T7Rh1
VVaOfWo/SWT6SBlSuqIN5Q/qHipRID3G5H2OG0ZT/l1Au9ZwMYu7Uaw0MAPg6QIoSSNBXGCfhodj
HfcTCemT1CCNq8Pd3HBjGbtZwn2pnibpsQmjtXDgxpwhp2LlQpuTp2GpDKxw4RuJ3DpPpONxtUm1
uC1c+kjTxtSj+Bg0Q/MawKt61epBUVcO960Zk+2CvgL/xu28WPAgotsJnwz9t9Ivt1bvpI9T7GvP
GDuemjzst1TQ7d39/bzswMP7+8BKEo6Ipj8snstlBukWjPM8Tc9yEmjxZor1xv4LcL7yVhg6BiOB
0TuZiwRfb77lcjIF57EuaVDSh4m+ZnZqfDf9Lk2/gQXXRy81gsmw3Gm08uDUmp1fl+4sz0rnOXI5
PYAHmtcUAa4uBgp/xBMIYX7w16+YI+GclroElrqzYgWLyVJprDcam0one1aM5BzaLKCZadn4I60g
zNzaUfaaDu7vCqBquXlEEknljU45NyKkwcWbVTjjjCamoz1PreV0G9R2Zix6C2XozZ0kTcNDWVlD
8zjlnZz9QrHfGVdvJ3ELfr4lBd2Zth4xDXE0Ed3iayIdlvtDU8lPTm7SUe3kqAwQVge75sZdZUkb
P5iTYzzJcrCnqqm81wMkc1qhWhMYP4ZigPzrYbYzxF9qnwOCVXxeWLOHsKnj+7jxRGP3mPuVmr9k
FT1MjwHN5q0MwtDcpgqwUo/ySqi9Zv4wGw/j2I9no1S6cW/5nSx7cVN3/UNgZEW/DfRQC71WlYOX
hgA43MHUafmD1EF1ytZmWEaomPaqXNG+yuxNX3e5SOjwHN5pKLMj4xQ241tJPtaWLu22JNlIsMDK
3O0huDRbfRhS5RXSzrivAycYXxStUeutilCGvhm6qLN+xsM8v8khsC5XCfFFf7x/upYnGgVJmNk8
joQL1CqXZfeiBCWJzkr4hMGErOwMta9egkqTvjT+pG6MLKuKR0KttZrhIqkBciwK7yLahrzMdbbY
BdocDFljlM6TrVWzV0hJs29yQVTLp9F8TTQj/Y/9BUYkHBIuZqIWToC/2Pq5g2YXmpHOU5cb9sbH
o+G1a41hQzxWrkkLXsVADAZMF8QLk0N2etlTSUaaR01dhs+AwmblMTEioF6QhGTNnWn8TVSs5MLe
VPHU1i7RRBq7VjvJySYywvAoTnG6cvKvF5xfBAyIJqtYg+XJb3yb5jCU5efcro2/pkBJ30lgaUQ3
AtOptNZa8X0ZhnwsAdceCiG01HDPuby1iYXGCERS8FwYWntUGXZHwy86mMNorLxKV0PRwoHCDAte
SObTz78cqgt7nyzEVJ9qAH9fOjUav+ByG3ltBdHy/nG5Hopyrmht8mlRbPjoJH568uvelgq7VZAQ
x0dxOzmxEnuaUzvP3GOTtDLY1W2NyAidA6A3fHGec/FNPw0mq9ms5nQ3joGE1xce4sDglWI4mHE/
P1R9aTwo0jB6XW+slbWXLxaJJvU4hT4VKFZBDr8cuZ/qoAPUZB5TJ6qkbdtUzrZvfcN0J5NbzJXK
1tnjE4ALhB6OP518sr7eX+iPnuvFO0GthUYyEBC0DdD1WnzUKoDtngxKTaoCl8trZs16GgdcxDZl
5mtfpwJNOrealDIkwULzygsGNZN2LCRlchdJElN6Uzr4Tc8YNirE/Wk3yB5UMNWAVmrQP3fz1nR+
tOTS+HYCNvnhB47WWysx6jL7oIoK0ATrRupGwFqWJdVxqLuyqtPuWQ4ts9ikjeakT0E1ZdPv+yt2
dcIZCKVGJGGp/Am06eU3A3XRUZ9FFoESSXvoGkt5QShROfhgj/7tamkNqHNjPN5wgUTnQhVAscV4
faPUCvZvz10/F16q+9lvHmR1chMt+5qVhbnyUl0dPVCEoKUELgnKDJIBl+M1Umz0xKTtsz2jot1E
ps+Taibzb9K/7u3+Wl69imIsXkVQfVxhXOCXYwGGcWL0SttnuarVZyUepZ1jx/5RCSp113TG+K8a
jtPKTrkalJ407D7wPiqCR9YHuOLTcR+swB6cQshUW/MMwRjBYRPk6YPSlWDswPngcZIUya/7U73a
n2JUglPKmTT/qbNdTtWfCjUznFZ+LpUZVKFkRNNPkIbh/v4wV1+Pu5LQT/AWgDZQO7kcpqRRpmOj
pTxbtT0Wrprr2ZGbz3xVB0vZ3h/ramcyFq19LL5QVKN9s9iZukwYHUmR8jxGen7gDKg7rOPmgxGh
9IjBYV7+uD/grcmJwiGuYmiOwxhbTE6OKIbFvfocouEpU9dHglaeQVvt0TYb1vbJR6hycTWS1/Pg
EcmwQDjfip/zaaOgYAHPfTKSL7Mf6PYmrqkRb0Yn7uj5KohpzFWlOa4TG/WPojSTMyggbBHwtDcN
t3DwFMN2wMHLLBjbbxpwpdLLTJjKMtoug0uxzZJ+4apkNTBM8bP8uxkztuJUW2n/i/jUz/Jd2pUW
7PO0y34MyWB/q0eNUFjOJjgAbjpF5QlgrISr4v11XooMsG0gJ7ItBB2T1V5GMT5SVoAaAuXZTEy5
cUiVanvGcJOcbdoGWmhHRwPXwhcKbgGkjyDQv8ZaqVabWCfFoVHZZN0BlZNS3SfRaFNvig1rdLMs
adB4QVvUwQxSVZMfxYDgbL6taaUPT1mKEFTjTXgV1EiVRGrRfSsalu8nAb8SbfymHaWV225xGXww
ZAXcHHkfxOvoOlx+4x5/LSTO6/Jkpop0noqs/4LueuNpoJG2od8kj6XhZyvru6z8/29UigqUNSFT
U8W7HHVUEwXRV6M40bdJ9yN5wGOvRd1RiPA8yVo+/0iohuLeKhuHMUgzL5qK+Of9j3xj5uJRgcIC
9IgEcbG7IV3KhYyywKkGVueia43A8mCnP7WuHL9o2tRueI78lcbnItQSExcIZy5dSlgE7YsqlqKn
5O6V1pz6wqy3A/10mMXFtA9D9T2cunlv4Pbt5tm0xoQUV8Ons8zADIjKABRjCDQYpF6uuFMYcqc0
xXBicYd922jBnttL2o6l/Dsr7WblGr6ep2DWilYKVz30/MU8wb9zK+Vjf3IGMK6WCfulwmR9U1ih
tgm0NH5tYPK9Dk63Vqtb5kRipvSSOLkGNX1wSYuZQgZQ0jFqp1PpO/2hm7OMwqDu0KlLlXfZl5Nd
mSYZbJyKMDOW7GnTQJx6HCV1LT1bXNf/+yUESegsEcdDWbpc83Ccq6wY2vHkj5P6pyXgeDS0Oj41
VWV49zfzMoz9GAtiFw+6DIeEYuXlWEkfSWZqNNPJ6UeH0kM0z0gI9Kgqe8ls2aGblkAd6ZzlkeNG
Rjn/1fWKQiO6p8uxDwsnfCfKcjKv8+PqRStRxttE5ahJhyQbsl+GgSazG6tKrrt80jbwhs433u9P
4tZ6IYlHm15Ut6nqX87BtqeKuocxnlhT2ntTCfQDj/mpfEBysl6JR8QVc3kgSDm43AkXPmABix1q
BLB5Ta1TThk2xZ6qSf2G7DSYXHmS7WNYh8pDXqF/3SbqHFCKScaVzOP6RArOCiVlMVvRP7+cbYpS
tAnfVj0NZBTQ3s3iKcsm2R1K2fw3ior+2/3Vvb7vGI+YHXkzFheW5eV4ql9Xc0gL/yS1tr81rSTz
Ggbdombs7KSgDDZ2iHfL/UFvTvKjXS+QeEQSl4MStuNBACbhVKK/8ADLPN1nXdZ+Mea23OZ82pVz
cL2FaFyLHiK7CGegpbdG2zpSOqNJcQpo/JxhAbWNqwWd8jqNPVo+9yd3awvRsAT4SImazt5iCyH6
odV50mgnK6+VEJqEQ/VtQE2ndrmDKVwXLbljoA9xtcWnyPqaRZK1ZiZ39VkdakBEKkQpAiqwFPmm
eVgij6eZJ4AYSuTqWLI8TOAjYbkX8uQipoAOk7Gqw3R1wTMsnrZYuyGcg5ee+PCfYsNMMuzBgLRx
ymeA/ybJMC1JqjObOJaMk4XK49Fq1OnBxi758f6yX+0pEKb02fCJJDtDSFd8lk9Dc6IlKdRm44S1
RPwLT9r44Ey+9aqXar4dInwM/w/jAadBiJY6CY/L5Xj2NNqTqAqd9FjPuUIt+jEAMOLoi90X4UON
T/vKDK+/Kb0mk54mVCxLgbtzOSK6cfAxOKunUZKG97ws4Iti/LOTlJpOTJj37zW4sDW1lBujIuQj
SJWC2EYh4XLUJJuHFFyudJoi690JA98rFKXbZCLZxrhd+5PJbbOGHb46sFzB5FC0kdEAoZMsftSn
j0lnIMVtWJVOEBSy32Vr8iZpVfne95b1fv87Xm9ZMRRlWWI+cvslyM5OZJ0MZpBOvhnJx3IIywdt
DPVzrWE9Oeg6iUbbk1ChabsGtL+xZYEP0asVeq8MvthCRV92yhiFwVlDZHf6BuZf+t05Ulb9UYc5
Vzc47fr1w/3p3hiTVjR1SiDhArO6+JxTFQsWaB2e9bgs/rXzqTuMo1W9QpuVDaIfe82Z7OaAQDdg
8n2U2hefUh8daXBKNTyPYZCFbq+iagVn5idSzbkryamxckpubB10iikyC8yiSTv8cuukba1lc6A5
p6mMgobABS0jT+qwj3UznXtn5ba/NRwGY6gjf0D7ltl+b2KxPGmWTwNSS7ZGRRfRlVVfflTrIa1W
3s0bgwGrI00gkjNw5V1smDIxS8K5KDiXRgerXAt76XudFuMIKKf65z9vFBiYpOIU9TBGNUTl5tMR
RMK2q5U4Dc+pWiStVwdZ1B+aOLfUTT3ncYKzWIKT2/9hUIPQGCor9/jyMMZOnmLGakmnmtHz1zZs
dEhfdiPXXppOYborM0ztVqIDsSMuYj5H4QwKtAovkUg/L2cKVLAJMycLz1iz01+jcyChc+J00sMc
j1X5jPbdc4IL1gof4fpjquDzP1S1kbdDLvFyWCWrIxKuLDrbtYq/DdhIwyvqkQdFmf77xmEsrhjw
n1SK+KqXY6mFkuBzV0XnIA/VPeBWbQeMuXtGA6FY2aPX510MBVRLZjDIq+LvP+2burX1SStrKBz1
kH1lu04/0UGoDoraNM/qxKD3t8zNZfw03uLryUNpS5Vsh+cyHobKLax+at1ANWPp0Y7ztTLw9V5h
drTWhCUPz/AyyqglhQtaY3al0+uT1wU26muZnuYuhMfiy4wMxTFH7ejtP09SIPDIW0UNn37+5aIq
VRCKfmZ0ps4XPSpp55wBw0EiCaUiWTmDNxaUNJmcwKIgIHQbLscqTbhfQ6hG545pvTulBmrBtwSB
v0j1laN3cyw2JHAxIYy79Gyp2A9ZPczheco0/Qn/Quk5bQfVG6ZmLee4NRTAEZqP1NRJOxbxIVoo
KTJuUniewzHjuKGC1aDcMzSBxwVqhSureOMYCBYiLy3RIeCRxfUZsy87jMnjcw1z/6s5FO9DaErQ
BDrlLRq67tv9DXIdxQi1xf8/nJj9p1M3mUVowIIPz/kwAz4BjJbtMnUYnF92Y1YvTgD95K0ZSmhA
CT9oe3/0tckuzrwUdRR8miA+m33Uk7mqvevz5H+VhnrGcUbPVrbNrfG4OcX5o7GFk8jlbHPfhz/X
zfHZqe3hmDix9D2wrR6T28n4XVMwXqvZ3BwQxgdcLgq/BOGXAxatWuS8ING5nxz/uzyq+XNhBqXX
2nO6B6fbrdBMbn1O6vQQXjgT6C0uzrujd1rVg+Y665QhNbeBwiw/d1NYDdu8U/P50ekq2ToO0TjH
Hl2dNRX7W/NFtUVo5gM2B9J3Od9estrAp4l9tkt9oOVVEmdMVnXKcKb6h9VYqzffOpwA9wWcVTRd
l1y5NJUiLWz86JyWdf8tHYTCrgagbG+i/bSm/X1zMGwJHVgDApSwOJp013p4O3J4LiS/6V7qtq/2
alFO5ZcRPNtKafe68AgaVrhUEF8Qd9MTulxKbGeUAVRkfM7oZvh0KhFH9cYxMkDqOHPropyR/rJB
unhqODT8aTZEbqcqydNIXW9//6DeeL4EowfmEhBdLqXF1PM8T1EsKzk4SmEaL1rgjLRmMB3fDT47
G62JLoweKQKBEbo/8pLlLGIrQXsFv0CPGCjs4v712yzS0q5NznGu+vGm8tvpXTf92jObxNFdnXuf
fysTRckmKspTPlR5sRlbw/kyzV3/3KrlGsZbzPYy8EMOQZRHPoIjdPYvP41WZhZkGz8+55mRTV4f
U7BxdQ72w/253zhNGNhiEIaOGQi4Ze05GCHXG8DwzqpejqSSMl4e89wg1EbDav7TVY31en/EG/cH
zRtaz4iPU9NbFrzUhOcdC4/snAaZf5wmGmz4gM9oBvjq/E9UOdK3xlcaN0KlYcUz98ZkBcLuI7Gl
tXuVN5hhnowzwshan5+rRm4nTzGjCkdZKUe1yFy9m298RXSRKJgi+Eu8svyKvdzTVgMLelbjrBu2
RQUL0EW/AfOZ+4t66ygjakxpgqgI2NoyX/9/nJ3Zbty4toafSIDm4VY1eYhdduyknNwQnU5as6h5
evrzKecmpSqUkI3dO2igG80iRS4urvUPbWxYFUpT2UcVCX1fOfT0xnrSf/GQCR4aM4/ubMNoNnQD
TWsz91ZACk4x2krK+GXlp8w33J9bFxAlNg0zJYOMhnfS4gbsNaCaajxqOBOTG3NuhXaAcBxRInYt
30pDlIe7HjH5PZoRwV2STub72K0+7pf7bP4ZeJ3D0QApxAN4DrV/pB0oJASgjXPtBEMwORjAkL4V
ahbuZEdyNQg4O9jZSvdfNffoDP/9GszUSCq6HhQIro/zwQsb/sCAXswpU90+8/W2cBGVQihr78mu
6jZGOjV3KtbN4r5MY/nWtGgn+1FmxO729k+56LPMzLq5l0NdBaEu4NHnP2UwR7VN4kQ9yQgYxaOZ
wfvdiFJms7FAXgacO6W1QVLZevZeGXAOH1pDG7VXmdQKHmSgLNG39JS22jZBVQlUKqL2h2J2NkXF
1DaGfgPeU/QbbZiMzO8zOyy3dGVznh+3p7I8vvNMeLbNr2HMXrmxzmfSyVHvyzHWTjK2xkNVIcx1
aLTITR96Mwbumk9N5K7dyMtr6fegnA2w7LY9a2idDxqJrg3CONNOnDov/GwhvDrsOq7nDE15T+LI
EUd0ufxyyEndb094mQ0wNtgTMEuzFciMdzsfW6ZORGlD10+4xWvBndsrw38liNUMv/psTU75osU9
j0admi4O9RuLW+F8NGPCK8Boe+MU15N8CVUz26oozuQoR5c9fxsCyjXjz1o3muGuGnqIR3plr+Qk
V04tcHAIBNwMMNuWuxXvsKGkuGScEjFO3oOqKeUWp8ZHLEcr5L0sr4792nDkp9Jz1ggbV/YXH5rX
HusNRnVZiUA1v3fSaTBPbRZrT1Y9xNUGXx3lffQi29igjlisHM6rI/LgAzrJq++iUJ+neknCapig
CqzKw2ckDg+4bQvzox+n+BvF+9K7u72nri4ws6OsS61O1RaHqEoUGnWRME9d3wfjoQ4K4FoNyE3T
F4ahfGomL9W23WCKj7Sf1nrd10Y354YvICTq2ks9ejusSmnSWz55Wd+FezcFEn+vDU6HuLzsxC+7
lE62DavGkZsKvHq5cqLmTG5xN9Em4KSiI0O1Yqk2YggERpBE1E4tvIfh3amM9MXUpbkxiyYN9mJo
o+9K02Xtc+OE/VsNY2iNtXEloDCyxU09gzeRQj0/ZuBxZRFWHldDVTWHSCvNo1OXzrM6CC0ETKTQ
CUPJJ10LJlfH5VWK/QCtW5Ac5+O2Wd+PtpEaJzlO4rOLZLwfoP7x7OidiLYgnst/gr5C8OT2fru2
xcE2cBXO0CQkUM+HLdK+o4RhGqdxLGIl9822Te40TQHBotC4118SXRF/qQNMtMRYZ6YgQr+izLFU
pFazKGoqgGKnqTS9Vz1O8x1GTfVBi5hwr9dr5l/XtvU8IPRCMo6LSyJGvcWt0FE9VUJ1vrRN7oXP
uV7pjZ+YWdPR07T6/r4dqFf1ZSdXYua1JUY5Dez7jMq8uBf55opadI15io0EpxMvHbtui7zI0O0c
XdGjzSgi7X8JlqBW0N6f6YwIcJ9/V6eq206Pc+Ok0IOrkC0bB9W36qiNN41Wm0dXxqs2ytfuQ7bK
zKabce2WcT6m6tUzeYa9pCOYUm2qHvuVvYbQaLrRgrGp93+/dWepPd7HdPuIWOfDlT3Y/8GqzFNp
BdObniotZ1aJv9d9ULe71LHCtVrDtfDEM5ySO88F9tIi2QgEfvKaXdsnwO3iUS9amW3lIJ/KqvpQ
ijg9aFqXuNSrJ93PhChWJnwlRDgUj3/HRkpXS0cbutP4QDnSPtXjMNgHpRN2gOyV2Z+qfJiqO4jd
MDHMLBrTlZGvbGF4itQJ8ZMDA7HkSsKd56ZKHfvUK9LYobRlbLNM2t6dp2f2f/wOW/nLtyAhghFp
qkCP5OW71B624KsPaqnZJxj9CEmGWljtsPuZ7gZY7R9T87cuY7/HI3+clS5gLCyhFzFCytLMVOck
4UsdukzDS1IZKHeGnjUhPjggfkFz5X/ImSleU1YBHT63yRc7SnOp/aMV55zK3lCjXWkZSYekovef
Eget7hc2QuC3T82VPQxecIbO8L6HKbEopozGpLKLIufUKn3Qtpt0iMMfRRtn4VbtWqHsjXyslYNn
ThJD7MrReXTk4xrl+EqoIO7BkKCWRKVyWdIBwYpQRWTap2bUje5OrRvM3jMS2+cmQwZlJa24tn1h
ZQBSooJE6Wsx57DHCESmiXOa0vhlanrbV0oMOXwrFp/bFujxynjXZgfed9YvnrmmyxpKpdfDkOal
c3KJuDCktKp5zMqujzZm0Kx1sa5FBQI9ogOIF3JEFzc49cGxDSh1n+pEmb6EWRc1PrC3CC5gPA13
4EPrXRFAXVyZ5LJ4Mp8YvL9nxNv/cw7Ow6+hDyitmsI6YbFgCl+hUmT6udsNK+Nc+3ggiSFr8+yY
xZPOx8ER1OvNzLROSZoF5r1o+mRETyLwxKsSpfH9GBfNyhm5KNf8nhvqV3NzkDfHkphlF6bsE8W1
Tl1QCoxExiBreL/CiN/ZoeIWm1FOQNeNMk0fvCwevyVepiF8WYVN+alIFG9cySGuZDDk4zwyObbU
K5aJcZAMGnbSgXWCYKm9ZVrVoXGSq+1dUXiTs2vVKUZ/KEjxxULeM15Dg17b0AZYbuRqQH4AcDz/
BnWkaEldSfOkGe2MMB7b1PEtkRfWNjYQgl9JSq8NB852xp0CVuLP8+FoRtUcy9Y4ITZnNneGUQ7l
oYCr5T2ZWbmq5XRtcQFHgHiDpAO+bTFcLEvLSY3WOvWODGC4yuGuqyb1R55lzhfLQ+GzFEr86pTe
9N/tYHxtbwNtcekkIPNnLtmkjSvzTCiVc1LamNrbVFOLcrz4O5DqCPBQVq8IsV3GCmo0xEF0DCle
A/JbLKwsc7TdQxbWEMl7HsRd8qiNU5dspjaofwjh1C35+ESp+W8nyqZhAxEuqB5fKPOU0hj52ql1
yjyz2MaJHU/bPgBu91nveVTeAbyR9koKcbmLeLhzyxCfZtWBpQEV0qyjXeSgIuop6g8yKiPbTxLX
Ojh63KxRHi+jIaBNpPTQ0dBRW1qiJssssOo6ye1TqhcVbGT6bvypdWtCBtcmRX2FmxuxEkZanERj
yGZTydQ+IdBiW1s954L5UnnNtCta7H3ubn+2K0UnzvtcOiPS09Jf5idu7zawNMGZoZXc5NB0uG42
QkrL26AOjAanVDT9wStTS967DrVIPx6z5quIm/Z0+6dcHhWexQDSUc9ReTYuGTSlXiMuGwTRR26p
yTGomwhblQKb363bogdsjlMjVk7LZVyYX+Lz54R+DTp0cVqiEaSYzPrgQxeW9j6GViM2JBj2e9WY
wACGPH4hA5eISmfG9vZsr3xmAh/XHj2fmTe0CElGWdtpatrKaQAB+GgqEAezxFHeGiAKh9tDXVtY
3uO0pokJiFTMq/BHIT6FQTTlQxJ8oKZQ+egUBC9eLMZtO6VvFMmt99vDXQlB0MoJQtDoIYMtS+88
MlRMVBLllOYhfr7oVwzjLuODRzuzhrAY+NUIPCZwhrV4cOWI0hgnSUJkdNbLmhfij4nWbYDmmC3C
j1YUo71Puj5wDo0TWf/DgvJEQtET+Q/g+IsF7YyCGyW0og8NX+SDGSGHP2lwDlJ3osYRWQr12dtr
eu0TkiHRr6HFxCNi8fCuyPm8eDCijwb2Tb+PQFnlB2+srPAOCK5T3fNWK19vj3ntO86EI5AUqMhQ
lj5fzSwR6CubY/ihNxCc+0kdNpmCfLslG+/Vbq1qV5vZmgv1tWMBQhPqIHcJZeDFiVQmsNl66QYf
IXSuwY+JRPd6ZGSvNViZlSvr6li8GOjbASjEyOF8gjEKVQqFDtCnaV++qIlabATaD95WwsfOV/bM
tb3JmeCOZHuCPl18wdxB/ctBAuQj0ZvsH1VLZHBo0qjMt7e/2rVJoawFpoZGKyjeRTJdh1NVG0nm
ndLI6fb4wDhiYzRNYNxb44S4y9+PxssEMj49VnysF7Nyk6Ydg0ZzT549WG/9FJX/5cVoTRstJ/NY
mdq1JQQpjOQAM3PozJ9/r0JH0q7pI+/kxmq2HxPcZPepQGtod3tS126FueEzQ0DYHsvkdKY+uEmb
ihNFeSu78wIneiKquk+TNrh02CI378BmoJv1TzB4arUy/PyFzkvkvN0BZLJJKFZcHAFVZZbIfiqn
ZPLczFcMbJkgispHWXcQLAev3JuNGh3Q7k/qXZbX+Zfb87928KnI0EEGn0ZcnrfYH2FUCzBqEzEB
PGwL8STghDwlZhB/yq0p3VoB/kF1lRkrh/FaIkLdbe5LQONCJ27+VX+MauYaxryCr0slsUqepKyE
X+PzahxwJTDxxspFFrg+AhO6/kg7J3sWlqjNjxw686/bC/A7nC4/AVXHGeDIg5SE9vy3BFSrusKT
4pSleAH4Fct9B/mzEBCLteZB7bzgEGhJgwPvaB0UUIrZZjBGbSdo6oyb1CmTbWnla/D1C5zMfN1A
waf1iioO/aNFZ58uUapHU2+fpBPl6psyAPiig4Qs0M5KA+eb3bZxulFRjxEUhOtwwFIZDJkfJ8b4
buhRjttDjU/Pyre7cmBmVVedDjcYVPKo8+WKHOkJwwrESapFXPremLXeZjQTCuIAiaFnlM4Qf1Nr
tDke9LJK0vvb3+vK7Yh2DEqJkHIBSy8zjgFrObfGlf1jHGrrKYrQj7IrN9+YMVmsZlvjGmDpyhGl
6E5dBKdD6uBLyJ9Ta42qU6c8tSB7sh9mXnQfuuzFXTmWqveEdk6MH0GQWfaLhti0tymnYC3QXzml
xAaqJTOCFAvCxaLndLc6MU3KKYonEW7L3FNJWUvwlT/7BFTehrdKKXwqG/iP3V7vq0P/lvEjQlCl
XkT9rkbJravhNYyGrPu71KBB7HuRMVWvdhQNv/oJj5FNFlfmWvvwWpQgNHPbzGVqhp7viD+iBHdD
rHeYf37EQ9ft3DaIN4UqrL0MheLdoT/n/FfCW3iuzbw6qHkTxrvJrpSVBZjXdhEf6FBjjER5lfrF
styYigz8c2IoJ32cecHFaBqvdaHFgU9lPjncXu1rp4txeOS6BnyLpTMPJghqWQV9+NFBiFQ/q3qu
Kz7e7qPYdmYSPJp14ya/oMf2h7zIa31l+GuHi1SMjggCEqD0FgmFM1lFKqsy+BBVE++9Ar+0Kc9L
CmJ59RYD3LJXrvlriwvykrWdATPwTM4/8VTCfJJTEXwghynuesMTW2OsrW1p5/Xm9tJeHwp0EqvK
SV1mFIqVeqhgWcGHNvTJ10qfE3fdG2xfazpnjdF1bTDIgDQCeFUCm53/+R9bd5wCLva4EKde1XEe
shMjHPe9guPEzrHiaU0xYbFtfgtS0AAgiZ1prYSp8+EQbKn7pED/aUzC8s2M7VL1E0XV7krsndHJ
KNWguhPOrNQL2cSe9n+1tPPw9AjJoOik0XpecskwR3IDnmHiCbUjiRWa3oJQ6mZrCSQTcfy4Pdrl
ZJFkmkEc85A85eeI9cfalpozm8FI/amQUQ6sLA13jhlmew+s1J3lJvLe4ybfVmlSrZQQlhGJiVLZ
ozGFQAJDQyU9H9puxzpow0l/spsgfsQVOrrX09DeNDF7ywe5k22LotGfmlI17uzRbXwMCOq1K3hx
SvkVYJzm/1FVhR51Ad4N1dhs4878JHB4ONYtcgki4okmEjludFyr1pjMizuAPgStlhmxClaJ+sVS
HaLzINPIsSEzzpLpV1nF3/rZRTYZKKFkaWNu4il2725/5cUJYkwq9pTfzBktiybgIjJEjasEIMHj
p14q0WPQDvYPr7W/R563Zuh8sZyMRIuQ8qLH/92lP+RoCFOtejV5mhIJCGnURFFujRwAByIrQfsd
PmSzllRcmx0lqBmlSgrFG+B8I7VFV1c0oJOnNG7y+yloFTxoejnhFKYE73+/kjPBDCY2jSMgV+dj
daFb12FsJ0+DQPLIDTTtH0Pp8x9GHnXJ7u/H4jUz259Yc6VtMS9Jz4G2jpZwNguUbyrL2ApXbe+B
vsYrBeFrn43ntQt2jQqUsfxsZtiRp4osJegU87Zv1aeoj+ODFWM6sosDrVnzF748BpTniDiMCW4A
/N75QhpGzOuw5qORW8dfrSh2v7rCrQVmbXHD6ZcTdP6xcNaUli7DDjuUIwjYhKYZML3lbaKmaQqx
li/odeE/uZWYuy6tATdj59bsi3F0vtuKp0WkYeb0nVbl8JVkRax820Ui/PtEznpWZGOw+2lRnk+/
TS2rG6eIBW/V4UVl5a2w/JkEQ6feV66sfKodk7HFCCbYoEW6pjh88b2R3QXIPluRabzJllyfyYFA
7Kb9eDSbVHaPiJiaza7E4a60UGVV04CI31liDdK7NJOb62G/sQsIOCB2ZS1hIk0TlWaFPsXRSaKS
91VeKskbTSzEeTZlVXSyw9EqxDCkcUbtM409qT1KYUHusJXM1sADufFPnA5l43edhADgU2Fx+gcn
s9LxkyOQr/cpcbY/bp/E5bt2hrzNRQ0SYDBZXM2L3do7BTrFXdk+R1hYbuU4tvRZww54cZgbGKbX
GPc5tSIeQ09T3qJEeofY04sG0JRaqhvVlOF7I5pgZRf9Djd/5NPUFiF/zM1fABL4xi8pPpPVeEIq
XffcRXii+0NOm3OTNop9DIqoaXad2VRfENEK69F3B3wnm8I26+1QV2680aKiGF4TC6bnRo10Lz5q
Q6xoKxHzYqfTKJiZMTA8efpBEDrf6ZFsTak2cfKsjkPhbkJDR9GxteLnrMbIeCvjvjb3nmhd7MRd
UdUHG7GqNdjBRbThcc0VyDsbL8l5pc5/hGvJHo5+1TzbGUrxLUTMH1ZcqvXO9XL6FzLptrnpTKfb
2+Zy6kA1gK7TngcVhRTV+aiN1VZVp9jNswRzth9K0d3bY0yW3KAi70T6RlpZvFXGwn0tbKdbielX
RufpA4wFTDTJzbL0LQWyrK3qtc+Bp6IM2/Rqu6ed0usHquBq8A+CGs0LmPUCgaEuHWbVJqRrV2rh
F4Fmxggwc0496TSvkvMlkMHcudK85llXbLF34Sz7bOPxp1trYlPqSvXt9pJfGW+2VwJUiEoBfjmL
uFo59GZsw4yPNeW3wB/Gyow2Xp4UL1qWyl82Mjhrz8zL4MANTbGPM0gGOWOTz+c4urFEzrzNjwFp
ruuPUoyB4pNUKgb6Yq3Aztk2wopjV2SmussGxW73pL5VIf0WV6Ovlk7x4RMQSCPC1dMsQ3VYCRTz
TziPEwDUSCXolxEkWPDFT5R96OllHx31esyy56EeAdHmVSu+JghmrYFKL3ceUj2sMhcL+48Owflo
DB9bQ18WR8/JR+obSh/yJ3AYuGBvZeN+Q0PY8BFasB/GMlJX9Q4uHjUk8jxMaffMrnlQPc/Hr+Ks
iuGwhkeJyegx6QbD2EBdl9HLYItSPIVQS9qvdInxnnWgmBTPYZeYqV8S3L/VVTIKZNQs9ysBrQo2
7SS8AI8unmP7VM14gdTjaIE0d4vY9oshLnTfcqQ+HNxEl3QIrZwsdKII5teIjZjPOfv8CXXH+DXz
4Lr7bRShwuBOuncorR52ijNE07CtS/QQdkIagHn8wqixbYRcbZ3sWihvsYz0+DUMnOaHhzxG+I6R
GKyNIPDYOZNmTcSRMtHfU8URX+3Z3eHBnoYx3jmpI9JfwNnq4jGh12Z8ySMV+phnpJWxtUIzEFvo
Vl35kDVm2u+TZH74AFkqiz08cmt4iHunMh9L8FzfkIQsoo01OFN9r2BFa9x3cTxWR7aQ1PZD95tG
Iz2gNo4S1A6cU7UIlf3tI35ld/FcpQEMLASY9PJC4TLJqzCPo6PVNP3DWMnhXcdC7pOg98DpM+vy
l5KU1oiIphZlbLN0rXlz+QsQ+EOXliccv4DIdr6/aHhRLqaodEQjs/1cKWn4HoZZs60cFTJqnVJu
iRTVfDajQuxBw6nbv10BTjFKkurcYaQptigjppUzoS+uCwr5YVTtY+mBqvUQiUo3uptM1eB71WSb
H7Hblk8tFap0CwB5SlZu9t/9nPOowoOLGMvvmDkvS0nd1LLHSXp6dIzyaXJ8jDEj9c2tjPpT33c1
BDo9yz5xLzsfEJyUB9Q+0g9IwoH7eeLyBxASF0X8rgl6sN+sFMzyY5zWirUGQLm8E1wea7PKMFkn
C7a4huuynHhfIIIPoY8No8fwY8OMq8lXwo5IDRVe/nv7Cy1hciRmENZIG2dGKAiR5ZgRLDKgI11+
7OpJ63eK2ufvSK7kFSy+mQechhbO1n6izSCVKfSMbKPnSv/Ua3GJ+aNiBIn17fZv+q3zcva55jSR
NQB8SZEJXNX5trWmHCmIPtNeKlml3nMhwrZ5GcGa6Z8CNa77bVeHnu2nuemFr6M1WMqTkxQjnkaq
7EJfr+IwfUdgTvYbtelQSddLpUl2XTXmyVd8Jfri0GRj770P4IuCnUQP+7lCAWn4jNpmNuwLYQTq
SpLzG9WzmBStPpTRuNf4Y3nhG2WbuG1uGi/4c0/36hhM/7qtzI03RxfBwWhKLz5FZcm59EJaoGAS
rTq9N5u2ORnAq9JtiJPeJ9tMTfNUpWH5yekpVxxwRGuVT1qedNkXz4oihKScTlc2Ve5kp1SAIV0p
0Vy+S11eKgAZEUGxeIcvM6XQ7vPYydL2qNaouUFyNSRwQlXK4HPX107kZ5PihXdZZPWbutAr8zWh
18i/MtjNGrvrIsD9fpRzomkoIjazrDxEYdy1edYNxzyTjnaHBFzwTItaPgj8a+iPpNm3UhgRPh1O
N7xPvbtG6bs4svwAxgZgBcjqsjrQiVgiIu0NR7PFCNBvaPv+zOwqsja9BqxIbcJ+JaZeWf+ZnTnr
euLwyzFZBFUjBBViYsNzhINj/FD77oHCc7yffT78mLe45w9uIsqN5gj5UvO6faJessYmuHwgu/wK
enFzfXDuIi9Sp2HQS6PhJXJEChMh17YszWar5IP+oEBvCzadkmvDvdqhfyytscsfjcGNo8nvyswY
ZhUS2MuDMhnxk2U3nblV+hqauOalce/3Vu309LW0NYvRy2jHrybnwgabZ/Jc4TyPLFotcHjHbv1Y
1wXmlKne/eDSyKadbPXpWTTTvw4/MgFGXzk7pVbQ1or7/FWRtvKXtAENfi3kSyjrcztV4+lz/lPM
yAzaIpkXsDCdfRi7P02kNd5V3HOfk7QuvL8toDPeb/lq+FoIHywrGlPkqIPeuOORGF4hIV9PL0Xt
mgc30oO3sJ0sfxo8zofTVtbH7YB+8agFf0PkowdDN5PrbU6D/6jdU6evqF139nGqu+ZrJ5IawlQQ
aM4O1pTyYtTpf5H02q+3R708mjyvKO7SL2B0c1kqxDJy8Iraco4u+hqdr0Rhsu8ce/qWNXX81JbR
f7fHu3i60GUijZ8BJXNbaxmLaqer6l4JreM0AdoC4zy8t03VbmYn9JUYcBn2zodaLOhkJ5UC+8s6
2mCPo407cz43KrCtbViG/R7Ru+gAnD3dQYeLjwgXrLXVLjMqSHCcH4r1c5P0Qk8pgIqRxcJTjwOi
gcm9mRVFfVeJakr81iurOySF6bTZsZv9mze9tEgUEKa/T5vSfO5oF/0wpi5+LfF4ajfYfUb7PAnH
tZbJ5b6jQIxYAyHKRlZuCYtUOq0YyDz1Y6H0KHerQ7tV7ap/R+0EITJdmdKDCGpdrmiSXW48JB9Q
zpv1pojU3uJk254xVDFp+RGfXXUjXKfY1KHpvEqwDXdUF4L72xvvNxDgLLWAnoLsKuhPi5Y5Zazz
8+XV0WAWRecc4cjY2iEhlzB8kaS25hcqoLSHsFGblgWwh3ut7e1x3wS1p3Ajw0bbdEaZK5s4skR3
SEDLHXk6Df0nY2oVTKJGU/1V6JE7Hpwmb+5aTR0FyE5ZJn7pDo7MNoKO/VbqRurtwPb11qFtNHyt
9CjpNIpHppv4epaPM53OmYJtrStW8mq1lnkQ+GSiWaUq/RtVwCr/Pmq1/tU0JoXIQPPG9buo6O/D
phvFQwUw9CNDFuY1autWfOp5G0u/wp4afea8b6xft1f18jjDGZmZ6mD65p7j4poFCi5bWWnOsaFJ
Fm5FZglll8MEoNXZtkLf3B7uN6R0+RFpMFD7oPQM3XNR+QO/pyhdrVpHrcVLdGNIk5Qv0Vzdr2Df
HpzSqaeDNkZt5vPm7+TO6AjX9wBVlbswcvTmey8zUpBYTugmzA3fbYsRmeZH3hBO6JUkGrW8OiNZ
+/tfTkarg6NCm47mzGKlsgLqYtAnzVEEoHGdMtPDrT5BUHUok1rvgdkqGz1FS/2/LGmTXULPyn3R
yiYvfRsig7aLgIMdqoIKwUZRW9klvppSG/9H8aREj9rN0zdWPJjWesqXYXQWBQCGD50MjOjyCg6S
qLVLjCSOHAmUyiIZ+mruGA+1lIVfeYq3zYfyu9chD88d8tf9VZ6ibC5nRgtAo3MWpxZTITdP+rY5
jtycr5onwu9yhJ3UR5F5mMa2+lrVXbdGKp6vhsU2m2mniFJRkAf/t9hmSpMqEzK68lgPuDxsUYoT
W6dwjbtiqMV2cKu6uSc8ZndZIPENu71VrkRGshAQJqgTXKFASVNaCNSk1TFDl+FOLQcZbVRXkLdS
e/zIAzX55/aAV24ACNtcUqhNgMdYvlUQpZJ2NsbdUZaALLeDkIM2i40H6NiH/SbsioCnQpZ8uT3s
lUX2OBGINqInCsBlcT83STlNbtj2R5fXUfrBD8Aq0nHw1IMxUxf1z4pii/WUT1Yu3xwxNiux6+r4
MJKwtyfgw009vxAwXMopg8j26GJgkID+wOi3NUZg8qNXiZQdZyMqr4y1Gx2kYqlr7Z5ryz7jUlwA
PjSgl6JMRo+vZKol3THG1KP0zQYBl73pduLVyFEHhMmgUPIelOjf2+t+ZX/NSSalA4IRS79Yd7pb
XleMHvOeyv5e76EY+iGOHj90ERFNe+GtpRhXwrbJUYJtTN+ba3hpA5sD8inZvf1xcJ1oeMgHI/+P
GJ8a28Sxk/oRYfvkZzL3DQ9a6ol/+8rplG1VDp3Y6Epnm49GryfKQckrBVO3wE4KimKOnfmIs7Yg
yE03Rtm7i+zd7bX6je4/jwT88rn6Q/mbB+xSbbfXY13KMZ+OsRb1rzrEaGNbIEtGA98QxachSOKX
MKAmvZlQTg53ik2Cu526rqke6zCMJB1QdOR8iWUIYFhsQ0t/9GgEbyK3LDxojZmsfWqyhfGYa1JP
PorWTvqNTAfnP3VqtNNkDZy/iOKzdzBkj5ZpPwW4FN+e6OWmQBsDGcPZf5FNuWxuDamjFYajNEe2
anxXcSl9CXh9PmWxHm05Fd1KOnbZ6+QS5PDNWviAFADUnZ++RsP02VOr7qi5JdJbfpsPMAOhZ+c/
Q3Jx5UAUNBP8tNzJ/B62Uf/IEQq9nYU8bwwdzMI41IpKNBik1kavmj3ZK23iyyXhc8+5xmxGSe1k
Pr9/PMgUtMbjoTano+6FmuG3eI3it+RFDx3P4z3CzrjV3f4IlxGBESlG0wPmeJKUn49YDXBce6Wf
jo1ZxX5vpvpDMCjvwi2ITxI1s39zAtHh9qDzf/R8h1MngWdHNZEaJ0/t80GxJMEUTvTqsRvRHndt
r/mOzPIHZF/9y+2Rri3onyMt6grS7TK3ahr1KHU5bvM8Mf1kQGbdTdW7fnCq99vDXSYuM2ydsgvv
Wh71y9w0cU24xFWhHotsrPdO1wtnT+nJSn/U9WxXkuj1QCfLMFGUlFPiJptoSAZvjdZ9ZX3xuWCn
U1DAaXOJMWqjzHPGUFhHRxuryac/r4P9C9RdjbvXyqm6ssJzIk5kB46HmMQitJuhW8q8l7xOunQ6
AKMY0Yu0Uixvq9q+58mTafvbi3xtRO5PUPhz8+aCrx2KysSKeNCOWqnkn2MnCQ/eYA4A7LM22E59
vZasXFnOuTI1i+rNRLAlyL0Kaq0GoqUf8w727s7MrM59UVPTw39G14W58kyd9+TidOBANKOcMaDC
UWKe/x9BADsx3esqTzvKiACTKTgeHCixVvpK5fsyGZkRhHQ0SDv5y12cDSUsJoBCiX7sG9lutNqk
+ZNa/T7DfXnDo0q9B10ab/H2pHb815+QE8J7arb1AcS12DRdYBhDSWX2mKRl8hAiynVvCNAmeLe3
2zzTV6Gic2hfrilAbpTzyWE0TA3P1zQqqS3ikKdjY5ybmyGMh4P06vZTngbhJ03E3sbDCBhl+0J/
UkTpbaKqHXeIvK06E1wJuKhXoD42A1rwNFpcQryxy9zAOu3IjZy+TZWW/MSiPr0zCbu9n2uZOW01
RXeVlXN6bRNTnAbCP5fdkDw9X4G2L8ZILUvtSKfXOHi920W+Mkcg2xDOyjV2dSwLCtXsb0qbczFH
6k9mAo1ZPVqy7L6XsVK94akHCLrTrGDlArs61oyd4KkLHm2J7ZaIuYT6wLwKIxt+diLAF5YnbWf+
I1se8ytn5trXm31NYdsj/A4w/3wVtdj0pgr4/DFuUOhBUh9lwDiv916tTt9o8MMDqaboy+3Tcm2K
oELAAM1bGGjN+aCyQDisrSbtGKE1/6oFifqQ6SVGe8AL6Jr+D4PNTQyEQ6mXLu+OpnaLUVA9O8pk
iotHFa78znAV9IgjJbVWlvNKKJ8lGihQkOzQslgkArJ3275PYkK5bcXeNsGAV+Wd7enfy7JXti26
5X9pK0EBkEyTByApNpJsfMLzxZxCyP1SSY2jo7jlFgKVkfvSceMtHBLF1yrD2bOltRWs+pVPCHSM
wpX6G86yBJSMTtX27WQSf6JC/8a1nWr/UEqp77jkTPP19ie8sqqzdiYdIMCx3JCLo+7yOPCm0aa8
GlXpfZ93v4q6t7ZNSoGc/QkjbWXPXDkVM7t9TiBx6qGBc76mjpsXQ0RJ62gbhdr+29Wdh4+gzKz2
wJ4WVL91rDG3DVr404ok+7WhyT2c2RLFgHm+OBtRasUo5cTGUXGU4gXEVpYcHGNEHhWgWvKdB1IP
ET7r/5e8x4Z/jmYCNZM5sJ7P2Q6SJg+J4cdJsZNtVTtZu9OiSfwfaeexJDeurOEnYgS92bKqutrJ
dGuk5mjDkEYaeg/ap78fdCLuUbEZxWgdaSctsgACCSDzN++WyG0+qD3MneP1z7q1hrjU8XKB2W9T
S7yMGGFXpBqdoX+gaqx8THC3cY5NNaTZTWYvRbYzsRstOWKwTyRCA3TGWgJu0mronQgKfFxaHoNu
7BX20SkEVYNSWe65oCU3g5aV/igKca8YTpS8j2sluqecoj1fH/lrgJyL9h2QI1kQlFXI1VXFNfIo
Q8Ag/5hENt+6GoRh+kk5Jc9Vu0wPnCrirkvnGjF+e0RIwppQAayn9gdYSUrWcKWqAwShPRX51zco
SszUNaSgJgC+tSO61gKAcyzRfgzhf2R+EtZcKwBoPYL6oRysj8qnDDwV1DSsvXfOvY12M4uPxyxt
O5Ndt5ZCALmWxUlnChZ9/RN9ZVD3sWU9okLjnGMtK57LthxOQk9M3+6j9n600mEn0bzefK7O/ZvF
QY2fIssq0VAZxza3dKePXGjS/jAl4N4mqiNPQrNTz0ctCZOEBpr4Tr55neBc6gaUhlFsIr+t4Usl
gqVD6tXjxzk0hp+L64k7eECd8hnIPkewZUZO9OaTClQpxSsu5dL6YV1LN+cCqyURux+KSDvHbabr
fifS6mQZhftcLE347fqSf73Z5TMScy68bjkD1FVei5HVEWGvOvggiOrnMAwW5VFbMtjC6dP1UK93
F4VIQD3cn6D4c9KuYplFxGFbZu177KuWu96cyrseMdrs5I1FeG8icP1hiHv1FIvMaA8NRiKfLUPE
lV9YWhLExlz9k2RaJXZW+Kt3ECwL8KZkHr4zkHn9Mt/pbdgIFCrb90WvNz+h+0/wm2hlVLfXx/9q
NUEmlcx3U2c1c5CsLiHCS0pTC/v5PUwOmJxmGbNjTMET3eqi8me02PbN/xZxlc7C1BbmjPjw+x52
RndQXDO/DSPRPSbAYc5JskckXS8m9idJAsMLjmZW8fqsauxOgciUFO/q0szuOJaNd3jYfdBidJ93
tuY6Jf4K5SJ5q0rdWwQqLj9a3hRzGdVF8S5xQlpcJp66wPryKgA4i022K+xvWlWV8yHTImNnz6zT
kYwNd4zOLvVtuhmrae07a9LH3s3fTRMtqSRvbKh/hetHNkz4E9bexs8SCcS/3/Yxf0WV6Y9FigLO
2lIoK9HZrZU4fzeLRX3QK/dFM7sYnM3yOBZ1trNZN8fI2Q+JhNfAK+GtLFXQVLJE8c5WR3hwEc0i
3Z9BBIanWovaQ1dH5j2m7kZ/fNMwpSgHMEaoLzQuoOWt349dprdRFY3hS1Q2nnNEyV+fDpWyTKk/
eMrwFWW+fm8xrXbmf2JKiRg6FXzUNT5F78QUVVLPyGoK5JMcPTtmde1+nOMx8qNwrs7Xxyjv/r9V
CWQ8CIfkHF5bRFyLzputPqsKxmUvtGPjA6GXew0Ex12/1LfdPHh/lUbi3BiZMma+W2FSuzPHq336
Kz7FCW7t3CowcF6dpzV1ZVAJXRQIbU5vu34WD31MfxNEP5vn+lhXG/U/sej1SdVboDFrCLLFQ4eL
W6+89HrVlu+dSHF+2LqIzKeQV20CiEDiVEra28Ox6eo3m0XJuYa6hmSULD3znL5MFGE0FRM21Xzb
WhvPIJJ5hxUxuqj1JPp7jRGPOyPeml0pcCYfgPL9J///t7papBemlichjiRWanzN3XH5uMSL+a2E
T//j+uRuhgIxDKWUyyr6eJehbCfqO8Nr06BPYiU8qAjGsFcFRRh/UvNm526y9Skdani8R6iqvbJl
NfUpnQTY2iBfeqN9rmqrUD/aqV2PnylGON5h8Yah+CfUtO7cWrwjdq6BG9sU1UMwhzI/sHhlzvpt
YmvAe2GUu2lA7plp7CHq+y8XJvMvx+is4aawp3gPpLc5wfBQ4CFQN6CGeBnyl4SBlilpYJb2PB2Q
QHLyQ800Lx/CdNK+vv1zSpI3MudAqlhBl9FCMbXGlDQZxjkT5heHqYkW50NRuIX+PRlH823Fgl9b
kwwAFAAMArWG1eBCHUqeFiVpYAgY3k9zs7ThA0A864cr4j0a7dZM/h5stSvyvqDhrjppUJlYA/kj
GbA8iq5abhunivfaslvR4DugJUWvVeLxLmfSAsRpDgrummWdheJ5SvPURR8Tb8YnHSaitbPlt3YG
WCGKLjyOuRVol+F4rVbK3M5JoCvGUPhWjR6NXtKB9wuDl+Q5Gl2vMoBBDd0PNe9G8Qc7A9IA6C+A
2UhL6ZfxazpdVVQ7mJt3rfOtc2bnrKVjdqqUznhCR0jZy+qb80t9EmQKBWa0CS4DCtPuEx3gXzBq
rbocvQzSq6/H8TAeCrXZreNvhnNR/EMGijS3LocOdTyIGj3mwI4NKFpdqy3ZoVOd4iDcsd3R6ZXL
fnU6Uz5DaQiICml1fbWcQ9GVIk/zwOtHt3lQ52QxHkbgyYfru30jnbFEVUDc4OhxoJH//1s6AxAU
DW1jFEFYTHZ+oyWmlU5+MrbzjdUoy3JfObm5R9XfDMo7D9w+5vCQ3y6DjkbsNIP0YeunsERra6Lx
7Cv9NHZHUWWGfaMtbbnntLbx+UjZMAVI3VJRaRU0ciGd6o2aBYrVxsgdaLzizRYpo7BOYHaV4Mev
T+3GfkTTWsKNDZgtcB0vR6kBb0xndA6CpajKZ3MBFkDVYLH7g9WQht7RhAEnGYcUhU+TWGb3T+KD
8ORu51H6XR8bC0wHF++APKBmUjQ3Vo0qgZN1hfEuX5asOcSTbiS9H9Wh6h5apRjcL9cnYGvGaQtz
h+akBte5Skgevh8iCVss2KLGeky0svwMUCUM/VQV366H2toukrNMXZbSFliSy7lWTEFC6pcyKMNI
m47FLJzoBH7/7XLzoJkQ8/6lxsCja1VQr1obTR3hlEEUu9Z3GhWub3d9CS+7xDLx+pg2pw9EoOxN
AB9YpzfUTWz8W70iGKgIEsGZAgxAHQdKsLHHpNiMRYcIPB6dfOowl/MX9cXYwwvKgyazMu0uy8bu
LEq20lmDPfjX9YGtnnXyyMf6EpaZFFKjir7aGJA9Y6+y6iLIhtTGbALTdxeE8IdshFXu99P0szWN
6e560M0R0oMEX8O9mO795QhBni5Vn9sY52Wd+ZiLvP8xW+0wHy0B9ux4PdhWguMNhxIJOZzzf3Xy
F7JDr6msfBxpcufcYgA3+4nW0q5TFz3CJRbJ9f7metCtEYL3k686Xsu8Iy9H6KGDqyQm1oCu2laJ
P3lAmaRc9kMdOXu9rM1YkrAnRWKxuljNJupjth4uYRF41kjPwYYHcKqssbhRNCPeq/5uzSYYJolr
44HxuiAOsq2uo7EMig4u+GOSG8NXPc7b5uA2av88NpTrrk/lXsTVVCamk7h2bpeBQZ2luEHLIi8A
mrVYhxRt7N7zXHxjmffXpqClC6gECB8DXc1o2oihG3NRBbYaR0D1vel9qCQaBQdsf+9mLS0//cEY
eVBwv5CqGOuUaS3dUmteUQWxExdnzEOwbK5qBVlFs3jkyNhTbt9cMr/FW6WY0YqK3IzKKuidqAwP
49K2YPJLu/yWa7W709DZOg/Q7aN1SwtUynxe7oW548NFGA0Ejlq0xbG1Jx3+Q+U2f3B94tymFQel
S8qCXcapp97rI4oKQUvj5KUZ44+tkYT3Faqnj2L23gaW+bVGfkGtqPuZQHTWiVNIRHM5VIFBS0A/
5TTlvjV5vHtV2lr+UiBKaikhO7kuf41gqADspIzKtbLiZihKz69KTanQA9Sj+mg73d7LbC/k6oOV
UZmmCSkrSJ02eiqqJvyULl1/C4njuWxaY6eKsLUYuZL8ul3DelujI7lfekuvmyXW6BQ5j07qGDd2
WLTNJ6vVsz0hn63VyNsdWRwQrlL74nKVxErZZFE8svRDy/mYKn2CYlFTWztH3NaFkwUvm1MAKF4B
DPABy8JutsqgR5Y8fMDSUO3PeW1jecEN/1FYQxce2jCuVEDf9Z6y7tYX/D36anGqTievKy5Xo8VQ
n6Iqi7qbotAqz8+gpqpHDze8nRvS1rzKCYXUj0rNKz/nsrVRmEi1MphwchzPuqKNzU05qHswke04
vJDgaSBHZ65SVyMKNBS5xAeo/yn1P16ijfVHjzLJG7n3vza4pN5LP4ZfyneXC4UrnvSD6dl4TVIo
57ho780JHY28dN7HVRWWf3DOUVsHTgQfXIdhdBmvrZdQ4eZZBeYUDo2fj2F1nKN8uW0b0duH2PL2
+vpbdz/kZLljokmB6rtcRb+9N1tRjljPZnWwdKl7UqZxvs0V3EqyrozPi9NWL14dKsfrR93mxvgt
6Oo6VjZGVjedUgWKMrb3brV0h5JG678LUIAzD/DuqUbQ+G7SOW6vR94cLngfiXEE+b3OM6gm1FGc
d1WAyA1CE0obun49QkZLuVgcVdJ4f3BHc+9Y2lywDi4ieLzS5lwDnetsrBHqjUg4LiX9s9JnjnuS
AIed429zeL/FWX1Nb1F5uac2l5axOcFiSv7BsU6TsiJoAp+SLm/eZZEQj9cndSt5A0vCpwr7ae7X
q1WbIEcDXEO+H5ZCmc4pYkLqTWNMtfGIHJ4176TVzXBwE3jJ82R5xZHm1dD1U+tlAXx3Xfk+dPDH
3qHJVduDL8Vq07+vD2/r46G3zOsSBIikt19uEWFOHISxKMFttxS0cLvhQti0nr2crwfaytgcRjzH
qFJIFYXLQLaGQ/mU8uhzsir5Lio9Wm4r6CLlTQ0iHgqGZfS3fxASyhmgNLrP9LsvQy46cnmzJ4qg
6uoi/uBZABn/HSpNdPeRGNzxkCOT0+4c9uue/6+0yteDDgshig7b+m7tzo2jJo7ykrZLZH3rFiBa
N4uATfdTM4dqORZmnuvnfkDP7kM+5pqD3FsrDAuRI3OMe9+pgM+f26aLk0dM0vrP12dla4WhvCQ1
v6TU4roI1wk76hvUHQOzjpZPJfyVwZ/TfL7DEcv7dD3W1keXRBT+QP1nMi6/AHJag9vPM9Iyw4gG
Z5UbpfvkunX4aIJ/0un1LQ7F/j/Ig3RtaGyyhajSrL4Ab25RJoaSBz1sn/aoxnE9ftKFmYa+Sp38
4GXpV9ddCntntFt7yaEYDfEanCG+tJejhbQruPuQKgZsW70v0OSEkhw0dWr3gCVb8wpQRypUSjLT
GrBWTq1Q0nougg5BlfCoJ+H8r5bkKmqRYfnV6rR5Z/duDQ2OD+vGpXrLpe9yaE6Og7KYE7aSUojp
KRZLm5/byi3Hw/UVs7U6ZScI5DoYLOrfl4E4sa0lK3l+iyw3YgT/26S/ddW57266eB73lsrmRKJG
RoLgXg6n7TJcUQ8YV9uAKEoxTecEBZgHd7GxZEhE4jiHNJ6m8E+mEhcz2YmmgGbJn/T7pSRrkB3V
lTLQUpe8t1QhvQoTVOPP6zO5OTT8C+Q1ktqQscrsWVEjOSl4ctuKSGjO9DE+oAmae+NBF1NsH1Mg
G3v2ivJxse4kUPgGg0/Z0oXXcTm4IjOqbEalJ5gcnCQsNS17P7SX7ugs7gwBDNLJIx4D4W2RZvVH
aoP19+uj3rokoKpoohSDcitqapc/wMKAKeuo5wdqkpWJHwpVq6F3iQiwfI3GvNrZDXpsiWN/uR54
a7qlmjzqymxL8LqXgdM55XCm5BC4laKeeCIgd2oPwsNvsbO6z52ZTsvO1WRzrAAUMeGT2gvuavGq
dW0MjlCKQJTOmN5kHoSoe0Wp+/abki4xSlqtwGvIR7ko+5OrNabUcD6A59DPWeXYJq+tUcKNgsXo
m78jKy2cBw9kAegRNy//nty4M/zBAPq906vaShBgkaB3QDWk9ycn5bfto9pzZ89KR50/RcnsVMVZ
Nz24NonvGWh2Cr7i+nddo3V/nee0NHCqQrkSZY1VwLpDxdPNUqr97ah9sab4zhx1av1qP0WPsdNm
X9t0iO9T1Wm/6FkZPeK1U3zS+tl6uv5LXn9u9Kd4af+nLw8n7HLkWjJVzoJTQqCEeI3nhuI8uKJI
Y4DnyKb5NdwQQKHe1H28Hvf1yibur8odx40ExF7GHcBGJIPjxoHhDPVZz80wPbFxLXHIk36Rn7rO
dm7BG5MuY/KSkQKl8JlWt0XHgVlo9U4ShLJVpSra/LMekyW5LxpcUU7hZE/irIx2zGNAKaR0rYON
D7WP7Ihwer4DG9j+OSBGwePK0rCxWgMJ9YDSKuh2OynXVqRRK/FPafSWX2edfXISxKLnNs4xzXXU
OUjskX/MIwRkeZp0uyIOmz+HDAtmgg0gsTCXX0RduFdpqKdR/RCZ4w/Okt/qlI3Hz7M7iNanJp+i
ZDCk7oxxeoVC8gGCptK8V2wXQn7cDla9d3C/viFIiTdQ03wsmBhrhwuMrATadVMcLJNrQ4s2a624
oYuGuNX15bgZCFKLdCfgSrI2YW711raatImDxvCa24QqBkqa8Ivr8/8UZ+0eXs0qiCZ8o4ImhkWG
xWCWjDe5k+MLfz3Q1v6iqIREhERYkmQuv6bbqioGn1MSdBnKQj41N1U9myjCjDeNDd8TbSy1cW+u
B5Ub6PKgZilzS2Vj80BCrfMyaIPKilJGehJEsNDjB5hr03dPy6P3U1VO+Rlec0yJflyGczk3drbz
DTdXMCOGiy+5NPa6faQnVq8ZTYP339BXXxwjHh+HGKfgmykCg+HnXYw4a1Sl9nJKqRubvjYNo10C
eHW1n2WtiuZ4fT5eHyvMB2A5JJMkfG5tDChMNQ1Dr06DdLTKL7m6tPRgsCw72QWb+3qsrRWMjBzV
BMpdbJrV3Me46nTakmaBAIk+vUMTQEeVtm0nb68itB0JriAsVhAX67coeTvMRNwxqsi052MN2lP8
iwZ5vdff2Zo+3pJcoIEf8NZbDSnN9a5xlAw4jp6/V6e4+lsZxD/zMjt7yNWtIcHhB6grN8IrS7U8
RP6o6K0s4GeM+QltwB5JWzoUb3cdBraPvz29FqjC4Pgvd4hqDKoOlCENhOjU28HNEYQquMYexdia
91Zu6Q8gHvphJxu8vkFfhl2dtoWND1GJ6nCQxLEzP3vVmCffEE/Bkb124jp5n7nxEMKAUZv+PCgi
+iBGO9xTkNi6ayDpAOkMiAPUIPkVfrtlpbSTrb6O08CJR87UKMLDHJUG9S+QUW3nLz0s5kc4U8ue
gvDWQuKxQvtVyjRAY74MnPRjXFmNngaJJoYH4I/caXQHjxIpbWw7O1lwM5psp8liiLy7X0bz4hl2
5DilAWo1+amZJ++Tl9QzxcQp+XR90299V9oH0NkYFOfk6rtWA2h2q85S4PoxcmKVPtXC17kgp9jX
RZZ+6BwD2GydZXni437nHFQtNt3n679ia8BQtSnDQ60CqbOa3lbr+2WAhxG4IdobB3VKtPqpKpLR
8Y2hwhL1eritow0lOrgRvxiM6+egDjNBjDlndU3J6edgqV/GHsHtFKmuz8Cg051wm6P7Ldxq1UaN
OWtLUWB+ahtZe8K2yPGe6mUB6MGDN9k7xbY2idQSAJWAU+ir2mnRCVdvtSoKbHwU8sdCV8MOwTFU
sJNzm3rKVydsRusUK61d/8HCRcAYvBPpCUes1XfkGJwnbOrAs1v2+IzfhhTvV+r86JYojf3BR5SP
WgTj2SevSjLzCIC1JVbcaOMBXx3rATsz1S/GND7GzuS8uZ0OyIMO5i/0I5bZq8SrmMmMxpASBYtp
ltMxLuzIOypYve/c6rdWC28L6SvLFYJFern5nVFQF8fCPuhEk3xI27aQhRglK5qD0PVe3xnW1l4g
nbL5wczSoFl9Mq8YirBveENMdMLwA1lM65syV8bJdcf0yzIZu0l8c4BwLqA7cCSjMH05QCOjcmAD
HgnKIhpu8iH26oOSVQJROjQhjtdXyWYw9FVkf48Dc13WQrE6qpD7ioNYN9rihNpWNfs6zHaBXBKa
JdejbU0mJpWgOmWdl2r25dBa21b6Cr3NoMI+5FhKrowDcfiEXnLy78ID/Of/Fm+VWTTIK3Pa87pB
BrJE6EH8a7Vh9lQ2/XjSxiHemczt4aH7QlWSDb6urvQTZEscKphMJLV+AJB7Z802vkdlb89+WFvD
HyRO3gAS+EcZCYLM5XQ2dpg0Gg2HYLBLbT7UOLf/1WUi9M7cu42dx/3W04MFifkjyDhqV6tvpyMP
Mo7UFIJca9STTlXutgam/mDHqqf4rtFViKuqnr/gzfDt7Z8R8QyqjKQxaeZ3OU5ciXIV25csmIXx
d65MaurbUZc9mNqEmV2k5i/X422dEFQjYa/Ra+ESuboWZ1nRWaUyQW9w7OYnP0uUx6LKytNgV8Yt
tzzv1gtbfTldD7u1F3ldYHAj5RZfEedgzNMMd3oAlv2k300jpaJDayvJhzKtlWJnrW4Gk00IkjbA
+HUaFU6VdJEa5wDmhi6IcE4Zj5Yz9KfWMfvp5g9GpkMlRZUV/u5aBipXk1KkVk5DKYJqgPhd8eQq
OS2dzor/5HinhQfUA66IZCFeLpZiioplQEUmmJS+WW4d7Bu+2XVcfkRowvLFjJK1rw+RvucHu7lo
EBIElAEbmlr6ZdzFTSx3dG3eUrhUw8grpYROEz3RzjcPhjQ891F4jM/XZ3Yr5bBY/j/q6n46TY6T
8uziUZo27d9m5brvWWDLeUlQ67steMU6O6t0c5zoZHM2oQfKoXE5Tkx/2tgWah6UJY8rf9G89kcZ
i+TvYck8f4618aYc8ZTfOTo20g+NHup4kC5p0a61ioeypHbZJFlgN9NzESr1cXCzZvKR+dOKEw68
8QuUa6v35y7PvcP1WZbnxKrsQnBoa3DlsCpbF69mfR4TVG2yINeb+K7hFSDuK8XJ91rfG3MrmyDI
sNABgs+/WkN2ywOEMAxSsYuTosThCcepovGpmYsvoweSocys8e/ro9tIBSAWpJoO+Y7vujol3X4q
4VjAeOJNgAVjnItwfqck0j8bpfc6fnsdhXBAbZCBphu6TgZTlVl45dUs2RYnag8hpJcY7NQes2pj
Z6DVAUeWYiv3h7Vq2KAt3TQUTR4gpUqJV8M8E+25afad1JxjP2piPdxJc5ufT3Y5JMsR5SX5mPzt
+a1EimG1CfSRZDT15BkMz9j6CpHmUzTWZvXVbSIVgfcGx4ydW/FWaFDW7ElJSdbXYGt3yBZXS6w8
QHekOUyiiT6Bz29Ofb1kt0WcaMesipLv1xfO1rb4PehquQKeBTA/QCAN69mVHJ0Ya9IsifacPDbj
mAB1JUPl9bUR6O8yzgb6tI5XieFDljX68GTHaXf8g/FIgpNOiZN306o75iJnCgfXzcEKzoZ6HNGw
ihBU8RZvZ6FsDgh2KnATvOph31wuFOiftmjwAwkSNbfOWWlN0cnykE7ZyVubq0KWwtAdgNS8Zvjm
uRWGsxeXgZ070eeiQkTzJOtYua+lnaPfc1R32sl2qJ7upOuNEfLEZotTLEVCY+2CHGJDzulcKC+5
AaPRTww3747JCBTh+ifbyF30MYFbAomUqXO1BEMDVSUn1r2Xrs9AOxtt6Q8Fjyt/aKre2xnUVjCu
ZbBDIG5wMVwFq2Jt4YhRvBfRYUQJ2LN44E3c3VAMf6PEGVUJbKC47gLh5s6NrenlCnHoHbRYeXov
s5VFZ1dBjtbqKuVzbxvDTurYHBV9GboYnK907i5DFZVKT2qIwpcwbIxzYvbusa0H9XFOw3Rn3W+F
smT9nDOOJ9J63eu9Zy4eihQvAGOf4fMgx+skdYmaeRjVX6+vjI21j5AoF1yqPJTt1y/bsvPMyB1S
5UXr3bA+DINZG76ix6F6UNK5v1saV5/u6VWrewSwjZohkbntgk+B0mesjgE3LHO1jtIosLxkpD0z
1B9yR/0OcGr+vCziU4kGUeXnYfcsYm9PJGbj2IMYAl+Ss5yhr1FUCiYDtYgGyjBa196li1e3x9Km
w3rIwTp8KtIq3XME2ApJLZazVt7PKCZcLiCcq9R4iLM4EPpS/yj6Jjuo8+KFvjv26jNoFWvnBrHx
aakekNY47JBvWdf4a6wQeysiYD2a7WPYDdWH0jCKY2Uq5m0IhCGG1GTeXV9PrzMa8pw8CcmkJIBX
QiNNbrltNajuy+yW6XOomfD6yml6o2YLtDopqiTxKNw1KQKtziAjVYtSseI66Ow2/4SXKi7tw+TU
dEtmQzxgf+gmfldYbz4qVnFXuQ0HFWQCImDeeWQpIHAc68kdx+pcKOV4Sp1E7aHChztz+mrlyKA8
Xrh7gsznZX+5cvIJDZHYNOpgCJ0GPT4FUb4sjI9lJ+YPXt1Xb011xJPlUHI3dHCqeZfxtFHtsByN
6sC2Ymu4bdzaUH0h7Fr5kITAAW6uL5lX61SGs3kKQvGV/ZjVMZ8lSUUTJGsCC1bRMYPdcYRsV95m
rdWeUbG0Dybgn6e3BmX/I5SgS09uiWe9HCMFZjxRrakKXJpP4NW9hyxMuti3xyI90BhTIKntUtFf
JXapgINSi0RSkW3X7Ac4AW1c6E4VaB7aCcfY0sQz+UadkVufq0/XR/hqJ8pg1KH4lFK1fz3CIXHb
UZ/LOsjpA00nkUU4jdrZhJb19UCbo/pvoLXOaFbjB4Y7aR00qGh+AZZaPzk1+EKsF9VpJ9brrcCg
QFpLR0XQf2sTKDJn2pLX6sBB0OdpzPryBh54dgidSL9PJ7ffATy/XptUYcljPDRlvWmNIJ90a2gj
IwSxCQP3TrA47gy8ZUe/zlPrwak65alJxOn6hL56xMvS729BVzVEqoel10jSWNFWC+S3SukPmBGA
MXbntvzSN3n0PcZZjTuc9UYBORIrsZG+oHMga93rARuUKybwdvAdjLLD5zV3sdkYFMc+ZjCJX64P
dGuJ0l5C+hN+Ide3VTYN3ZxbawpTE5pc85RNyiylKcsyOl6PszmhkPCgOkgryrU1CyoejgIFDjzf
nFYHr/CEH3nLz1YNvwM7U+dDX1kxqtx1me+kbplGLkoicjr/G9ldnVPNMuhR2ENfblmvX2oJHkJ0
U73R+6i+zYHJ/7UY9VT7JaY4GEhovfLX9aFvbRhWL6LZUgYYUZPLPGf2o1fXiQEvabQedL023+ut
2510BFw4MPXyrddJXDsNHbFDcir19nXrrvZI2uSZknKCKfxanfAKhjmDUbGuZX85aus+jinq9m8e
JAUSXgDEprO+BtRlbi1Kr4cwN47CeUjUKjxrsVreh1Orxyj328seLWgj5/FZpXqSxNVQa7ucVgja
5VTCJA7w9QmHg2r07XnoB93xM2Hu2cNtbJPfg60f3E09tp0oPECaNbanU9zqzW0rulzsnPsbixWC
E3VDPgb1uzWgpi8SLgRJBfDeqBvtMMDIxV+s7f6hNhShZ5CibOF3kG3wsMrazn1OaTJ45z/4lgDI
JS5F0gxkRv6tOtT2jZbgZsi3LMP56EbZco5E6N5yIaFeK4DfXo+3+SW5XaGbRExqtZfxek1punEA
1F1nenNSBFnO73JPv10Wryx3Kg0buxHha5pRAEBlUU/+mN8Gp1uNCK0QNtmC8ddhRjzlWR0a9a7t
Yu19NufRznbcHBwPLAQUJEtwLZivOdGUjQuDq7KhfZx6E0HuGhRKCUh88oydbSinapXsODmgIlGq
geu31lS3a91p8y6peHDA0EtTuC9L6KhPmtv3HznUl1NodM6/b/9+FL0gwsCG4VKw2omRrZaZHc/s
RCA/77xaU0H2pdZX/HLHu+uhtr6e1FGmUApg4BWMTquMtBnnGEi6SMvpsTDSRLmvpl6b33FHnsKv
aq+YSrqzZjZnlXozCD4gw+a6k2BV7eiVDQIRaa2qf4mkgGkp1Cn7rjW6+1cTZu8qNXaUnagbRybI
ZGorvMyprawTnCOQv2iNrgiAfSSfvXRufNHrtXt0x0TLD2FpebEfz65e3cZKkcU797zNQQPdpDOl
o3djrd4ERptXoaaoRZDnVe6DlIItAwLf9RXRaidUe+GX5oNR7zyZt/YLIC8mmsoVKCK5An7bn3D7
sHKIqQSygou7XsT5ae7V6HMEa/oPRgjomjQAE5JS2+ru4+W1UcY1lAoaKfnfCr5axxaByI8LhYI7
i2LBdMhQCNjBaWx9VpYvLCdSK6W5VVRXUUOjR5AjmLDQOoRzqRy5AUUvmtpNN9QLlFNvmOIfcJVv
VCCVF0uY0cCAuUoDbFwnhxL/A2o5UhdnEM67rtTEIUqBbPp1Xc9HHDPqIxzGdqf3v3GkkVgg6Mmo
rOZVwm0HtVmUJGK83PNuQZKOzyN4v2M5I/xwTLraHv2s7DnRYmTkngGP75labBze3KJBFlHm4um+
Lr0u2aCpYcMvKPXFTe+TAbKmE3vum5vHsn+jc3JzlebFt6726Glstkjv0Y2PHLc99Pnc93ft0mbV
KWmrMru9ngs3dgrhkLQGAAAsfq1hTvlFn3C+RGzQcllJVSVi/dEOzXBBj7PKl2zPsGNj5V4EXH3J
ZVxsnso0jnuS7LHzHGXye8XrXuqW9187dNUtwu7l96xBoPP6WDfyPltGl/avPCCwpV9lhRazs8xB
x9GIhCtl0Xs3uykXvf/SeKP3I0sL6/v1iBvpj4iIJFB9cW16EpcRaZBPwuzMDPWCNv6govJmIkRc
5d8SihL/lsoAiryyd00utnbL72FXZ2k/4ByrARILvKj9VtWV81CaIst8uxqab3XYPrhu/8ESXX9f
qknVnK4PenuaXUAzXEA5e1bP3g5P2VAXfOEFG8dgcoqHpojmb0I15zNKYePObXdzBVN3oscq+e/r
EiLNaoRAxwwRwl58R+Bm5nYSaQHkE8jK10e2uXbh7JGDYLYgiHz5OcGlhqUnUSQgdO7Dpi7ujTac
er9Tov4MGVNAY4tD9x5ppjc6iMi0C1Hw/0OvH6Aeoo4JHc480CBygd9sPOfkKab1Ant32pnRrVUr
yeH8tbgErpMt9lbYd2cmmqBFP3SHdNHFcI/jzNDdtIqDT4uiNyEtJ81a/iAbSSq2pDnQxFhDccs+
8iiL0ptnL80Pk4Wav9vO1j9m3/VvvyLIwjPwPB5DtPpXySCkH95rMRKyYJ/aO7dZujt0pZynnD76
8/Vls7VCqVBSPqB6B+90tWyUiq4WpD8a5XaRnvHARIos6833Cb4zO59uO5QEyEFOliDOyxXqLCxc
jm8SztIMgz9ks3ljx2Y/3MQ5lP23Xy6Zu/9GW12zQBdNqpsCPtJh13V+X4O4fKeFo3lIctAxjTMV
oa91unOura7cuQKtHTB+bQmaa7QNSDVcvFZjpeWiqBEeJAFMC033IQHQdO10SXt0cR10aLNN+iMV
OOtTkXS2eoDG391jApnv0T22Zh1eFPdbpIwQml3Ng970qJE1aREUYzfe0BxyHjjf25NtZcoe4Gsz
Fsw16Ywgue6rQpCdidppNHQD2iZK/aToU+1QJ52BKrFo9vzkNxIepjK/XEakTdu6sGcneASI3k0C
t+zcA/b23js4YPkjtjunrB/MH73Xml+EMlZ7gL2NHMRLkK4paqjAg9ZWmJZe8TarIQVhFtu8B0nW
ZsdQjXwr/Gey8q7xlSXeeyttxZRi6GAvoWYj5Xe5efC5m5dEqHEQor3+LsX8czrXTlm5hwmkvvIu
8UK9OZRj7IzH6xli48iktYeduVQcktejy8iLbiyFlgO7DuvMvVURFFAw1omn21S09ftUE7j1vj2i
fIrKRzBP/HUXMy/0uu/UKAvioXJOEcZmHzodox91iJYveVm+WWyScu3/cXZePXFzbdv+RZbcy649
FQgh3KTAjgWEeLks9/7rv8O8+qSMBzHKI0VKpGys8apXOQu9EoBJYGnpZawKqFNqJ2PWIxI+Cpza
MfMoN6Uxa+l2crveuDCdH5wRQEH0LalHozJtru52F8Od0Vm2bUeirx7Tzm2aqzzN3fLn1CTG9PL5
XJ7tGw4IPSjQhQgTk9mvLqI4XvQgtQgI+4Apjw+DxBZBERllFmQuMmeBpU9ZHVhe7vz+15HZMDxi
JGTg9Si9n+6baJHrRji7+xVpNMIDR0vSzgdNJ2Y/jm0sgrV8bndTr126GM5meMHycEZgQUEuIdY8
HTjJXTcuRjkANW/rL0XRX0VdO5v+VMjhX2tfi0wCMBQ+FBriWWEPV6E6bDzh/ErNZvop8ae5j6NQ
BF4/XVI1O/8qhqL3uzDKsC1cE4+qesA5SkucXx09zgGZbtRvIO9Z47XEOeXCJj0788tncRCIkQHY
ADI/ncIyAZsyozX06LpCbKFXzX/MwZ5+CnyXv7PPLkav59uUj8MCxqU2jHeqszoV6NtlTd2m+eMg
LLk166YW/iw9eZ155fyECNl4zJPU+x8+k6wdax1ABPB4V6OGYWvno1fLx8qrbSx4VUX1EU3I/NKz
5YEbvtX+pxFhVi5QmGXzrCaWk5jQ9c4eZTkP2Jl37hfpdNEXMSXoOBXupcv77JFkCKJkjHUISSib
LvP+V7FpMnBaUEZXPo52F1JnipUtugDjdzzSul0tIlhPMh0T0gQv/Eeo7gKfWPolNGsWlYkzJS6Z
J0J3+bD/Sq3253wO2ksg3TULmoAGJxSaQLyKiDXCeTr9vMqalM5uDO1ZG6tpV9Rl+0hN70mfZvV6
JKV9LMdG2WEl2n4HtNbcJF3zDdmi9uHzq+6d5vhXVZrfQfMb6i7kJNyg6L+f/o68aIGEqHP1ZOmZ
rZQ+2kljfx0ZosMmpfMKYBzFbJvx1qJnNO3QT4qMxnfCJhm+zhli44eoc4vutW0B7mxk67k/nNCu
X5wUAFe6oE7G/qjEWK8fmGevv60HGzqgYlk/O6VVG18zZX9rlEjsv174tOUMnH4aGHogMAaaY1x1
a9pla7dDGYda/DQO7pjcAmlonxBKt8B7eyEUlMlRo23aJq51iI3KNLaVjY+Isc3jPJuvJ7XUtDsn
xoTIn4lNxGbKkwg/OBnP5R72VhrearOpFcckosRxNEYnCY+l1KX2LU35T8fuDeuCAsrqduOVZ4U4
8Agx8ewTQ56u1tw0aug41fQcxU1xDxQOXXVPSx1Ya160s/NL5CDKOOtJBMPKnc0ryIZlm66OYRkP
Ob6ehfJkZXFp7ZVmIu3C4xZlgCtNGXTzxgH5on2piQY2np1709bCaCP3l6qM3NVJ5D6hwqVom9Cb
EDP28ql3gyqGTbFLFFHn97JJ1RSNhTn6anWmY9/gZ2U4IGq8Id8Lt9Lyn42JF8p1HZbmXH2dx7as
2i+tnOTeNGij3M+JNxSHtOikRZc6UUrp12Y99nsaLvUVQkRoHdXZqMV3sxYNX3Jcn13fgf73YiO0
NgWFWc8PZo6Ax6ZRek4jUg/VLpmmsT+0UknDfZH0ehOMWVTcFFlWJcmuK72xuxrduabSNhhTaN8W
MIlfU8pfve/oYV1tHUPJ4+fJnGLXb9IMsbdMplbkY2eumMnORgYz/g8ST/boTUzZdU4v3AkqS2bJ
l7IqC72jKGDSffdbq7KUa6MKnScUR/DHNSov+4orbtf6U4j12d6SgAW3jTdl5nF0Y63ctHojpy00
lqHcumzp1m+z0bvPMyJSXx2sxtvjJZSG/mShIByMUWPUOEEZU7tz0qiLj7VCPSYRyazcNzxj4aEY
9Vj6czyP4sGrhtLd5pot3E3TAWC9yVW1xJAntKXXbyMtVaHmOOboXPdmoTlBpDdhHuCCkJj+PI3u
D4NyqH3tTLpXPZAmmd2tVVj4SOvYXVzpnWnk/5WC03qDIeR4q1p11/mZJWLPl3i3RMeq10ePp6+u
rK1pFJrcK53nJF/UVE/t2xKecRaYSj3PhyZ2MU5sXVFtLDnnxaE3R+U67ui5Bb2aDPlTVIoIq0Ue
+BfXbpwpqOyivOPiXGYNaadxaxa6mK6Nts6yW6cY5t/or4juGL5LrPhJQTsz9WGYhY7uoyw2uAGv
lT3tIxGO8nYe0LHJfCPlWi03ihQi+mISkoQPKIFp3bGqIk/7Yqq1kh9DiZZKEaCtlMuHSEol2o19
NYpnrbchIDaqg3r3pmmzUN8OIQlH6TsSPcofiIl1QvcHrXEKPZDgpK3/VNCF9rUsQFEdnaqIgIwi
W9sHHL2ufVBdRc+jnT4bRhkFQ6w4vT9I2wyvhsEeS05NHKV1FNg9RkStn1Vu7P2sQz0VG92eQiro
TUU/cxKR+l1EtXo/0/+L/LoHCHiMuZS1XStV/S0EFQ/RLhLGZjDSqd/qfa0aD+Sa0/CsGaUB4qRX
u+T7UPbWrakYorqxOl4lH6STTp/bjdT6Cokpbwzgy7f1BgVF8DeDXkj1Pqlk8tZR87duVTVMfk1U
8Gx/VBI5B0WSWPtZc4Xmq7Vjv9hzbvyskjrR2N5Cqzf2NCdWEJaIxcKidprGLzK8fgMdN6KEWktT
IHkAX3mXmaiqgSmaYy1oprl7dTW0eoMmVeRdAzbR9YVduOMBWeBq8vsmCkffIs2VV1U6Vs1OFa04
4k5uaJu6badF/7yd2sqnzIqsPOEUyX40DO5XPO6Uym9M6JgbM7QKsTdMFMXSrbAyxd7Vs1qlx75x
oga4ATQl6xGjHIyoepNznSEiKjZ27fXmVzcuMf3Kaj00b8rGTnq5S9TZtK9itJl/WlkyNZtsNiyx
s2okqgOniqwHZFWTAcr15PSubw1WX0S4ls1sSD1Ji6+RicPQr8wDnITEWI8JaVSpy9cVZa9saN/r
5Y73H1ojtH8v+1b0en9Qh1wnXatDOORyFHK+RoE+7L7OjSgRhgxT9Rd+F8YfHjaTbmI+TbtRa3L1
tYXYq4NZn0FzWSLKmr1Vzvmd6qWeFRR2nVhbYzS7cjfxdPVBaVfmuFPoX8a+k8L18qcUJYRDRjcE
PGhoOj9zYBzT9dC6PXz5zDI72pjewrQrQFMPc9vmN3UKrGtb2vFoH3NtYD9rstDRR3XUor434xy5
IeBKvb0N1RzYeVM6mNP2PVVmbYMldKS9TLLL4ltVqWYn9y38mPSbaCmY0vDH7s/3eDO6ICSPKX92
yVAW8R7NE1NxNlkp5kuuBkskeRIGIc27wFSRBYdRyJ/TmIH+eNh5EwTGJLKa/lBEbfZQVVrUfQ2N
kDPu8oxoPq+NPe6KtjVKX+ade8npcJUE0makF2ZDC6FgAdl1zaQy2h7LMWFrz6GRxbHPpf9La73F
6djO3j4P/M6CJIaiJEqlG+02AEirLBp6QiKittSfuRXzX83URteOiOunFu59vy81JxW7z0dc5Sp8
HJ0+lARg/SwZ/NqyN01EnxLSihcvM4XlK0453Gq91G5axeVUlxUU9aI0ePlbrbxQLX4vTZ6sr7vY
7pCz0DlZtAxWiVlTR65Fbyh5jkSr3CeZmbRfuM+LYoN9i3Q3VkQRdZ9bveXhrpbN1bZCQ6nf1hHS
xn5qJNmTbfVhdQyrvnwwAeH2lFhbr/8TDsItzE2tZV38Y1CEqu5iwYV+jL26+V3ltp1xl7myuJ7B
FvYH4q/8koD+2WKizrl4A9AfXgyq1vFnn4x2UyaT9TzjU1AvL6wW3aW6qK8Hpa/ZSFVX1NvPl/Ns
rzImCpZL0YlKAia2qxPT5e6ky9J5Xl6SDgV9b4ivOoVChl94UdddWMGz4Tyq/cDJlwgbseI1FDm3
Bnp4tZK8tG05VkE62fGjVMW4sfFyvJDvvUND/t4tLATSmgDXdQBPxF+rb4uGOZeziNXnMfGmcVeW
Wt7djUozzNcWKcywtbAbU290doq1yfXMfQKF0esBTRjMACcI12PmJxIi9n+iMsjSF5Gwub7Vy7zT
DtkU2d79XBGix36iEPHlfmkYonyLpzK0CM97CAijX3ShGn8vecmibZjOjbz13EzKQAedmG4R4NAe
VYHKpG+bVQU8sqRbRnpTJs1VIcUsHsy6tOq7KNeLLvdnY+yKDfhqNQoUu1YUbKaMIUyO0gQ36hdx
qEPptUJd2eJ2imN30Nq95ux0+vFzEoxm41D65rLImmQre6sfi01XoKw5XYdJ2Td4avGE/fTCSOYv
jqit5h+rVtxVNFy4N/gbMNGZql/clQlWaMP0WCpTtI3nXPFDEUPDno0XVKCUC/2s9ZNgw3IjNV5A
jIso97p11tZi1AYM7x+VglxhZ09ptJuUVL+DSZhFe9Wd+43uZkbip8KoIr+xi9S8cMjWB5vfALee
K5rmztJWW23EIVKVKPNy/TGyIyOAYZ8+5MjR+XqhmoQcvbwEKTorubyPuFwiFFeXmsuq5JKWWod6
YKM/OiZRRdy65BOijndDgVUYgpLzvokKLcjj9ocSK8m11pkRzj+ZduG1+ODLmflFIpfDDg9o9SBL
S0guk8x4DNs4PqqNJLvo6+kb2Cr1usPP9PD5dfaOwDg583CYqe7wQC3oVWsNLqonpxuswTYfp8Rr
fjttZt965D32NYwZR/XjLnG9Tdumc7YvSFRIcWul3nZ6X86bcACCtgNTEV4oZazqpvRH+FFwLaEq
UKklLji9ZCOF7j6uY+YjcB8R6Hlubd2iQlto7vPhSRbj7Ozm2gjVnxdmY13RWAamUwmjhjuX93q1
DZp0AsLGlfwohBv+AEuy+PaYTXmoRGt4W1GIad6kYSIeU6+of9IlTbZ4RajaBfLEB9sA0gSZ7aIh
BTJpVcsxvbhIrGG0Hrumd++SWneC0EMVgSCwQjpPc4u023/+7R/MucdjCpyXIAiR+tWcN6Wi4i2t
2o9lHP9JBrO4Vs0Cc0kJrWpDoa79kVH8vft80A++E3EJneYftOvlQ08XutcoSaiysx/7cVAPpirQ
fh/mebyntG36GP9El2gwH1xvoBOXSTWYXhpxpyPiRxFlPboyj3ndzPU2n+r52rYHNDtSRwtvwWG1
aWAkFv6dMHGKQK2N6UIbfR0Rssk4aZxyptkl3l19dGdUqFs0fLSKu+a+BeRxRYxeBCNJ1gbNT82X
sZFvptHKL5z29/lcnXZgUUDq8LglrlgXzjuDAhsW9O5jPIaoByU5O+JeZKYF6iO19G6LUkNa3zZa
aAST3bnGtieDH4Jk0MRtgSClOGJyoxx6O+zmP8gr6F3sq/Qb4l3TONr4OppD2yV+3grtfoZB4Qaa
mKNv6jCgkPivewemD02qxaqMHsD6qqzqolOcImMaS57wxOraxBejmYGK8NL0VgM5dCEYO987jIhi
Dx0kPKbpjp3uHTsyQw2jPuuxH+AVzabSogHTTrtWSHnlZbp2aHCW2Jc8bfuMh/TCpbCOBcGc0vV0
KcbTE4AGt9o3agHEntzYfvR60e11t2g3ERZtu0iM8+7zuf3gPWQwjqS9iLbzKK56SIJq6hSOpf1o
DzXCg53VjcfW09DULCrbbNFG6TKqWJ32BcmE3Du0HLetTkcLeF1cFtE/X078HJ4p/KRUl0dqlccg
OWX22aTZj9WEMoOww2oryinboXyp+TPk0T0OsZecnT6Y7/cJ54RiVAGk+nS5R0jxMWUS+5EQ0dnb
hTq8JKjhUOKBovNvLVcuomVxkf2ndG+dU7opERtNnaT2o1boyY9hSiY/16fk2KClfmFtz6+fZSwN
FShefPLCVYhRecCvFFb+MUOHHlwAKoioFdXBlBbH2IqUIJo7JJqtKL6wfz8eGF0W0MRQ14zV1SsM
akJmb9mPytB4mzHu84PjScfPc2/04eJu+6F+Di1NXrhv38/l6a0HS5VBedCJKeEhnC6k1XcxyJIq
ezJHyykfwBF7mm+gWEjTt1Mzv7Do8+wmaQzmrpJm5WzYW6m2WQzd5bUptJYNPyBcvW96I9kaStsb
F66WDw4c3UQifDguAJ5pppz+xrjAdLiQo/EkyvYpDLN0Z/WJCAw8YTZpZE0+mEszMPFL9KtozIJm
jLx9Qunuwq16vulxfwFtifrpYpSwtt1rY7XpcK92H3WoCVda2493TdUrzxOGfJeqT+chBwRiA/Ah
O56+/vqSAUheSpsM7DGlA3EdakZ9DIWVAK5XlR+z1qZ+M9aXTvWy2KebgT4RJ22ByaIjv67HJHPk
ZLPdx0+1btC8oP3+2IVYEpNUmd2mrLvx9+d36UcDLprOvBtL2Wkt9kYJZBAROtJPfWNNPwHqNluv
1tU9xIXpV9eqL58P9w7CW30gNxZINZ6ZBXqwOt/Qa52yc5zoqYrd0v6vkCm2k9TTGvU6E2rsKyWl
USXTfzejCK9rQwr6RE6r7UtiXhTomhTE5BB32c4a2qT/VcJmvTAlHyy8i9wsQCjw7zA5Vi/Z5I0T
DpWN+xjWZrkpLAKvZGwzqmHp8GrKzvVrkfDAfD4zH2xtXGqgkC2FlIXVdXrEFJzAZmOyGdWY4yN6
e/rN7I3WL1VJmksK2+d3HXuLVAKyCLR8As7VWMD1MmHMyZPqxElQNUW/l3WT+Tnh+6Jo2N1PWlcG
ES4Vu3/9SmgMECZgHiEDC0PmdOSyFWEzdCJ7mufCMdDhSfNgwNhO9VNpXhKk/GCzMRoAOhhksJA5
zqejKXnidNPQpE8FPB89yNtqLIPSzGV1pyRO3qKYI8th046mGgZK0XfRH9jY49eSHmzoW3qo/lG7
2nWup7Kvpq3IPDd5SNuGffqP00IuBYYa7/VFf4hy8+kPjdEnddqwFS/xxKMTFF2dbYiSp3Drhu0l
5MTZ6i+RyuITTAsKcMFap2tOZW0NiSeQZAnTm95Os70rJR1ypgcvXcX4XtvxjdH0l1zGzu6apUxE
AYH4VIOSs1ZFEmj0S0nP/jnhfXimRDdf9305fiuzanyGAuJcOFIfj7cIgZPLUBRdDvpfQBzKYEZh
jqn+HDYyP+iZp/zssRfa5l2XVn6kqZcsNz4akAxm8V15J3gsM//XgE6YDXEcjuYzEAz3ee5H+y7P
6I6pTZxvDCSsLzyH5/UR6N82jDbQzkvWtg4CZ00VdWfpyqsr687eFEPVkvHoghZ46MX5tYG/R/+S
aZNjKUcBzbi4B/ncIsJjTFW0i425r2p0EsepuRBOEY/zsSc3/ULzRcePR9TRzuMawKRJ3Y6yfwUV
IBR7o3sN7gxlA5PUCYYxd63wxqV2s48UN5u/mjXdINqCDcmdkljCuy0jXW7M2s2dzahZcrhtSzCc
fu6YanOocQ/Kj6MSYZmawdlWr8iQNeswN7EZH+pJU/vdoPZS+dWGHcBHCpVGtnWh/r0axArCJ3Ym
Oh96Lc7v00w2QDQheeb4ctilUVeVn9M5/k7/Vpl+4TXoPBoWifEXzYzNR+LlJHudzT7qtomXZyIA
sJC9iBbIsF/mjvtTKT3R7L2oiigZ9OMk7iq9plTRloinZ4GlkoyEG5cu6HDEAtOK750k6e7DFv7I
QclD+Z8JkmkC1QyCaTNheyo2SjqW15Pe6g+z17Ta0yRnr/YL9FqTrz3thmvbiabYn+koZls7HWyJ
gdOoqkd3xNd58OfGUYZNYxvJjQer1b1CIcrAuS9S6naLrmWaIX1ceu2Rroyo3hpJ5ShoKq2mnj/r
xX0C5dikSR+n2Y07UR5k+bzwu+V0+CE2WjHZvmWnJgpBg1A2cQEFYI+pp3ITSjl6AXLtRf1gV5NQ
h21nViWKsjZuv4444IQr3N0IdP3XrCSq+ZqKPhl2GLwW486rFOOPGYdzISEsuR4Fc3sADHXJC+bs
WlzKWQvSm5YYbb53esFfh1fzIjWWpTq9Lg5ke5EN3S4222i3ZNV+TRdro1RxtVHjIb2QApyNjEHn
Armmj0rJhWfg9NoobFQG5AR63h5UWe/0Dv7QBuyc9o1eVvG9Bp2DHQ/Vz8LbtyJCHOXC83NWOiDw
gGKNotRiUEWQf/oDJjnGlpR59KedRjv6Zrit+0sZtJlATNZfoZUnyfVchfU2EZ38zus0XbjIzkIu
0KfUDmhFgtC0z8r6tPa0nMQlfSG81/axK81oU+ZTjhuX4twqeDG7NNO98hJccn1hL8asS5y36AO8
X1SnH565VTuWtWq/TAoAhWqeqmOpu+U+Q8P93rMq+1LktUQcf1+KtLHp60JSofMKW2PdMeuyaHZD
Z/ReojJ2ZjBEfeYrCwHhAj92HU1SBKJRRn8V+QOC+7VAgIqh2swr671QKYp9c2z6B6uI5BugG0v7
x2d2GYuwhWIhxVb+vfyWvw6OPpnhFOtD+KIWxXxImrm9auJKDQifgCP1dXFhvPeTeDqJDAgsiaoH
hwW92NMBMzfOstgrPJrWlvjm9F7/NXQhG/fq0B5xQKIGHZbUDGRdmkejKp/1tlQOn0dsZynx+1fD
PiaOYucS2Jz+iLrXStqimfciq06vN/gFovNIhPddtP10NUyuuRV2kr4OYxS+6WIevmZWrkrfkqq7
+/y3rO+P//sp5G6Uwmwoeqv7I8s7dZzb3nspPbezj17f57Xfd7MLYGNAqGZjaNVM+7FIvmndFH37
fPTzLc1qQKr//6OvLg+0tkyrm7XwpRryeGM37hQFhkAt7sKyn59VxgGmzg251CDWjg6ToY+D1zZM
eKan/5lere3subX2PI3DtR1784U2z0fjgV2B57y4p4H+OF3gonftyfMm92UcLONBl6O78aZpCHrF
M5/aqo4vfN9HR3aRsrcQ9CSsWxO5+gXDO8rIe8mi2rrTxzp6zIU7HmczyS6Rxj76NjrplBoWfhHE
ztNvS2siwlqPGUv0zrgvOju7LozYnX0lU7x8n2eW8f2ftwkhOBrSiCLgIrWGJphaPrhKUoQvSqh1
UdDQvYp2aspTfuEx++A0MNCyaHQq4RyvbocSwUV83ObwpVHLIijy0AOBUSpbO+7Cg15PWVAVYf2Q
JHWz//wTP1hBHc11aPq4UlPEXFXJ9HaYY7OqvRfNGIS3n1XssnwYCfNWRYt5vhA1rN9MTj2ykyTw
EB4R9Vp3A+1YbxWs3pSXDN3HZinIIiLd6LZ4DUslI4popR8ZXvjr84/8YOtwyXuc9kVL6IwMPArT
psJsMb1hHSEoUfQHUsXxqIzwHKy0+0diGvqBsOXfKTGkcLgHr14XdHTrTFMn5WXBR1wp8HE2fQF/
aqu4cXJjMguX2u0fLeMidbUI+iwVquXC++s9o+2UeCEqJS9RNYtoA3uW4oBuJ3mQC9yYP5/OD25P
xiJT4ugv/d3VM5JZA85qeGO95GbZ6TSSTeBl2jj/ow/9+zQSd5Dv071H7XZ1Kry+rox0dsIXR0ao
v+rDtE2zNL6ibx3eONWcHetpDg+ff9xHW3SxeeWJhnZHtel0JsciLLy06aJXhUwhMLN62GZhbh+E
0KpDV3bml1KPkwun8HxQJNEoZlLCJ55l85wOOoQ9HoiqHb3i6wINVlpVT4cIOtrOHaPqJtdrr/Rh
e5ubzz/2fCUZd4mAqGu9E4BOx6ViXY+RcDgTaWvUfsVCEJJQMvrz+Tjn25MLFBkmIDAeO2ftWWl3
iS2bohOv4+B4N8YkJz8ZHPve1BVv++9DAe5Z6LbkBjAaTz9JRnGaqJ2IGWqQN5OiJw9C9mCbkaz4
52sFPM9SjDJ4cxeUy+lQUdWIxlVNvgrX0i9SaZTjOGkchV7cYMtb7D7/sg82CRocsDS5Q7nL1pJo
Zlg6soth7jRqY21iZ2x/eYqRHaWXxODz0I1pZPGPLnmcwUXXGj3wpXVBQ2V5uf66WCzLq3MzL+JX
lY7z3tCTcGOY0vDjKTVuqTC3MAxH/Qcgj3Hrpap94ar5aOMQWiylsHde+mo1ccuZnMpQ4leqc/2R
ZzIJTCfP7p25j4+fT+/5I8HHUslGAp2zAHBv9aWF21uzXcnXZsyMaqvKuEjv3DZX9O9UqNpvUYku
5yVtqY8GpRbGQSOZJLRZXaUSFzog7EXxqg01ULCo8L5RFzJupjEXB8Q0xgu32wfjUScgcbZ0QAve
mleYe/ZcA38qXo3asXygzDHyoUPTboZpMP8klIkvvPjnCwgxlGbNUuhbTEBWNxvAoCSPujF7VSd9
3rlF5HzvY8MKGq2f9X/eLNDrCCroRoDxJOg+XUHCiEIMQ5m+KiGdgocprUn/Qy+UyrGALvDw+X45
+7IljyMmXASseATXX4aQZFQORty+LnJOTy0aR75GgMrjqxj9/zAWmZlDGrFcbfrqpgE9VtrqHHev
hlpYoASQr9ryJkLwaJT4Ugvi7J4hCac2u+RGfNkZmqbHFq6uQn18xeG6uTHC2A6qcrC+jn1y7L1k
G+v5JRvqs3cIgBTAY/Bp4CMXdarTlSvKRYE9SvRXNVUJX1onXwyrqBV++9c1W+h82CbTqccWZg3J
8tK+6cnT9NeWHgW8Wt2OrsQY9jhsq96lKHD50ScpP+sFCRv4AckKJe/V2dYaC85L52W/M6szAD/m
1nfq/Ukwj5kDADTOA4hs3jZK9fz35595Vm2gQUZ0vQhZIzGrnuG4DWwZZVf39R9KpvZzjKDZNZnV
dF8lsI2yOhp+l+gDPiSmNl6ZZuL+0OU0XJjr9+7f39/Pve1gf0nb1CSu4aicLmqMH1dYzFb7Zhjg
yLezvZinW3GH24nVTB0yJrGKxpFnzOZ3xZQCUNxkaAc5WHVKzVjqz20K0v6YqVqhXnhLzxAMC0WD
OBwtWvpsS2/n9McZMTKcLdayb4gSGfe9GRrPCkirX1S8axlkGnS2kerRtrJ1XBiTvHcCz1K0hdNY
LMGE2f+o53T8CQujG7cXlm+5FE9nDm2gxU6CysiyfKuZ02o3a3HD0d/UuvW+4JEa/dIsJat8vXGN
rwMcwcH32spz/IFyvfTpTgix6etyOLSmgDwrzEpYF9Zz/XQsM0YiTCRA2w9kxfL/f0UCTk+c2Ke2
9jZP2fhmVVrxx8qoqpqs2j2iZPalWVge3NNZQJWBGvUSLwLTWnP9R4hFUmij85YUtYr9z5C3VhA5
svUr0URfi6bM1RtHTKpvZgkWGAVP9X2Ymz1WApr8nU+0LXdCb3GH/3x9zmeC0u+SrJMA0axdF0Td
rEBRotPC32mHs2Rqh7T78364CZ28PMikfvt8uPV9TKUXXwFY+Wy1BUa72qqh1zXQLvToLeIR8Gc1
pSGiVMp1XTbtcTDy/socXHFh9teX1/uguANT4Qe3S2ZyutrQ5QQcMwYtZiCrrSHMPS0vD0Jgod11
SJvuR6vRjk0Eo/fzz/1gdrmjka6g0A0nZF10GWZRWVanRG/oEQ2PZesWG5HExrXZjelmdMXh8+HO
ZhdBMmRFuaV57Wjzrj6USEmN4yRJ3jg4jfQx581fR6ObGsQ55IBBMEQN3zL7S3nmsmonu5txF6XY
hYnAPblWp9Ywpukwhkjf6oyjA72n2EReHVqBavPu/euOZTBamyrgNJaTzuvpapa1o/du3qVvQCvi
ya/gtCoACah+gL9Xtkh21JcsVT74Pur45F/wK1A6X4dHkCQTGuW9fLOiKD9gqedewwYOj3MMhPXz
Jfx4KAC4PDTI16wBSDOk7jJVS/kmMj3eSk9TdqPQ9RxaIgWCC0Hm2fYECGIhV7pkmHBH1i03qpCJ
pih1/gZ6UQRxOhqHjmbUfpp65U4W86Viy4fjIVED8oUaCKHL6dKpLaimRIuLtzixIrQgyqJqj6o+
WtdRnRcKkqWmcQE6eXb2l0/kNCzXDS22NYMhFfTkldSRb3aSjN/CpCq3dZHYft2lAG7URm9vKtNK
dzFh4aWg6YO1ZK8ge8TeIYBYBw2TRcIQQfV8E91YQGfCFOrQVEMS0+mW9t3nG+eDuWUwsBbc48Ty
Z4ZDuRHLDBvUtzlPjW1h2t2Wh2/c96gvBgM0vwt3zYfjkUzTejFR0ltzYqSud6KUY/HW1Yl9oCCR
bua5lnc8XPmh4Zm/0A44n0x0lUCtLcC1pVW6LPRfT3Y1SicapJa+zc6g3ldRV20oME93eDWX28+n
8jzkRPgLWT7kPxbBM/BSp2NpJfhOgqXsLXKrEp+dWc/QXHDtn16jJ9/caYYzlqgVyKne+GrDb9w1
/VxdaCGeTzA/grCe1wMFEqLg0x9BVXJSk6ngcDpzsrfSIkFuIjd+O2OZHhqv+Fe0DiNRlwRrTNEA
yqS3Gg/94r5slTl/aybzuemq9hAZPFzl7GxiUqXd53N8vpxEG3RiKUuSSNMGOf06KEIdftJK92ak
ZngbqzOSNYkXH02jf/v3kRZHW2q8ZEtnve3Ym7SpVer+LRz08mbWPbEd+ijeSVHV+8+HWvXxgXUh
vwg6FgiDBnh6ra2EyypSHYrU/0R5YcIXbvRto7lDgBMdAi9RYx+la0UbgZ3nd9UF9ff58Gs40v+N
v4DLuPEMGiDLpP91RgYgm6jUtdofqA+muW3dSv/Rmm23z6PB2jRTqd6oUfiohrp7AMENCMee553p
NPNXtcXn8/Ofs7p6l19DtYQeENk+ccm6Q0vrFsi01up/dKV3NsgaQMGw89C4T0PD3TehifDB/yPt
vHbjxtY9/yoHfb/2MIeDs88FyYrKki3JviEcZOac+WxzNy82P7r3zLhYhmqMjQYa7ZZVq7i4whf+
IWt82YmTur8QJCyL9ZeI5O+xkfCjS70cF2tYrTHiJqMEufojHGk4BV0xPyuxKS4UhNZp4d/DLA9I
PAITcd0cyVqKmHkuqz9aMD8HxFlUB+c3RGOUug630qQrTh4L64AgzHwTN+JWRWj0EJntIS2G8gn8
dH3Jk2XdGOc7safYXJyUiKYR9Z4uAmvs8DfNNPWHoRRfmiLz9yEI9y135KfOjK3akdH1nz3b76NH
nOWhiUQdQKyZoOb997/a4n9/EW4I+BFUIil5nn6RsspRH1RS7Qcwx2jT2LFxiEKUT0Wvic37Q61P
7GUseiqkKhQofpaUT8fqBjtaNN3CwBGqhYoG1cKrfmiDzyjvNIe5mSMPA0Pfy1C790bhU9AG9fP1
/W+xCr+XL4GWG4m4qgEZOZONkgOrGHQQO4GjxY197Cz7oawHRH0quaueYux16btm3SUK8G9WIVJn
zDBBBuGGvu6UT35ciERDOMQZ1egWUQk/vemgwiBFIqYfTTpaG0zVgi8jLkTwGZAhOuijGNwO/dXK
jXqpPA4NzbYL+/83xxHfZ1FDRAmNg36N4LcTPTTstEbelWRFugnGLjygXmY5XWKObpj743FE4AT5
kNTY9sqIyYvZaFfTnCsblXb18/uv53w9WgBRicfYryjDrmlCrWL3RisVceAkugZQxtb8O14KdHOt
uMRmOTt/iG5BS9DZoFZMnrte+3kxCNGYfUBvCK0X0OUoDvVlFpQXDrqzNcdAaOqx5uDlg51bfv7L
kW8O1TjVvTQGqOtmc7Kx8QJQvLRFauwh53Q2HNB/bXDsFNRCLhx/vxkb3VsK/TBTFqnv9diWUqnp
qMqBY3DmHfLGz25UrcrcMCzzzyRm42tjWfUlpP7PE+zkcOdOWeqBdHOQugQ0ePrMfmWEQzmrrHcf
hte0nSm0KldhWgb3Uaai0pZaZisBnweP6U2ikuyj7KPbBlFrLtwqDozcqfJiah0lGTIS5VEmnIsd
dCoi7b7IEJ1zUb5oNQcwsVFsFiGU6Ised4V4MGrM3I96LHoJLYIIQKZqSBOpgzyiJ1U6PoTlaHQ1
NbC+IuaUv4ZZiFSlMZu12m38ubbUwqNOPUOpqhE0eX1/jZ/duUQ6MEkWEARTY9urjm+vI4qjNZkS
OCF0p+YwVMVUu6hTqfa1XtVWdIDXNVyhO1dmm4qGzaVLf5n7k3cDXQcMo7V0EeHRrqWXDShpUJEG
PDBb0HGTA0i3peYO70ByCzvvvhpaoF84/c8emjEhw6NlQpQHcGcVS4JqR/SnR/vJ0fTie4Gz3F2O
ZjpN5sE+KuOo7XSYCFtjnI0LO+A3T0uGoC37CIfFs44iqVyi2wmKj85UR3uzDapkHygKvs1tpDba
dUHEnl3IC852Hf189B8XmVJ6mBBkTle/HGhd3FHUjEELa5rTopfYunKty5mTDUHpilLYNzVgG//C
UfMT13fybsm+wGsuLERQL9CTT0dG2KmwM1WFDtNKfZsfR1LfpnbLTpXTlxZdAtDQWie3ewszxKh1
TQuo0fVoRHl3Y+YDocCW7B89jhp1yruum0XoyLUCZD4TWVd6lt1qu5DAGs5h2cwLtjtCnM6BdhyY
38MkNTpPI5SXDqZKYo0wFP1F/8pu2VaKI3JTjrAJE8280bJMim6NhIKQl+pNXXopgMw/lBknvISy
JbPq+BeA5TVuOCHWl8jRlJfB7jxd+WinoZNNT+/v6PXrXg+ymvSkG1p0mUPlRX1C2kM4WMhHd/aF
NbVex+tBVsdGGxqogYlAeSHNdFTZDcSxjg7WJZXiC8+yJp8ZJvTxUvx8lmBvPkpP0+HSk6xTsNWT
rLGpRaDrpZLyThBFCK/l1hGTZ3wLPrQflcf3X8z61FmPpJzuhgq6uynVjCTfJUcUw/SNfhMesYh5
f5hLc7YK5xV4CQUcQeXFv8m92JOehoN8oXR0aYglmPklhogGrfWFHykvHNSu5vlOuBHb95/ipz78
r2fHeraW4OzXMbBFUsuKx6i+VLfVbhvBkHC6jz2cgu+RcKJX+xB44oCsnX6pervWNVjv03W8kEWi
StqB54uDXa3tG9+dsnupaZ1a6EdZcdCuudWtTaAeZFU4Qq8ADx2EdDU3W76zN6AvYnxASK6BDP3+
tKxD0vWsLG/ml1mRIBrE6cgaCs2v2fDQ5J+6+sL58dsNwXVBrZzgl/LO6RBKSOSHXgjrJ3E+ZEf5
s/058IJtsX//SX67hn4ZZrUbiimO7DBhmOJHsi++Ta/iMO3+vSFWO0EYZatmtFZfuk2wWZbp5Pxp
NP3zffzyFKud0KpQ3+d0GeJYXgdH5VAdkks7YZnws53wyxirnVCHWmnWGmPId7nt9NfgxzCBq7+W
tdOpbvJd+vrvTdsqXmgCWxJtxuovfsxX4lk95rtLL3/dgf57h/3yTKt1bCZyWAqkr1/8z+W1sis+
G/cD9/axr7ftc/hRm532NbxgGHNpxa0uxjYpxjqMGHOaXPFiVJ4oXfuD8fHfm73VzZiXQYoaJbM3
bMb934tOPbw/xG8vXyr3xMuUJ9mmpzsU158ZQGGivJj1sRBPlvakD7OjDp/+vWFWa1sqAj+NZ4Yp
w42t7+LkWJZupF3YpGflJxJ+qFGkhfBLqfyskX2tCUe+TqX5k91YYe7I0dg9+EAxeyjtkOi3RV6g
oohqV7QXY5PmXoKu5I8oqTXCDgwbvvzZUwMeoVcAgmRRWUTgYbX6p2Gs1bj15U9WkmJJJ435XU2E
TLhWqQ754Hghklpm8dfdvYBVMBUCKwK+ibL2CiiDKhxfJ7HDz4Ge2Zrjx1GKybRvXgoL1zcH0T8q
QdBcwfb+FIU4XTTd6CMerin+p75RrCp0rVKPpaNJEcCXXRprzR+6iAH+AWNEjAuqnxwTpYzTAVOg
tVFQp+Vntcp0l32XS64lcNgy9RlH4rgtL4kprjc4NQWurKWSjUCHaq+Bti1VLXBiavSlUUR0NYdJ
dGfgs3iD+LJ1NxdzcZ1CLrhQtDx7f0shQ4a1QPEU5al1zy5TU2kUiESjNqqAmCH932FfoLjvr8qz
t4d2/4IKAHROxY6O1ulkitJCFj6T8y+1qOzSRS68eLIXh+cdcJjswo1z/kiwdqhCgURg7ZGZnw5m
lVQPLdTlv5RG3l3XWEk+5JV+aeKW93+y8JmsBfImI34E/WJNghI+skpaYhgfo7Dot6Uw9JvejOR9
HGTP1ECNvcBco3SEkHt37vrhQiZ+VgFeXhYtLFjY1BUWzOTpU+pSmlQiDKyPVci1AC13tOov5igB
cs+LsEOF16qjCFz4DOP4Q93luWI7RhAk4i1J+WsXJn19qNNpXlJCwwKaRZdrDZirUhvjgiHRPk69
IW5hvCIe3NOFfamtTO63iN0UgJ3eX1VnG4bBFiMqli8tIGpAp1NQ8/JDy8isj6XcxS4FQ99B8sI8
oiWvHnzwwDdaYVaH9wf9uSNOXzx6U+iBQn1blFbXCCLufR+1fC3AdgpBavRZksbMd3rX9sFDhp6K
eVW3uSZ7wALqxg1Qp7YdSWObPdVIYJRveCd3k+/iaKyhdquOOIBjSJQ2RnPMlEYvPfL6ts/cKaCc
tp+0JtYu+aadr11uK4rn4MKRHaGYeTpxyojsWQI36mOp9LOxqWOtSXH3bFR9n9uBam3VTJPTXZT1
Ur41EMILdiifW5cA4uuMEsAHFaylisvqQcZqdXf0SxqmQQf/iMhQPj8OorVVB49yQz2EIOQqb66p
520KCY3tTVGVuv/w/rs8O5YWBRQq1oAYUevgEjudBykuNT2SlOJ5TqZooH0Qj+NWr/wpdPLOCC4d
TGfDcU+CDYT5C1pJRmjydDgrqE08QczkOZ3TlJpPk8PWFzEUeCeZuz+U3QC6DfmGBhHyUtzNABJP
RxsSem162ImP2GFND2mndm6ZqvmuTILBsWZqS1Majx4FO+vCvjw/m34WCG0qZvwD6HCVg1Gl0tGy
SetnNazFbZ3Z9rXWx/ZtMXW6y0NrV2qSKQ+yr4W3mhz+UOQ2uxCXnZ0N3GgLt3EhNy4OIKv8zNaz
RBNBRTTOZUOpu0z7jd8tQq3DoOdHrQo+RYisbd5fUOsVjR6bvHBkIBxqIAx/VgV+yW8RUq+S3hrG
Z6MwrWs/pRL4tSkVO3UjNa6poAP+yXaT1g67YkJD98LEnw8PHMZa9Puh9y+yYqevvMjbTKmtTkeC
OknuG9rAD0M2aP0DMuvzj0ExW8MDdNy0t5YSDpe0pM5eO/Vv2BCAOKAMAHxdEyL8PqD2aUTT80B2
JLthrFi4nlldclR7vHKcAqD9bd4o5VNcNcYx76foq1r4o37hiF7fRcv3gEcAE2SBXVKUP50GocuD
PXWV9Fw1rT85RAllvRuUNq1R7QsCYFBdVl6A65yPiZ4agCuGXTpu66OkGzMsKfAVeLbxcfFarbfv
5spGJyURHpCkS0rY6+UNiA1DIkRYyDokFPKWn/+y0BK9nZWmKevneEbdJOzb4QYlknkrbDtQnKpU
iP0BG3x/f3mvIysVygQ4YrRgWWegDFYHdpDoKn6Elf6sdnhdL5qc8YuuTeqli/1341BvR+JwoWew
k0+fLusGK6oRKeKg7EV0nH2Rmi5Lu9YubJj1icwDAR/lMAbGwkG55iU32LmgKdfJz0EyNk4i+8Vm
QNHcCSU/+dOjYRmKsB72AsjDM3SI3cHzxAtKfkb5vbhW59q86gbNpzfLEoU6EXttWMxf0x49pvff
2vnShB642OWB1mE7rI9CubFNBFYV6RmPN3Obp7UpHSvCJsupiF8/qB1uT388IjoF9IJZonDr1gXI
IcmlpOml4NkMk2brG2a7teXc3lhosTgm7M8LKt1nTwg6FhIP2fcia8Xhd7peghzhnSnv5ue4UNKd
3TQN9OC+2geZZGzKont9//HOlifYZvAOJExc5bREVsNJdj+Di8jn5zwJo9uxV9UNFa5LYku/HYWo
mp4i8D8OltOH8gPcFzpMDZ9teWy9qUo1rJHCS76Y0EX5nF/jWfqmC/YPTCOhIP54q02t9/ncIekR
ffRFLRAerCdReoZaVMnX0aiiRnLCBBaH7gCYq2wi1jgK89e57vVsUa4H6f0dREYz7Y0htbCDadMQ
1904xxXHTQGH2V9pg5hT4tiIRvivqh37feWK0Bhq2wEY3onYyUbDmF11HvzsrlGLDtpzPjatsaP7
3FHkimHKyO4w1aGODStGs9OIQLBZZldB6eOl4NAep+q7axrWR+jG7awaVNotrI0OONDAOXDgkKcW
EJE662mKq6lW9vq+w5QYM5GpUCrZcEKQ3IlJVRL8kNMPkEmu7RgnnVu4Jmo9eAgfjVWy0avGSq7Q
TwuL1yhWiuIJHbswig9Y0GmwtgdD8nF/mvJxCkKnlBXshpwQyZ1KOIpSppjoyGrRO0YoWoNe4KBX
1YGqhhy/zLFSg5wNfZQ1FGceytDoSB6oVewzSZ/mu7ZBsmlHRmclP4Cb2ZhkaAGKlHe+PnWUPGt0
U7c1Bl7RN7hfeb6JcLUhKcVh0eSTAMf3x4HLw9+SeBvxj2JsE2lboT40uHo198azishT5ah6omTb
MSpm6d4KtLC9VoJUj3DbUcsuCZxUDZGzw0BDRu7F1JIuvW1lPwX6MnZ4Te+heptiHwRq2z9qIGIy
NJY56jf2aKf6fVLjJfNJkiiyjK4cZ8iFuLCrNBqq9pgXwUFWRPGGune5KOwqY7TxU3UA0xXgRLOz
7VxI3qQ0Y/OE82GT7ybC3HBXUpOfDqFBqOeVo+rHXp+HQeOZlgg0d/CHdLjqArXWdtjJ2INbVyr2
UJrfl/URM0zDekos0Vmvkz/Z9ezGPVCXzSjSInCjugv1HSIzWQiLwrD6LSEY3ArdapTRTWer7p2J
z468Xgabkrh2hLMKQjjAsc3JUYzBSmoWO1ZfG4Q3KuwD8WJsp3sRCjEf6UYF7d3Qd0r0qVcaTd8N
PpCOj3OPYOBVFaTj4GQpclhfghgXwA2eLV2WE002i8UchbdG+gBtCJi3aaihYW00s0QvFBVVTd0a
xmhmNwBCtYWAa/QIzDhBozdSDvdmgtbuWB1yV46a+k39ga9gDYeRrDvdx1VvS5tOU8fssQAqW75V
ZL4JRkBIsNxPllzpkhuh3gWcThmQIlNYfpgDVbM2FW6ZmPqUu1Iq1w16+mWRZx6vTo1wrJsxebkt
tdBsJxSS/d7/XPGVMBASWMD5upc2GmIhQwVk6ovWj6MPhUgNEJfOcg6Cmzjxs+AADTWyDLco27gd
3X7K7flNEqZcyE6UB/GsO2nbVAYGdhhnDvgOAbr/ngOZiNp9osTMhKdU5EHfYXNY0SaHI2V/ff+m
WMcXAH7RyEaIAAVSImJrdYYDiC9LtkP6UmJ69mKHavgdx/LmQdEqzPD+eKyfujgLIw5I7BqJojbY
AE6tGb90aJ7uixJ9co9KaduDOq2s6kJQsdxxv94aPBllF0pP0PAo7a21DhVtEviedcmLPBR4jQHD
sh/xdW3vhyjLdtj5KZ+IuxLFK820eHn/Sc+ue6RW/rZ0JbOl8rwKflkcMdZ+qfggp01uOaoE+tNN
63q8MdKIA1zKy+gPIwwIBpS1YIIuKi+Eb8rpZQx0CcxTLbJP8pRAV7OUtuq2qhSY86syBZ1/W+lx
/afZpLYE2lBwyGJAvsAGOB00j7HFsOuk/hSHg227nV/W4Rukldy6Suqek1xJYrPP2U5z2+xCRR/l
T+/P9Fl3g9dMEYGggaQSKPnajCrSdIoyBIgv6N77H0ojpnSxhb4YaiB/BULd2zRIE9vF5VP5VtRT
MELDgifRma4ya6P80Ju+GC/UrH/iuk8X3yIOzcKDyLNMzGoBNFkEkzOopWe08Xo12oUoXaFvn1tE
JvecWeOYbtuJ8sK29+OO8kre45/yHORmBh6u6dOmQLZcwqHHtavcCvZgnXIj8LCK44xRy+GiUufZ
QUCx1l6+L+uHUsz6VdqimALVz5XXEeFCY5eZVaLsh9ImEiJCCi8lG2ep+OIgQeRIQEwxlhLIKkSN
KvZ8NOnSaxbPmnpL6V0ZPd9Sm3IbjVUGdmoIWM47RRFtLDsmWya4D0p9ULe1buKS+f46OjstgAgT
LEvkAlykfKXTlTxWkhK0mhm9No1vbuQ0GYHLwQfQY7nxlDnst/6sV+4okvxCf2p9VpAbL+ITJAZU
wvjvVc1tNisRlVYWvmKtQrzZxqjw7JaymI9DoVA/9ZDNsz+sBTAmsTT/4m1Dhlqrl2ft0MwZ8e+r
OZvJAeZ8dDAaWzxGYRsfjE5J79+f3WX2TrYD+T9UD84oTn3KHqvZzYVct346Nq9yW/j4Mhl99txG
mV97bVUotdPMOhRBNfO1C02I81VNHgQOnVomk8t+PH2tA33c5WQaX3VA1fGxim2R34RRPseemaMt
fmFef7OqeUbOQWQbYfoDgDwdL6dDlg39UL+KRSDvQwTDAKJFZeXYs0yBFh+pEKABWOAVknnAgNvR
C5G0jFyriJJLRYrzlcW1t5QPKMBQRl53H7Iks8KkH8LXBZ/qTbrhHxr1tjZVN6CmtX//FZ/PNCkG
nEVKx8Au6fqcPvnoK8iRN5P9aqHv8LEoB/k+Lg1EwSWkOh/fH+sMu8SbpMuK9xkjMZHr9N038tY2
ulq8Zm0ekFwh5ms2kYtWrk0rtCjTbHooCPCza/S3JIFVLUoJz2VFP++6VEUQtDRFFkcO2sEoIsvb
klxEuk6mMkyPGXg1lN5xMdM/hqM1PL3/5c8misojMRfSUxTAaU0vb+2XwlgbYHlr5pL8QgfKDI+s
h+qTRTYYIqKQGML709HQ2kAYFS1tGhjUH05HU7NaQsg3M140kegvOO6CJTOEvqmwvbyw+Je1fbLJ
F1kPhNcgry+Snuvi6oTIHJ65hr4AT+UlDQu8qJqbfYaOuzcHjebENEQP3LfxJpi14kIAdD6vFOIW
pXiqyoB/jdU52ulAhZKosl58EpFoP3d2nnD3Y/ZyFQSSLS6El2ebC72ZRccZ2e6lyLmG3naIs9L3
lBCa1rvW1fpZdeMuCI5MQQOOO48vgGvW47FqQDXToKbzTqNwbYSURHhu24OkfO0V496y+uBYJ0b3
YSiyF1KhS2bhZ6NBYaDkAt0ZIhVZwWoyy2ZoE7iJ4zdg+zTc51rCqNcs7GinmGVUbibkky9VAdfl
JMATxhJILpyZJZpdRbBp39ZDl8zSN9v283u4FflVF5vVhQ3xmyejVAUjl4MKKpa5OqHxg41yzSqk
b6Lz+2e918cNXgupV0yoSjqKqN7+bANS3ZdAZ1N0R6EMcZ1V8arD0HwsSz/5hsu65FR2mG76fsqc
Pq7mP4wkGAqXGIj/y/VDU2s1gVSgmNs6bb/lo1HvpHIeduR9NyWR4w2ST73zh0+mAHkHxLOQG2jj
rRvqRK9xNRnzhBzosFh/WO020ILUNQrjkhHWem/TeeV9M5NLVZ9Df7Ucx3gBMpiIBjVmV2Akn82H
CPmI6xAf5+f3n+psffCi8EdAe42LkylbhSrI5BqTOuvdt6m101cLIRkrMKMSY8o23NeBceEqW0dG
LHMuZsqawCS4PNcdZl2iy17DT/kWmKX5CmJIp3g2SgPO25055huEQMC50mSxgz88L0kXJTrbBr9L
DKis405tKKVptvLsm11wyzlEbr4zk6i5Y49t9YW1cj6rnCeoRBDjsjLxfj29hmqj6vFF1SfOE8Pe
B0XS/zChG7xYqa9/7ILi0vl1hjCG80KTcZG/AIYCfmA1ILWtMIViJL6iwGONXw1wbfNBmHEEGMtK
az+H5DZPSalsZnw+hkM5Rjhh5FVUhIfJ15FMdPqIxYjRkdVmXttHcd7iWjbkcXtFiA5IWZYiSXTY
Ial+JjsdSkemm8boMAusUeuOpgk6OeUlsa71TMLRhca88HfpW1sc7aczKTVylk0GyuSTL0+PBaXL
fWpP1Qa1qeSTLk/DhTe33nrQhjj/CaLpHaLZsC7yS10pfKWq1c+oLcUugJbREWgT7RI6Xpey5vUN
sChKcXUv4LLlRFnzk4uIPaCRA39Fi7I33krJjtE9CyhfiNTrMAIqtsFcUT9WYp3b0O0jkI+jE1UL
0dS128XLwoUsFqux1wDk0jCM0erO4fjFUOHCxJxVHgwsL+GZkOEvBN8zLxVuzrBP/TL91ml2O7wp
FU64Xj71yYCROEVcsVHDRkre+kCoLXbRSOc/BFJbUXFMCFuDXc51n12KS1YHCvUuupILdgaoJ7px
a10j3deE75dy+1gIMXqK2tvbKW3TA3oXnZug5UQZJrwki7nOe/4edVmXREJ0XdfmfllQx76R6u0j
qmX51oqHcJ/mdnUsFKoetT70VwQQ/Vbj1HahLap3+LReQqOvdsbyHUBZEXiCFyQA/dlG+iWw7qy5
LnzNrh7LISljFxE22XKzbrJ2Zt1Yty30+kvEx99MNoXTRaYBwifAilURQ5ToYjSdXD0OE8Yxda3m
29iazSehi2Rb1pXkFQvj8f0b6reDAoWk5Qa0j1jw9AQQEaigNhvqxwyvoENIk2InyVV0g+ab78Lu
7B1RxMPm/UFXx8DPyaUXTZEYXTIgoKtjp9KtkrJL2zwWSV67Ol1vF2fh2YNcelFIfgmJfkkkfo61
FBQ53Jam95qlnMaipr2h1I9hIYz84Is2b7exNgWFO+cNIs6N0tf+ZrKqTtCJUurY0SyhtFDX5KD6
s2sSlArHHhULNAuoVp0BQ2d4bSONkOJx6GIVmpuV7ltbon/ij8mFlGJ1/P091BIGMOLiv7As8F8W
MIo/rTJIOY40aRTcCFvuN10RXgqzV2naz1EwDeeY5eZfxBhPR2nliGOnKvPHsZjCm65ovs2ZGJ9a
KQjRiNLrjYrSCOZicbUHSPj5z5bRMpsU5dGz5WQGoLgK5GIRmHEfaNGjmO34gftZuHYx90eE+4rd
+0P9Zja5hgk4KItzDq71Ouk5janQs+JR9AgkBs3Y3mFOkHx5f5TfzOaCAaESgUALQcfqnaVZ4uNl
JMrHRIach2Fb7ca+b3iqHZqbvtOqfT9pOl3Vpknd0OwvMW3Xh5669FaJUpdyKkn+GlgAhixLsXht
HzN59u8lv6QxLamRlHrYA5SffbWULiSiaxEBFhAbk1SDbGJRp1FW7xAMR5mEldI9YqsqrsIhGIPN
MIvmOyCfPPBSuqW3ud9239D8Gw6YqIhvnR1m32SkBr+mPMa/vML+x7fxP1GAu//7aGj++7/487ei
hLcbhO3qj/99V77lT2399tbefCn/a/nV//tXT3/xv2+ib3XRFD/a9d86+SU+/1/je1/aLyd/2OQI
8k4P3Vs9Pb41Xdr+HIBvuvzN/98f/sfbz0/5MJVv//zrG8727fJpQVTkf/3rR4fv//yLTfLLclw+
/18/vP2S8Xsf/tf/rJNoejv7lbcvTfvPvzTtHxYFA2I26toAO5dYcXhbfqLo/+CSJdoCUME5i+rH
X/+RF3Ub8kvKP2gFLoHYoixKI4meDuLZy49Unc9D1oIqEqk6umfaX//n0U9e0v97af+Rd9l9EeVt
88+/Vit3MX3hnl5GX1x2uFhOzyET4UGjpCrvcll/6kLan6l9lUHYz8bhwiZFUfD0Svk5GHfl8jyU
h5R1tSbpGqUFFta7SNNl81MWl3J5bHI5Ch16xVXuKOWoyDehbsc/6rnOrV0WqkO/kZvO2mPrLjJ6
lITKjoVPcfkguHr0QxIEcXOvcDfm+xxH0HCrz0kuDlWTGeOVUvlttTfMwbxRo7Qq7hKO92u9idrg
Ftn8aPIGux6rq1Cfgmo7a0qKyGZmES4o7aw3W1lgfYQfYD1vkkqZcw8Sz/JLOmgDR/N1Ndm1Xdve
gyAx5W2vJrl67MqsStw0r7Jsr4HdSl3w03fEz3xSSwWAAL7Myk92YhkVgPxZpTTamJXm1D3ELSfu
GvU+LgIrpjc+6KFj1DPS8BUf4EIW74Mth7WE3YAUSz39ESkUN8M4SgeyzKLz6nagt+rOkpZUOyQH
5ey6LyM917y0I6t34hkxy4Ni57HvZgBtbWcooy5xrUa261040/Z25EFIo9sEvERgkTEipDpy+c/D
1M35YS567SUWseZgNIYbQZxtZFk8gJMxPMSmSiTK24kgF2+LgUTPUZq5cjCDaOBuLZ+U+LlXCkbs
LXMXDd0GezMZOVYUqrsQwQ6j1W/t0nwMjLD0ZL99RgE9YeIM6Leh8hp25gdjih+R6L/RpoVgrCTf
dWHPICuSHguB2IuSOUa+STpUk6UfKEb7ThRkOg0OO3AThnbiqDpGRne0seVx+1HZkgoljqy2uyJD
qEPokYss0h0G6/u+nwcPLvCeJnLtJcnwMFbYTqEdjmal2KLHDtplzL0Od3AP8JnlVbxn9DOQHmne
5EGJNxi+Tc7oU4SdM+VGGfVHLcezfVKCL2GjHCczoDyUll7SGL1XzX62k/Nmq1X6vdWnXjyiAYAg
4W0vd1sgJI+THNwmcy32qawc5wm5D6tjMLPpnCSubwwt3qtSGHtjPu3MYdrPU34nLyXgsjCuC6O/
15XwjWvMxaSuhvLRP6mdtNHz6RZzWaj6nf9RbckVNH8vtHje0BkdmDt0HdUY9FKKUKtiRt6sANaS
jHn5TpFbwCR2FXAadTB/hOJ1lyaS7QQmRY28RdVDtoThaElGIsL28NI8fNHqAFqx3d31FjgQEwUD
B00Vzw6B1Qv7uyzswgmAVZlRFdO7bd6aUQGU6/do4k7hEzG5V6czLUEZ/76kucFr+IORFKGjV/bV
oMzX+RzdI6o6Qd033X6Wbkc/D5Ai0JHWlRINlAgwLL/EzM1XcXHDoeJZKe3Ui6x2dOy52Vlph3dc
+8oXvVYsHsVuKYyKZFNJYXE/R+GPOeieukFMjmz3u7oyrvK0ezXUcd+qoKC0HEhXpDdfw9ru3XDy
AQN0ueZOhS88wAKElwpmWzz0XM6ji4gE7kxJHN+0JdX6yYjv1RLFNLss77naFQdttu/dkOD7FgNW
76t534kCZENovlH32WaFVVxNSfBI5omQ0GgMG4L7mQpIAYm2ri1sZ+ZrHPzwoFIKgHRq8qOf1JxP
sr/CbXD7VvCs/k0yTvrBt3t/4+e6C7vtrYhs2QkUYTq2AGCldRt9jAW90Wh0asv20ghyUWMqd5Tg
+T9tdNWEUrmLsC9Tsyh0JxMxkCHrt3M8u1aYHcNJPQR+ciXFIJQSu91Ivf/QJJ3mzBDpWGDZQ+zH
tVNHOOr1etq6iao/B5aMdQ06xW47aJYrgSDyAAU++YV5r+iJde/Dq9i0JUpJcWF+0OTa3oeWujXF
+IzE5OgiRbKPw3pjDdWC+EOmpjYmV0GXA6ihPD8mXNMObZIbEll7FyVl4IBVSHdDm/+Y0vy5MMzv
+TBRNZBCb5ZC1TVD6Mmqj7Ugp8a3OZVxiAOUp1FwdvOkazdBpWzhtozXUlPprgbD4ZD34jhasFVQ
pWsg/1SJ9AwaMtx3Zrf1g3KjqTTStNh/SM3g1sjqb5XOQi9wZSuiUN/YVrXBKAFInYV+jDRFHzLJ
9pRmMB0DpTty/RqttSa4pem5mSYQJ0YWjhsuifyWRV9sZGmo5ZsxnW1XHhpxJ6lZ49kdOmFqGgPr
K8Eg9j2dG9hGpi3GTe37uhPb/VVRpceqVBu3ts0f6oCAAMJpCfdioMANQnDbYlqqg5UL+ry5dKVb
cCEjzU/2XTGGeyWPHoK0/gRb9qbI5A9Q11nWhbmrVckY3Hk2X6hYqG9NnInbnGAbdGN6Q83pJg+7
EtXnWXdTfdpaTfXVLsMPylBo/5uw81hyHEm69ROFGbTYQlAmk0ydWRtYloIOyIB6+vtx7C5m+jeb
2c10VxdJIIT78SP+rHWlRbbTXV1HrU9lt1Z7HL92XH4/YZB9jfipBn7drcdCaIfEqJbITlrs36QB
/7T1MDJqjhINZZAQRLMu6WHu7L9Tw8s1ptY7FFbW3ibq+7PutGZMjwGSpMv6NU24MRVdQaiqyuRB
8ZKktrxJ8u4DNaEnHmZcl5z22bBXM7Jy/bI11d9a4qDgq7bFtMR8zEs2VW0NKrRzCeF1w/w6lzbX
bK+uyh/g6adrL6O0lh8IR6ywbcFRiL2nXvDVO9kHMoSOSkpyZotA1sl6cvsWBqPfHzUK19Cv83PB
2ghkqkHSdYsvOUp1bDWbKXHrx1qz/Ujb+klwTiXgx0ir/P5i1LYRmXlpPWgE9ITGovJggo4W1Vwv
iE5PzMqf7Ka/eK58YYhqxvqaIhsx3Dm2M8N63vwVsmCtYTO4adWL52xf9qKMgEDJfdJUNe9SQ+uc
ii7Sp1o9dUNbnAmLubRD65NupH2l7Igg1zX14ABBcqw7buzPtfg9m8B9y9I86kv+bOdQGBOXksf3
hP4OfLCTs53vrbYRYbM5X5us2x30NHc3ZkYT6DWvHQM482r2437YFmg/WznHk5Ycy9GMIYEcLUNd
Iep8z9ZyYYVbD1AlpshJqh1JiTVWGP6jqnEnMFevCcuRW6IudUpmF85iiY2EtZ310od5KaffjVbF
aHnPVW73gUnr65Tmdev9azHmr+1kReT9XvoMn60UFLP0uwCWZxWkjaNF+aYdtty+0f49jRuKIMP6
XLaKn0uJQSHHMeh1XrBU2vfo5Q3OW/Y7v7YJvG75Oc3Gm+aOfZC787nu9VefhVgbWn+ylDOBv88i
Un2aX+u6Zin6/RQij/5qCyiHakuMx4YvsxyLntYysNq1UnuvX9rsKfeKmuvFE7jVTc4s/+RIhspj
lnWTEZZrVT+nmlEuFw7mWcc+2a6zqN9s+9zmEO33Qk+kCBrge/dgAUbL7xIo+2PGR2zqghX7rgmy
sm9eBmVplIQANWHRD/wllivlcNV6M/H/B4z8DzTvPijHl5CmGeoRmqB/msqm0uDxgRuETX0fKhTI
UKOGRfcgpyxJwzVfFyAFOxn+x7T+X4OCf0PZ+GDQrHtIIQsQ6va/PN3+DW1q+3FSIMkqtPRGwIxt
BcZ7czF2bVh5xBYECKHJkyhWRLUhCUu8d7J6DI3n7A8RI6XyxTYtTASwmfosoX/s8BaVqCcwt4u2
cvSqyFtFQ445RNczRm5LUJs4NOH/I00sXnpbe1V9gz9WKqbl9m998P9vNv+9ufy/T5XOFosBJB4Q
ETDI+s/mEqPLzK0mV4Vj3Vfvgw37Y9KqA2R/bmGxCvfT6UpPi//7p/5zJHB/mYAi/6JyAc0yiv3P
jy3FNpqpNmuhU0xVjnKxNd/MTrcGGO8LmoPemNYiaOycnVTXC13GsnqCqBzHrULWPKOj//6N/kFr
+9fqYmjDEP/uQ83o7T+/0ASgh89+r4WK1XyuXYiZSzmIS0EDehNtKy5d4yZTKGY0Dv/9o/9Pf/8v
0OE+ImE2DF50f0X/tr70THjKN1vCT9w5/TmlHr7Ni0TIH5LzxFvv3c3x/gc0DqDx78gxJSXQNAPc
u88tw2L3H585kxHpuglRuaraTrV7kIkCQv387z8MEfA/lxeOC3fhPgpCBsXQ9/4BgZVFnScuJKpw
zLqzXzavGVH19Mxqiky3SV4I4OwxOLNPS1Ze29o+tiPnXu3lw2GtWqxEBpKRZIobRzdyxjSuP5wW
N/vrCHVMUlWVYQ1lnFPVLJ+MfssifWAKTHb5x9i6JWes1e4tp4pcPwu3wdkNdOz22rw0lX1yc+fW
FnPk6H3kiOZx7I3DWLVD4Ij+2HRmc7eGCBOJy804eVyWpolKhvrsgVw/xqFiuZfL802ZyWevJTiT
1C/gab82iP7e5GVoUZLHypk/ens52ZVm8MnTR6LmL2NYvrSp/cCoAbmCPAuOtqgYi9htae6wdDxC
aOyCRfiv6WxEdUp2dKLtytzZk0p/ZIhx9SfLPWNR+aswxG4bcaqcUyChbcCSbqqKFz2rYeU7O8TQ
+8H1TrXpRc4yQ9vXfsxJ95KNBNJ0ycNcpod1Np/zBlbyhMmA7QxftU5lZvYfPJXXZlIqwCj17sK7
L9b8VAv7k/LoggHUY1bjUmnwh0WKJVWrPiaXTqHQITK3HSQHsbcz8avkcgPMrLmhpj+N1bxySPrY
3W37OZ9PCaOEkK0RCVTsMHgRMbRjvGVDCC/tOTONT7vMwlnV75vfnFRtVYGDyC5ol2HnQobPWico
kvLY9AY2pf6XRISabuzhons01uJjTvN7YXqA4LdDn/Bdzz6pfmbzbObzSwUK3NVmzLT4h3Dcgzf4
FI+82IlceZDo1yzVT7XVVQy2hxBHSNQbptfcx6uSRqKQX04uljAt6P8daqTQ1bIXqrm3Gb1CBBzW
EWnEKnLgvjwpQW8/j9fRlK+pWudd1yFVzJO++iUb0931mv6AIe5+M+TZqRVq+VnycVodJSJ/sDb3
tPjbhCsq7xht4hbfSWNb5u1FvzaBLBlGVNvDaudmqMzhSShzfJSoXujui0e0wme60avoBpb8Wns7
kVknEq3O9IYnf2OfqdUtdq3fFAGpYO5e9ZUZ46yXH7K6XK9l0z5MRblPErUBExTTGGgz8qAJSxyF
E6kwt/Vo9VgAAE0dLUZOT0Akf4tq2u5N6wchdT8aa3TDTaxohOB0HhW7Lc6b/Gv0x1enTupwWZ0l
GngWmrvtOQ/GcF3Rq2UcGrJuHoR0wjEprzzXSDbNAEVP90NnQ5FsrOiwumZxUPhQdGkGgTTd2sdW
lV/cITlUzWa842Vd8DeqVx+FEf8aV2V7aj48aOJhB8b10OOXGjbUaIHdjhVmtLNnBvqozsPS/U0M
+yTJTQL6aLK407cyQCx48TP0EoP6EMOMbqIP0yHb8M0xi9DFcAZgcVgC5q2fVq91J9FlB8gkM4CA
HRq1f2mLNWZe+opJd1zBUIU8tokw4ds7k33VnOnRXtKvoTQCxqf73lgOem3v24QyFoeJIAHo25r1
ESPsa+LbO/xmHvom/0ZKQ8KUiA2h0E7ZoeiWXevpoVyxr1zzn7XU46zRDnll3RZHC3tvOw9ragd6
Ve00v9l3Hqbb27ee6R9qa4uTj6lsv2eIIrKPodem/Ti75GCY1OZz30SDVCJu5h5jptZI+XJ5FyvX
3+u188cRs1/RbbfartJXN8iLfDsmiGeH2IE18Y3feREkxGGFTl/Il8rN7Wc1Fz14LA/d52xMDZKz
xCSfiABsHzWRE/ThI9rqhvLdojFj8a/lu+9mxOgNyxJKwyhedb/sbiC4v0ehH5nDItD18fKYxV+h
HBtEblps1JH5OB+3MkniuR9v2A95ob6Y2t9lA6E4ZaMCZkwqULDF0y5NSZmORxItvp0Gdjp5QbWU
bB/aJkDOSX/WtGJIgjp331QusAEdLIZd1WzckICQ22PwK88EXFNMmu74E/+E7lQU7XoRiYbqqkoJ
jJXuakSph4oMNGPfVcPR8fMz+YRWKEZCjhoP7tGW0Nuss3PJp6mL50o8eLN3G2fDCu8StAg++xBm
d/uLVBUnmepWULvIqZyZwjIr+/dxMD871BXB2JcIz9zBCCEfiRMe5I/DMj+t0/hgrRLejuuOzS9j
HX+b0OH3euLo4dQJsNi6S8CX9DwZv3xtapBxyopM4czykEyOQJATNKlgbbovbW7bkxwxhA5gn/Lf
9KVl7bpkMPOwQ/H+4NPyDY996vo/kjlvn3ORizTS0v5aaobXBiS0bW2IQdVoHvtEGG0MDE8m7MZV
TLagq8s4Scth3zllfdn6tgOQqoeZ6bPQWXuD3VkY1hWd+oPvgTQPnr+ZbpDMcnssenMU4SrGNge1
z+djSn9z7ecemjkz+3wLk67ZCE6bOjfypVf87uciedNnq3pp1lmeVt1KvVhhyxM2tl7GgPHVp/J6
PJhaq3xdhs14GIoF/JjF4/QUkqzFo7+6Traz9PaVO897MPhtJ1M0kwPKuuiPlfQODSqcaKYjihKz
9M5OR0nY9tiaKHG9exntPdG8T8DJi4f5o7cZSWRoMo8LoEFEdO3ey0QZNrmYPzK7f9Z91YTZzMGX
T7Pz1HV1FQ7k8H2KMTNBlfLE+iuBN1/HvrDHuFut/YwBUL01lCPOI1GY2n5aMkoEXztjAJ2Bystm
nwCxHwerB+RUTjM8C2EdRLd5R4lm8K1M7CeHNCe6NMMf35WLZ1qgjZ4M2Pn94U5UtkK7L25oAWLL
mS6DBSfJmLoiLNNlIfhpOA8W68DmbNnN7syV5rrGGrpDXXtxo5fm18xMj3huW7/m+Qq2LF1zOLXz
Nh/tURy0tJ5uhmH/YXDfRIUtrAdzArXwAIgDt8H9K0gGbqy6yliYDFR2y4rfRNX2FhC+s+7vFLfK
1M6mPf6w1vrH2NmPcN1+9Vu7TykqDL1wIyHNYidwiObPutl01C1p/Z7sTD4k6bYriCQDz7a15dir
Ptmnfq3uN+a0WTvTmKrzYnBwSoEcd2MEdWYo0wXZkPCqiglh6zxtR8gmT0npDIHYKtxOXbu9Ne66
95J8eJKwEZBw6Ad38uMmr9ojwwgtYIk2ZzVvl0kma+jrqo9FN4/B0Jff3Pj1QWlzvGadtyNk9XtM
U2ZViHqjzphvQ91GmYdBes2Jnc7qT+rYz44hBnqF/mTI4mE27kpjS91Kz/+FYGSLMFEKVsCQaLJH
rOq3HsPfVEd8WkS9CdYqEFAGIp0vmuwr7OX9UyFAb0U2XjrPu6WlCPNtKA9YbqAgmpb9YuVTvKTM
0JgicAPm/SGVcEyF2rY3T0/euqqcoJNX/AE5v5IQ3cWm3XDXykrqAP7UDdilecGAa8KPmcKrDO5V
pEl436FxUiZyRa7PcdtZG8/at/ObQqrKJMWsqADmCk8H79ZXiXlxlSB7bUKHBT44nhJYCvjtuMHd
EiYeO2rWgIEgPWtXSQUCv3TwJmECHXkKMvCtbg0H6R7mxdvCSkHeJmYjw2Sfyc1v1C/VXoAPXEdp
PlWVtTyW0jNfNMxfgm7xbu1Q1Tu7tuQPZx4u01KjUfaz/WyK7amTVKepXb6h6H8fbXLFbJRygJTW
1U1gWUi9w0HEXE9pD+Cazv0PzxmHuNZGP+dSc4dro9bpryy7Nlqn5asoJvdUeLCgB236lGVCg7CV
+QNBp06UaN16sGnAd12/tmEyUKbO0H6jgTRuBNiNt6tNtQX1lN7uZzY+e+5jozXV74HEpSfDKN1I
d9vY/Fd7nzRHtGL7Mq+fqKyZ+9bjjtCR9026T3ih87jbXeqr0EnRJedy8MJi1rkchi2UYxUP2gLH
KUmycb+g9v45QhoANkx8Krh7IcJBfsyqqSBAg4suDyu254uJgc0LTJP53YGFwQ4G+Fa3ycH8PWiJ
GY5IU07iTVLCqxVwzrG4v7VITxMmlNyPxpw86nMRq8nfU1O3h83MnxgcBlkzXJ2tuy59EZfwXJTF
cBgcZa81ptr1LjOMfvD/YiDeqgCi1oc1iymcF5dgjYwDdUnEbtVzbrmmFaFa02o3FBDVjKbFRmAz
4jad6306ivzgMKDhaPmedHyHuCAvjWGdddWcgHJ+MTuwYivP4zx1Lex/uaJn0MAANgqENxTdQbb0
N6xvzmpgBTRT8VJJbEyYM9aesQV+A0m9t2VotAyw3LR/7Eajvy2Wf4Y0Xz5bFeljhqRcSNzqOHXz
rXLSIbi3Wx3Yf0dExqLCutU+8nXcjj3exMukGVmQSD3qDeO7q4w3WyT2M6NuiigclL5cHacWN+/R
Esoy5S3XiFMMmxni+NWIzCOboLKOeb69itVvnvwU85EO+Vw8214TjKtMdmyfo022VJgTCLwzC2AA
J8k6pp+LFgHs6Y/4QyxhkWWfWkOJ6E+S2YxdEIOe1LGyqatndYHRjlmD3THRl4lzNpzJ3BlMoQNC
Wp5ShNGJ4LF37t/e0CFGF/6TuzhpnHc25U+j0tAStOW2fPTlauwrbyzjSpvDVY63bPPPttPUx9wi
TSjzaYIKM91OVZuvMVyvAm4XJ4VD1ugfIgFv+Dx9K+R+oY3Zojk4545My1vZgAdM7vvY6gFtBNUQ
M+BjNZgnXTLP0QlvYPP2791qtMHIsOTZ8opbyWDnMqW1B2o7Y5kxq4dJKHuflj1zcHBLI1T+5p67
uQdgztrT6uC5bJGgtSOSdgiHXlaHVBnrAWeoF8YJIrBGgG8KkF3SOmO60wrxlPf2UYmp/oTCn1Jt
kYK+CpPfK5OozxgdtnMe4L//MnY9ZIZ0eKyqwXudbGLljHJLI4gQedwSNMvdsDW84eF9GdRyUJ5y
Tj6OKUEzrKQYIka5Z7AcjCb/aW1y+d3MFmYF0vZPS7n91HrcqjAxhGVWfHWdBfTjtl+12d82rZXx
mDri6NZzFUNAHqK6bF+hufxJ8jILNs7YWNbmt52XMmy9UQ8XhtJoI93YK6AQLMTObG1+yobOCIwl
vWEMVoRYQoTUGmKHReeji01ZeEcbDGt6IdPoyhPCTcKpD8ukDoNiwJLZztk0sjW0k67cdxzHIL3X
YkoaiurWv4KM/kB00JNB4b2tSv/LgE/BVm2OWDndMn2yDki4PnG+d/b0vCLOVd8xfnJkuKBB389z
dVvTgjEHhhYHv864p3Imj6bW/WwHYOpxZEJNdf84WNYNaLgLZVteh66tiZTh+dvC/ol4mI9wrey4
OVtK+HT7XE6mF8LRqSJdaWdZT/uyylSQ9UtxymZd/q4qaewJvz1OTvGpEA5SOrgPeFd4l6pdXjDZ
WYIOuXCghvbRwJsiHLccaafRvnWd9rb67i2tlwC3EpMvchc626IPUSS/6nZ+VS0bWmjVE3PmH/ZI
LeTbxbk1lzWcTaKTepWfcdhZzMApq54Ng4EMSvqr3Za/U4udk9siykqzZfUwt647DbZPboLqTv5C
Dsa9s/FsmoF5skIO5Ji4PMk/98fI4p8FVbI+EEX2lnXVy+ZCTOgK8YoG/aOxsgNP0Q40m/+xVrel
lZ8EKh39jq7WFXcIsSc3dYVAwRrxl6jDqykEOmOoQPKn3bUvFMBv1Qq0I4buCe9dRlNtfy669GJq
80EVU39A4dJgaKVuSaKfcWK8eP7wLIuqDfrBfrcg9YS9gAdbaPUHxn2gq9W12LI312Je1ObQypv1
uCTVt+Utb0Wh7R0fFlRu1p9OXxXvxMA6wTxpu4wH8wA8PwDj1U3gcGsH6Vg8LErCogBa5I1bxZGU
vF/dAoMcMfTOHOUtVy6fO33aFKhDUdJe1IUWpGWDH6PThMKwwM1AkRY8nP3p6qSQDtQAeSXFhsZa
vqe+OaxiovLAY2Q3V/7E/wWQbVrtZWqz9y7DFqTnrrOaCkuYLKniNOnikngsUDHvqaymF5eV6xPV
GcwuZqXeNB5wFL06CxWlsPskID5ql2L3GVB/MUCnmd9lfX5jdIws9i5O9IR3W626A1ZCRsGIMq5H
p/z0C4zYCA1qopkjyFqZ6VVj4cSmU3cxyVAsJ1l8E9n1AFtu2tdVvmsNCAi1JAhaLtOtc3BNrQb8
+tPpefbsz86HPFdZZcDuikbpR5tT76oFTK/J+Q8LH1wBLzBKZ5RAhFRSPFp9/8Ne+l9Vhg02PdbG
qbiI0NpSYJjKNBIjIt98PM0cxUgaFtRmPa4/UF4DM7F1xpbJdbWrh1XDvN0sL2kHJGX2CrsWbfGe
cXl5mxcaMbNSX3WplQymzL3mJCdIdEWg4bASNDoFfaLcQEM0/Zhtkw8bzvn2lI5ae+Bj66RNYk/N
T3fVUTC68J7sqiNSpWpOpT+/4+b92gw0rH5XPyDiyaNcK1+tlUgrh4jaihY5wjXKDhl3AoXOl1Tr
HtvZe2wT86w1woyyKq9gwU2/RpxWsWOqXjKp7SuLwds2eRRM3XScre3UlQM1VMbQdSJaKqiaQUZb
o72PFrd6hvFHUBhkvcxrBzxuVNE0524gPGz+0pZOBl6fGVoMVhdAGc0fDouA3AHt4snYmoXc3na8
aKZ8WbsZ6x4wgEOq0xCYiOZ5VIYdJ97yLoQMi3L59vMNStaQLFetAzGzmppTzbylfmYF6yC158Hi
ugtKIxendUl+Tz2UAzxt6p9LrYuLO7ZVqDQ/1ufkfNcEgXzK9VlPCLrtfHVuet+BItS04TJo/jlr
KnMvW2zl5z6/DoUGLpbYAI45h83qqtcBrUCAXZ6AvdfqO+zCQqaq7TVhyQZW7jjRSgQYdacHoW7I
RPsOP3V4dZJmuK2VltxmoTdx20u1PCQOxAVdLyGPLwOqp2xyl/TsjXZcmJ8+07sdLmAgMRT3CBYj
x5DXgjCEqNY690FkXO/0jMTvUIBrCBOgS5Z5i+bfpuUei2ckZlvY1dZ3VXjrYdq85ED9F5E8+imX
5NcgGufY2fbb1kH3hA9FnpVX/S7rNA+zftOD0pm/thLexZY5t3LR1kg31HvqKJ2pTwppE8skFtGY
xHbpfAFVznHnj+epHYZAY5gQy9UBfReJFWlIOTGCkr8YE5UhQVQvJfcjA/aCOx6jkdFpzJ3KjB1s
IRn1/fB3s1H/uvfv21fObXWmuPXVem4HcZANevylAfXDXgEZtt3cvAX7wtrvY/bJQ80oPRJJ9wf7
XJNqClWQRrgyA54vyPpubG1YJfCsz0OZHguzO8JT/IXmbX7sm3oKuw3As06cOiyXzAH3uNPqrPV7
NofnTsD+hFLQh1OjNyGOxt6ukJP9UFO7cJfgr79sZ7WON7b204YJ9bMxm/4+NRFtwWKcGMKKavqJ
DWIdCd242nimXWy7W+6nAvRK4Ixnqxl+r3TUIIBlNzSR6thx+2JpMG5xnJz5jj7qRr23p7yWMR/K
JTBNVU+ja2b5WWijFrke1Mzkjl1n+kDfWraHzmgf5VYXdLnkmyFygztXMfEYHfPWtcyqOHaOk3R3
LVYyjyA92w7QrgP9y+0aQxgqIfS4waTT4Lq0hZESa2zUMy9v+piE87NuFRNEt+nCtvHfjG5gPfkv
Aty8St9AIa6Y6FSPK/zWSK1+h2o/x/rXtw4LhDOoUIJiNrNwTMBVDLDM2CgGCz2Jlk0YQbV1GJe2
YBr1l534pHsR/YWd3UXaJLRUuWsHrhiP9QY5DOEMPOt53zf+K4IpAqI2g/U5vfuzvEwOrYVDswRs
sSpiYQZER3cF4EeSTZ/TvNHMAXwutaft9M1/AxJ7mXURuK1aI6A3YFs/XqTcY1V51NLhR51NGgMu
acXJzMIboe4VlreGXdK8wxGJx0ke1yK5qEn7tZjGc7/oOEQkBkDDAKl2HdOwMqdHCa3Hd7dotsxY
tViI2U35XNUDa3qE3Mg3/gth9VErsmFfJdNTOc9GiFcf9Mp6qfjIit1nHtLNw74QThhC3z4oy+nb
JLaco0WPzAWlU2eyrRbgp3a6mdmP2iRHAIQGv3CsKdFA8s0+mDS/JsOfeaXtpXPKRB1a/a+0GLm7
fBBEkWeHxrU+Z5Y35uKM21JOpw4XBODTwRhOtJUHEiF+6NsWN0RztZsCSBoZt3rPqitAD8fxUiJ9
HdzsuoAPsGqONC57u81/uNvQBgYUjmO1uIfR1iFHLsdMt461m2V7VC8v2wLdaDCaM9a2ctcBgdND
Evdp5cWfKkn/tnb9FyT1ltjWlar8o8yrs96mMnKF+Z5qFZROFyNkjMmp3TcBV4Q0k/mB5DXIszYl
n2XMbwUOH1RhBAZm+o6W4+zXFWK0NmMfN42zK2bH48GA+4altl0NK1cXfVwB2epp+uoQy15pWbpn
G3vGF8tjMwblnJfhaumnsu2ZyY86a9Bs68gqhA644PWRFK6q4kqMDhmeRvrmp326K7dOQewYx1Aq
rZ6PxIuHnHpmbIATG/m2QVXVYacx6O0VdIRZc9vIJL8+kkiKIqPM5H5yWi269/C5lyVhkri/knTu
XhoJTBqozEmwg7RnYCfdVfG02TF0fX5u0ZohybHHsZ9mlqTt5jKElLKEbgosU83ttDct7QdwKTlw
lPAel+t1c02OiFbT91R2v8hH9q+e2X5uFmMcbCEfx2yQxJqNA4wwr9hpI+E+maU956lhR+bqPGwQ
DOA/4AEBvcbCPNBs+/Yl75wCWnfNzrNm7GKhH5ut+G20uRdJJ2FEP8AOW2wyL4mIdChI/D3U5L22
bFPs4rAEk9X+1dMyPSIQe3WT7ClxKeX67RdQph3rTSfiDUM+fnEK/Hdvgkw3/a2gkkcEe6bHNTOu
TpG+u6t1rPz2ZWjt09wierWb+zGp1d8Sc0TFCb2hG2ZyaldQxvF+rvuWwYZad8uCSWgCMLs3CyV+
Fngkxdhydbu2Mz0gS5yaYK85pAlDXQbtwycPg0I+Ph3leS7RvGoC9881e0Bv0AUpNGSkmB1zfKc8
ZCOijoZ2MFSF9ymEeNuc9qqt7hwuWDTKWi2MHB07tJtF50G5sbsxdrUKfwhQtPaRTVj2tPlPlAbR
KFIV5Jn5Ulf4RE7LFKVCfqRy+NWVNQVbw0DQfag38k5STBV1hKKVNd5Uo4zYrVzEA5WKq01nHOFA
3k8Lpw8IwuYIacS5aBFWmOmKQ5pXN7Fm9Se8OONskzt9TPDLMBj0tpu/7YZOHVfPrGPe+alYcQnt
GyDyIsFTfSpOwjI/0H850SB8bZcP6W0z1XQRa/HV5+Pb3XnyOA5eAiJRpGGmbPKj0BC7pdyR3NeE
1YD7ppIlu0Szdj1+jTHhjliVonoLtgSWAYavZ01Xn3C7WWb8NU2Q8PMiT6/6cLbqLZBJ4Z6LUexa
JYmcWNPkBbModZe2fEKhUSFV962o9N1cOiQXltbyW1PiYx0U31jZsDZ1oirWhLkaDVW252mgN/W8
4nOxtD8ZU7YXa5KICOTAgVwaG4N4OCHrQnUveb4UN2dMxHwIqcIP13K75VlqPhvw7zHVH2xuGobW
YQ+3iZTW1b8fcW9znz3YmxtCOqTybrz3ob7L2Hsa1tIvmZ133IodGEbgTauKADyJr84M+FXdiTQE
LGVzgQpDq1/pe5/K2qmj3K+M/bBCOXKljfc5jCKiIUjdqGjvhyzpgX5bDeaawFtwDwHSwJaR35Se
efebv8tbskMuCYRJ+aVXLWS2udNXIjTIRwBZxb7XPlfZHenSVKkiE3o5Upyy7g1kl5pdXlan4UPk
tlBIYXc6hW2ntPx1MQAn46VE93Fiuu9jvmbL8Z6B7JtsF5OZeIn2KIsogtZv13DXJh4bvXVi3aFj
itGWF6yD1VFMTTGWuE6lqP9MiopGdC2Hdjfylz7ktrsOsUu5eJe3lGzFwae4oIUqij9OvhTyXS7s
b4QOcIkiVLJK/amru1so8uD/x925LDeOJWf4VbgbT4RZgzvBzUQUL7pLpRJV6suGAVEoAAQIkLgR
oMMR3vghvPZqFt556V2/iZ/EH0ihmqBYkko8nuqpCnui1aU+OEjkyZOXP//UT6iGruKfYlKtQRoF
dyRGkbuTpdX/Oikox1At/ZLcM32TvXAht9WTYgapHhMNpActUxUqONO5x4WbRYNxHs1mF4Vr5vEZ
RSFgRbJTdn+B/ZN9FUa+YlGA5fcLOZ2Wk6WS5+akAGxyB8Uh/KwaZ4BtQdpwsnIWy/AmX8qRBkvd
zL9U5bxTwlgbRMcFfQ3lpQTzlQYdJEmOY2PpqIsh8FsaL0BfAdEwCZP8vgxnqjTS5Tw9VsadLD7K
M9ecnnBnFsh9JS3HR35slJ3ratxL9xyOHjP7BV+PqbwJYMqoPw5mktlbds1l++dp4s2lXmGsiFtd
PzUkEg0uCTimgBJGxKuAt/OAsw81cGI+CI35GJ+MySPHThmAn6dqKd9qnXHXG9JNIa+O8yBsM4Uw
TzLvcm502u5pN1smYIXouZs9kI9xi2OXvAyooqmR4di6y2yukon1w3x8Nk1pa+kXwXJBsZVupdko
aRsGLhV14uJjNPOz8oxK7CwcBAtabc8cjbmLl8sOTWnkRSh20FJLUsSP1bYEiaRE5FTIy3xCBitc
4miZNNgSruDLS5I/JWct+Yp0Ixul/nPqxMtyqC4yAArMaO1WWL52EAKemy6PTMeIKYa6iQx6YiEr
g6wCap5JWeLGlG4DOH7JRkIN3jO1XAGTohBbKB9k4OP5jRGsDMYmMn9lfDSFTWhM2dmMOhedwAET
AvQ17iNKhbC/mJf5oA3izaS+RWf9By/EY7/wlY7BWnGnPI+kcKWc6m0GQlytjIDrA4MOErkrR/ny
xF8lYDWlPCGx2nbzgo6KaIzhADbojjR/RQpG8o35pzB2XJ1yWbCKLhfS3Dyfgud5aJfzjBtTd6IT
igrLC+Dxl1OF4iNTh9qgTPJ2nn5k8HHiQokXzqkl6iWkwu1IuypMAPLDqWTOvePUSZhoJUcKw5HB
EsznR7MkDCh/VuVKs/C4CgMyzr2CoSzTAUPOQlwg3Zl6OXooz+4Bh8j33pTrpKfma+gl3lR7oKmp
rt3N9VyKj+hV784voSuFcVMqidfAxCOZ6xlmrEo/zj+rYbIKj0PPxEgupQJY2hTkrMpMVkP5qa3T
MtDzVh2aKdwl4+xpODez6SkIUmL1qTILQPFNUwi956ZHC0FmtIsb3XBvfa8ABVsoNHIte8p4qQAo
MWbLzw7P9a9CMiWk2SC/loexFuXj05lLmYo2SO02IcWxAJXlA2pQ5mV7RReCF6vkajV30ikWDMMJ
GQHZy0LZtGZ+ML8u8m5yrWttsjmuMqUaR+6K3FLhlJ8604Jj3E38VPlQTNlOnwJXcKpPlyZB9lRL
J5HCfLFeXGSBcpkD6zvRghkdMSvYPGg502fpGc6CTyUmkTCcFcX0WebG/hInTQWshbvcTvoA0qm7
ap6CfFWpwGzKYKhoKFjDyxnMcRGWM3l6bCbhmJpHXKHHy3HBIJjFcnFFEzHmkZLKpzRNaC9RlcQY
JtDAL068EsbhfhcWH3C1Ztq+1enOcQZTVVVPxurMvUhJ9l5HEr1GsMzPOn0Z8MHiKO3M5Ful7GY5
m5U8+kHawWkyXpajzI3ka1roSZTPF2Qp+7EEY6MZeHPnNIIcPQNKuWAeeb4gvXZsZFDU033p5B8A
YUU/A6zFfJBMSiCVX2l4laq0ctPBinHQICmKznhOoqJUbdo8VHegxp7WTz1fzgfTcdnuDlQH3DQc
79MLUjxhfDSHhO0i9lZm2ut2y+h0Jhv5z0ZughenUZ87KC5IKkdRxGUbmXynIjKWv8ZGNJ31DW1m
RsQfur7saYmcXLqlId0DacLfn7cj8hWa63wAU8N/pmEhaCsppAjgZTfour0FMJHPMzDGEIbTw90f
L+GJ7plTr+LoXpHLHGJaivjIC+nT6pU0Mk57QdbNmWoQ4oOcSeasTRMkp4FxH0nbClbT/BdgQ8B2
zWVxTU+xaQ7w7YM7SoVBOVzKCchOqQ00lPquA1YlM7DfcJZr48E8iczPUjJPr/IuvVm4vfMryNu4
NFW5TEO6F2bmL3lUzG9XupFdekxuuo8XKEKfVgB0aaYEtIl6TmKMktAA3AnYj345rTSt8crTfgZN
x++GCt7DtUmE5Q5guvGpuMCPf9ON5xEghKQT3I7d5EJLgyQdEn3joydpcRumpftzN1nE4Ec7DKci
vzpdyb92fEX+WLQl6V6HlfAiyLPZvWfIi7w31emPbvsyAVS6mpPvCbLZDVUTgHVSe64OQDNJUc+f
a/lpksXGZw+i7suylPBIYH9RjiSlCO6AocIb6euuw5dZAcmZSbmkDpZyoY+yYEE+jtnk+RV5l3yo
LBn3O5BUd3lDhHubMjMAY6UtAS2nejm9LWHFsrM8sDLYwoaGls9WoMNucPada4Wb6KNJvdA/n3Zi
gOCF16Vf2u3S+hobcX9BRRRkCcyOamfhXi/cKLtQo6g7IJM47dCV2U6vVgxeBFruyu7Ec7pj8CJa
En2C64SQcgWmp0+Jz6flNje5U+RV/BF4hPnAazsfNXUMsCh1ovaFPk+kT3CjeZMIpEmb5B9MnUc5
5WDKex09ZSIop/PUM0mX4wm0vSPXIZ0LclBCtaeMRZv3FWb6MIY8LkkjJrQkXE0JJuLhCsxzcRyQ
0OBArbsTvMLU6dSi+7SnyTP5WjFW6CWeHnovF2VoAAadMdjNDCg1lAmTbc5CfUkKxVGS6QfZCaZk
8yW6hjf/Ye51qdrSerEYAKNYneew/P+aeak8kVY0fw3IyM1vOkVE1SXxI4B3lH3jU78tYTS8YoaJ
CRjNQrMgkNBjdayCs0k6oPeT6YLbJ+J6Bmyk82tSdaC00CvBAiwWY4Y4KyHWHXqDHszC6scxJFo9
Z1zgbbsMYWJ10gM046Yz8gYUSJT7GDTNQJen+rm0MDC7uQbLWM8lF3YWLtrg3FKgWpOizNXkKM30
IOzPaBCwiSrGlxG9voOOV5RH0I/7gylkCX18BmqAnRVZxl4hQcfFhPkCWUKQ7oNzjQOY87tKnvQY
6WyEQzogg/tlSMAOJ40b3KlAyzpHJcDKbNj1usZnUMmK0VMd2bhbcpKxZXKwWNIc29Hm/ZVpKPnI
ZywotTsVviLSO/JiAH1mrjyka2Gl6cplGstcDe44wTrzMolDnF4nSAvyrWPan8KVnHF54jwbsRnS
DhggkVQmn8U/muNLgOHtgcQcoH4IwfB1LHnldNoDBE3LAXujs9+fRXRwzaZO2P1kmBB+0ditjZSI
immRFfqda6h4lrCVzqTelEDuZ00uQloINRPIkpG6H92kWF0BrVI+LleGEw+kNKzg6fRpeh8NMLFk
7XVpoQ27bQf/KC5d92MnY4LKmZrOVkfZgrxGQLHozu126CHw4k9xBCQ5Nhf+g7xaOFzHQKZJ6hqX
KznCXffgig3pz4oV/muDptgFLezBUQiNAekxKUddwjLgAK3GBHa9KKIU2GPsZ3Yjz8r4DGihd0V5
cyLDsZH1JYfxkEMnh9/iLlL80hjSocEHhTOHi8SPU0UDKOm24+Hm+l96GcBqmh85Wx5o9sFcK4vr
Vea68745jtHwnPRKfq45Mp3l3YIJbsPOusOsW901l2HSTtSjWTlO4h5N/mSW1wuQ/OZERPTBgjWY
RklxbSwcfC4VUifQ6JnOLbVUIv6NVhScfN/vope0qstSn2GjbjvtA8iS7v1KV4DU00yoS1J5lBrM
Qrk0oEP2L9PSLBhYImv6uZ5BTUxfTI6A/PGCRWiw5IZapmXhn6hxsOgO4erQwWOsMsJiJV3m/snc
Lfj9jRVw5PbYODNp3neIjvwF3fmx5tNZubZg9BR0Sp0EFKMl+uN0CVQuczU4y3VmIvMwcLEgYaKI
Rxod3V8tOXS5Imd9M8wiTToBvAl4HqACxRJcFJJp/tlK9wkkIObFhwrIb5Vanz5bEvp9c+0RJhgf
6dMsXfnzczID6uwaYFoXirUMKGKfTlTFP3KgoemedF2jmv5iVEDIJQf1eDUOMV7linNxKk0D/649
8xZJn3Qv0+YTYD1oNQBNuxtzoVJokxW4OPLU6PSzFE+KQdzjldQPXYKqPpPb+JKlNA/Ci3lZyNOT
LODZvRhSdnfQbkfxT+iQQS4Tfm1nWARFRkJqHAM/UeEZ0/qK1nVGaQJJcb+bps7Z3GMOZ082EomO
Zvi309OFopQVrtqkXXe1IlFy7MoeXd89EIFK+knP56Bz8YuoFGULA4gU7f1oDkMOgrvNN4zJvSdH
QeL42Uke+pLeW/DbUZ9gtTuhMpmrxySAKAZLapJcK54eZFgVM4VSwJUk0CtZQRdQ4I51ilfM4AUp
Taf4RwKGcefYKDyJToTlbDZRDfKa2PyynDHIoCTLqi9T6dYJY20xKoDljM8I61E/LS4ovYCG8u8S
tYvKe6RdwsGs449PubyWygcAFuOAINGFC4OcYpAMcK/pmO9mRdg9SQpZ/RU33/zZX4yHU7O9Ospl
fbQKAxpgvPbxeNl17hxPKXp+FFzlS42ODpWYhxxEr1vOnBuHCUQLWspSIErpZyXu/kKTHtZQ17mp
j1Kp+Gndn/dIx/TY/LnD/7Tz419voxn/t8vw1GCF+ioPVOO3ju2o4lpKdpeqdjPZIqN63F1F0fQS
WdTWrw53qaQ27/HIJbVmTrqN3vZLNTNTtaOnC72OfqqaEfiXJwutma+eWyCwIMjKHiCoMpR3eoeJ
cowgw1PmD324QRQ6j3/d7hrvDMmEQRHO/PrveeCWhJ5u/Snn1tt+57k3sNffZc3ApbHlg2Sgq+8Y
CW6CPIWfsvpDj+62DBARI9QYYvIookpGfzQZwK13kAzU7jtdUhkmpNMlvP3y3e47CdIKynDaRgH4
+z/Wy8syzb0HvbyivGMaEJMY9FoDGjLodN+p1cARZtP/YUWAyh4kAk19hwTQc5iE138gldtSA1l5
B105fx4lUA2f+YNpQcWyepAIVEwd/JAUYSue2upPUwRq5x3N5PCd0tP+2nd/hZ38cqH0yVc8rK8S
z062yAtf/IXa/j9d4NGCPhIVmvIXNsD1r95CbbhZfGNNq5//OtlmOlzb+a2/rAget35s/O7mAt76
2/qS2H7Wozye7nTvO9T/8sSzYyueuOVwbfUf32rDsNi3QusBtsHNg6s3re7E37fxhLvxi448t+ox
PJVhYIUP9VLVwl3szKELX9oFeY96nWpVuaJ2PHTZkeWFaesaOcV2i223Lj1aCjnA9dJrFZAEPOlT
6KX2Q2uUWqmdNFbXuIMOfY8+C8RW0Ho/s2Nv0visCmTZHPGvPoHNvOrT9q3Yu7+3rYZoyD3jBFUD
El5Yf58Cf3GHnqp10xX69r9/3M5aTygL/IgH+H1wb4Ve41MLUNP34UMUx41VuSK/+nFfqTvvsySN
m3uVBWh9zw4cL5vV+1ufVbn+qbLKbzNiNKUg2LU5OLHjlc2QBi9siKS6yg6VCZu34qxpCgRY4B5s
WZzUxnYrrt1Dtzuww5kV+/VClawNAbI+jRFD87qomJ4P3e0wSaOdw9F5zki9Uo/7K3viNmVbzZ06
dLfUkHaFUBH8HLysFUd26zSp1m7oGQ7N4YvHVjix63UqdagmrB665WPvnmssteJ6qWrhat7WwQtD
ah0mdlmvtF73uWvxlRpxbMeg65rLipADflRTulVwfagQ+nFEAqNhGshQHL7uSRZicxpCYHLY4eue
Tp4YB7ka0HGoHE5TK2juVhYghTM73lEw8FOHb/bMCluXVmk3/S4RN9CFxXCfpjZoAqR74aVutuua
yBXb+qHfbRREueXvblmAjC887HpqM2LD9ppy1gSY94ussGf3EbyPtQgq6wNfe/3j212VSxrxkUm9
0HrdihLwUElfRqG1E25Vc2wPXray7fUy680aAr7elZ26dvzklpM7AvzhqyheWk1bIeJqJte/4/XI
XQEH5JpJB5ljBQ0Riwi/byJuuebBI69dP+bt+ludaHt34Woux6GaNlpbzdgLGzkDRUTUMZqTNKh3
WCkxJF/1jwdIIrcI6OKHeqX1wtVMxYMlsbQfmpeHUs2UO3xZL11tTl292GbLAg70Jz9GxA3nkrmZ
9WPeLuPHHMy5FzoPUTNsrIohh4rkDudqgt71GaJSr7aWScWieejiWGQuKNuJmwotIqoZ2fH9ztnu
CJA2gYfdij7jvDROC7A9RYxhTl3WntgPu5Ge3GVu5+ESP4f7M29Iu9tlOowpwLH97d8r878vNOsw
/dmkmlKNXGMwl6q9/Ljvl1qDgBj9q7PN6yxddTj35MbJP4ecgBfy4tGE9OILv/NHyJ2//7ybZO08
tR+Pr/zKOPJ9SNA7qexHrbiV5ZBh+61/rs3eN66b7JxsRgQdtuIQ6up5wzbL6wzrjoX7tm3iZnGa
92WvoVh+You+be118tEKduRQjZA8TBCjanbUvj2rMlTZh639oToJzR0bzLnXmCCq6TBNUnFlyvph
z7gGP+Hs2k7D0HSdQRH8v2EyaVPSnzwl+32iV/JK7UZnrB1FNMxqDKJZDcRWZNlkcu5zkdZrH9Qj
wPAme6osHaaEMcociCDvBxoKRqNd6b3hvS7tJJpHqTVrfipQxHoXJJVuSMwqVXVoMkU8zKLh076v
V6rsQ0dVGXaGOnTQBkgzlaq+/FVP47VC/FLpaX0lsmLeWBfYhwYhORqiMB7wOQdn89jvd0tVtvk1
d9TW9/9HuIMCh1Jf47YQkHd8HzpEprUOVSr2xEhuiemVp78XpcmScvP2srKIdYkcG66lIsDrY2ZT
Fj5423utht9+9VC9UgZ912qEdiLCmRt7nt0HmDucbDIgLSZNOQ1/VXvuWL5y4wN7Fk3iKrJpvfw8
ARrYB5MYg6OvRV7poCZAWZgyEsURtmjzJatldQHR9ZfC+9olDL/IqPGc566aV36GvjW3W3d2/NDw
vJ69nF+58mDqkZtMGxpvCIiGh045T7fFUM2aOPQYDReZlUbYvaB1nBFSNGyKIUBNhrTnx81lRcTC
wxTWqnnTXHcEnM5bjv2xRWNVQxDmE+/z2432sXXfPISmgM937O5cA0998Dfs9IkigEo5XNX6v/13
arce/nSaR17cOHV0ahy+/Lkdlo2Pticw+3ZZXHj3u14BpAaH7/YCRxdioXqhynqSCql/rEPTN+13
RwqagMv2EmSbYyWTZhlZFnGNUImL0rSpDs96v6+0wpdWYC0bNliuEMU2oW5avl2+LLuzqIBTfMlF
OtmtDgk4EpdWhvX1mpgY4LMixFCtvBtRyyKuuctoVdlfUIP1NteHQwSI5crDxW+sKuLKWK/avC9k
ESCWzX3c7nlJYmWNXT9Nhny7obj57W8ZjUQNt5Amu/o5bz8hN0QmTRws/VKHLzuyy4lrB4Hd8DgV
EWiLx7zTkxykIgJyMapqDM0CoiICcjGqILZW68KOduo6VRPCoVZuRHVyN79XDYQ7eN3soVm7INVx
+Kq3UTNKU1QBF/Tot/+MWjSG/fa3NW7xOv7tv8KJ18zTKtUkxENlcssx3EnlUaUQsK4VrnYNNI1F
hy/8yXlywEWgXMgT+KBCW0dW0nCLFBGIESD63o5Pr+gChDwkD0MlpuESKCIu2F+fxCCKCGTHr97s
3rpfNq5WxRAgiI0NHT053yIgIz0vbt3izDVQGOTrD1fl9/el3fh2HaWab1rNOu1Q88RQvxxPfb88
7LqY9QMmYvdW7hjU+dL3/n5fYlOg+gE/RexU19tOpll+6UPQnEVf8nNtTb0o8HagkiIwDL3Yghqm
3l4VN4hwBao6fMNiigjU+1EQ7aaZdAGSHU4yi46TbRmI6Os6iu1w4lY5wp2EkwgDf2QF/lfxGwI8
lmPoHnd0+Nm63itTDCNi4JDs+ras5Wcrk69c+NqKLSfbQUmaev2ct8dm13ac1auso2oROchPcba7
WUXECbkjclrRO9hI6lEjrV/ga2L4fteAUqUcf8Bb4LNDmtlLyPfUsl+b1vqHr32Il6+B9wAe7y1v
2lxYgKK/j2fUMhuaIyBP17NCJ7Ae7MStX72Sg4iehEsMFN1gjWVFbJipDU3ZiogsmSIUNt1mVcBe
qVPeRw/NbyYirhzFXuvCCv2GMohI4eMWNC8VEYHqCSXn1nn1P6P3N9vqAGNl/ePbz9spzaihvZNt
kGUBbgcrNz/dmgzj0NzImTVvqq9ckSscuup5GTslc+B3llYF5MU3sDuGzTQrnrAYHb7tTYi9Z20B
inFurSxINZ+IRMC5vrCaIAFwuIfLApiyFT05IiL8Z2DhIHZ2dFlEqojK0YOXN9PXsiHgrqsqXeXu
mRaBDbiy583EtdwR8Okq55Y2xH1YbdkUsr7/xFWRRXS8XhMGQiEKSGKnBCHibNNBYc0xG/XRWDsW
sgDtuHUtb7c1SlEEnOtba+o9lTT5s/oV3n5N3VoeRaR6nY2PJWLHZJgrt3DXzCkiLNKn1b29Rxwi
ehLvPDslzmzIQ4Sp+wCHRJS3TlMQevPWX1oMQ2DmRvZ4MrcfJ0O6JuADPD7wPAutxCWp+5dW/Y/e
vod2NBEp79EcsF1Q7rM3IJhF+D6X3sMDnTlDK0m3hQb77LOrY0VexRPzKLWR6/kgo0Ok9uUfN1QE
2w+lvwGA9Isx8suh2fpWsfhAsRf877/9R+JbpdU6jkuQIOzgBDDTzKq/WsMe0gdgqCLi/1sPgGEb
oEwTHVKRYqmSgMIblVnf8mt1T/4y8CwmcaS81UcAq1ajCNXtQMYlAiwwiPyHCAHeWj5hpDdrRCWw
egGmf/HjfccEx7rJ4wfMcFR0OrsVbxFds8QDn6H832PdDLr2IHrqGgY9cKZJV86LBvb7ffd9rTI/
oBZsuL7C1siaRY2DKQKw0YPYhPLotrEW0o1c1RGicO/1JiCg7UeTKGn907ltM8bb+fO+x4gAGK7j
Zghl6D8FiwwKYA/Jjggahn4U1YexcWmJ4GI48qbe9tcVESwd0WqO+/KF527d/utN4qdZnGcp417p
aTwWeSre5CdZomcp775t/XUio/rYVcvulz7NKkm3w6okIPw5zpqO89Mev+z37rtXvsaJDa3Ao4au
3+FyMoDeI6j/XUOz6OWsleLtAdG5B1UgQJN6pSokkkWAjxgATDg0s5LH12k+QMDOr+xlq28Fe3rK
RTTaX3k7KFERrQV3VkhPRNYQRUdAju0KNG5zVRFnthLwrzYpoCbnGz3v9Qu8Xe2uvXRieRzUPdaY
DlMBD7DmmUVT5HJP84ncFSDzawTTlHlXgFJzSSWuFezPYT1tMP92C7NhUT2xAzu0/rn1PpnApARW
d21sbqsTSxhIHMZAS7fpUDwbcL7SvN1GPkXXhtQUEbnxWzKrzd2KyIrfZvC87GxWgGb+xOf1krXA
jxgf0Sz00Id8uO4/cTKVlyO/l8N2ZpDO53acfvEI641WV4ZOc3FFHq7qEG9IxJoimJc+bfPwQvcb
RnHrQ0bGBX9xn+HgoTxZkjTdJPyh9/7lLrPvGPjs6d4/NPDZfpvKNsPusf2vhlWHSk28/cxfCWT0
3Ucd8Pd9y41i97eJx+sNPAcjY+RG7DRrNSJKCDdZslNPUUQknG5/+x8gzqW9fSQhhqh//No9vU85
/j56sY/jof4s62/1qL58vd9rsi8Qt2+/zR9D+/eRS/yAb7mH2eLHe8t9RBo/3ltuGOj/vu/1RgsN
Kbe3alo8AW59P8IFbt3skDuJqNIPA7J/Qb4Loe0IgJ2Qikht+qoaPrCIaAHM0EPFB1RfJOvswMtw
+ZedySsEvEaiNlYWkQm6JsfXrH3I3RdFvH111F7S3+ci/DKV4R/izL2Ps/uGksn19/uai/GyKpCm
80D5rgOinhXf72ayRTzBybygeTpEACCq3XKcm6dDBEgBpoie5aLGjaVFANT6Vgk77L7gSQScoL+j
HSKC2UE0owuuybUnonhfr7ufB0YEeooBO7tze0QQB2PsHxh7kzUbRkU0bp9YhIf1cduYegGpvjP0
eOf7yYqAm5pUWdUfudvNL4IpqCJwTaom6LQhjWd56F6ZArtmuEEaVQ5GAwWgVAP3fo903jYMZZPb
O/cYPL+2pld27jUtiAiozeYpF9mkGR0rInhcyUCG3oP1sN7+bXQP6WEtlkofFRFU+rdgtTby6aOX
lCD3pKCVp8yb2TcXczaCuvOYvcHgqqoiVTF/bazCE6ifiFIn42FTL3Fbdx6pi71GngGAtTzffmF/
Gj37BAGK3KPmtUPko4jwk/v4sqB7axGsVUoE9GZkNb0iRURRZ1SNOxsCH6E6lzWPsQgOkI124sKk
7m9/C+xZuS0VXQQsYf0ClxZPaHKa0wQtAkO8eYHNLdD6p6P1jJs/b7+ESk76xWz69/P8NyC+fwi3
H2e0YnnfFq4IHv1+Od+ZqiWiTnFMwwGssrE3b+xXxAV7ipI1FhXBXHKaxJbd6CyWRQiXvS4aexUx
SeAsih92RCCiufo8W+J6NnYrgoPhwr63wh0eIhEA1g+EUI3NiqC5+AjFc9xYVQSgZGRlD17rfWzt
UpSIwI6MShBV21tWRISoj1W/as+t4cyrMErN209E8PAT2F9i7LAxJA8q6Ppt3u4d/WLTCFAvs/Yw
RMzeu4paKN2fktYuGoPBA/XD3r7n42rETWuU3T8AAIAvv3EUNUUSYZYhI7rf52pTLcbeiQiM399n
rcssaWjk4+oCZPQvN8PR8OZuOPjXVqU8Fcjsif5T76H4rELvYiowmGva/1tL+T63pTlPufqNSQCe
7K//BwAA//8=</cx:binary>
              </cx:geoCache>
            </cx:geography>
          </cx:layoutPr>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2.png"/><Relationship Id="rId7" Type="http://schemas.microsoft.com/office/2014/relationships/chartEx" Target="../charts/chartEx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127002</xdr:colOff>
      <xdr:row>0</xdr:row>
      <xdr:rowOff>103909</xdr:rowOff>
    </xdr:from>
    <xdr:to>
      <xdr:col>31</xdr:col>
      <xdr:colOff>392547</xdr:colOff>
      <xdr:row>42</xdr:row>
      <xdr:rowOff>138545</xdr:rowOff>
    </xdr:to>
    <xdr:pic>
      <xdr:nvPicPr>
        <xdr:cNvPr id="2" name="Picture 1" descr="Blur and Bokeh Abstract Motion Glittering Particles and Dark Blue  Background - Free HD Video Clips &amp; Stock Video Footage at Videezy!">
          <a:extLst>
            <a:ext uri="{FF2B5EF4-FFF2-40B4-BE49-F238E27FC236}">
              <a16:creationId xmlns:a16="http://schemas.microsoft.com/office/drawing/2014/main" id="{6E666DF9-8B4A-67DE-9C75-AF5DED50244F}"/>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rcRect/>
        <a:stretch>
          <a:fillRect/>
        </a:stretch>
      </xdr:blipFill>
      <xdr:spPr bwMode="auto">
        <a:xfrm>
          <a:off x="2574638" y="103909"/>
          <a:ext cx="16787091" cy="7793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57728</xdr:colOff>
      <xdr:row>0</xdr:row>
      <xdr:rowOff>161636</xdr:rowOff>
    </xdr:from>
    <xdr:to>
      <xdr:col>33</xdr:col>
      <xdr:colOff>281428</xdr:colOff>
      <xdr:row>18</xdr:row>
      <xdr:rowOff>71649</xdr:rowOff>
    </xdr:to>
    <xdr:pic>
      <xdr:nvPicPr>
        <xdr:cNvPr id="5" name="Picture 4">
          <a:extLst>
            <a:ext uri="{FF2B5EF4-FFF2-40B4-BE49-F238E27FC236}">
              <a16:creationId xmlns:a16="http://schemas.microsoft.com/office/drawing/2014/main" id="{F61ECF83-C7C9-55A4-D43C-F596693D97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355455" y="161636"/>
          <a:ext cx="5118973" cy="3235104"/>
        </a:xfrm>
        <a:prstGeom prst="rect">
          <a:avLst/>
        </a:prstGeom>
        <a:effectLst>
          <a:glow rad="127000">
            <a:schemeClr val="accent1"/>
          </a:glow>
        </a:effectLst>
      </xdr:spPr>
    </xdr:pic>
    <xdr:clientData/>
  </xdr:twoCellAnchor>
  <xdr:twoCellAnchor>
    <xdr:from>
      <xdr:col>4</xdr:col>
      <xdr:colOff>138546</xdr:colOff>
      <xdr:row>0</xdr:row>
      <xdr:rowOff>115454</xdr:rowOff>
    </xdr:from>
    <xdr:to>
      <xdr:col>31</xdr:col>
      <xdr:colOff>369454</xdr:colOff>
      <xdr:row>2</xdr:row>
      <xdr:rowOff>184726</xdr:rowOff>
    </xdr:to>
    <xdr:sp macro="" textlink="">
      <xdr:nvSpPr>
        <xdr:cNvPr id="6" name="Rectangle 5">
          <a:extLst>
            <a:ext uri="{FF2B5EF4-FFF2-40B4-BE49-F238E27FC236}">
              <a16:creationId xmlns:a16="http://schemas.microsoft.com/office/drawing/2014/main" id="{75A38279-B90C-B2A6-61CB-97AAB9266B6F}"/>
            </a:ext>
          </a:extLst>
        </xdr:cNvPr>
        <xdr:cNvSpPr/>
      </xdr:nvSpPr>
      <xdr:spPr>
        <a:xfrm>
          <a:off x="2586182" y="115454"/>
          <a:ext cx="16752454" cy="438727"/>
        </a:xfrm>
        <a:prstGeom prst="rect">
          <a:avLst/>
        </a:prstGeom>
        <a:solidFill>
          <a:schemeClr val="accent1">
            <a:lumMod val="50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IN" sz="3200">
              <a:latin typeface="Freestyle Script" panose="030804020302050B0404" pitchFamily="66" charset="0"/>
            </a:rPr>
            <a:t>Amazon</a:t>
          </a:r>
          <a:r>
            <a:rPr lang="en-IN" sz="3200" baseline="0">
              <a:latin typeface="Freestyle Script" panose="030804020302050B0404" pitchFamily="66" charset="0"/>
            </a:rPr>
            <a:t> Prime dashboard</a:t>
          </a:r>
          <a:endParaRPr lang="en-IN" sz="3200">
            <a:latin typeface="Freestyle Script" panose="030804020302050B0404" pitchFamily="66" charset="0"/>
          </a:endParaRPr>
        </a:p>
      </xdr:txBody>
    </xdr:sp>
    <xdr:clientData/>
  </xdr:twoCellAnchor>
  <xdr:twoCellAnchor>
    <xdr:from>
      <xdr:col>4</xdr:col>
      <xdr:colOff>230909</xdr:colOff>
      <xdr:row>3</xdr:row>
      <xdr:rowOff>103909</xdr:rowOff>
    </xdr:from>
    <xdr:to>
      <xdr:col>7</xdr:col>
      <xdr:colOff>565727</xdr:colOff>
      <xdr:row>6</xdr:row>
      <xdr:rowOff>46181</xdr:rowOff>
    </xdr:to>
    <xdr:sp macro="" textlink="">
      <xdr:nvSpPr>
        <xdr:cNvPr id="7" name="Rectangle 6">
          <a:extLst>
            <a:ext uri="{FF2B5EF4-FFF2-40B4-BE49-F238E27FC236}">
              <a16:creationId xmlns:a16="http://schemas.microsoft.com/office/drawing/2014/main" id="{73182C8F-D494-DED5-D8F9-2548F3A210B8}"/>
            </a:ext>
          </a:extLst>
        </xdr:cNvPr>
        <xdr:cNvSpPr/>
      </xdr:nvSpPr>
      <xdr:spPr>
        <a:xfrm>
          <a:off x="2678545" y="658091"/>
          <a:ext cx="2170546" cy="496454"/>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Freestyle Script" panose="030804020302050B0404" pitchFamily="66" charset="0"/>
            </a:rPr>
            <a:t>Total Movies: 49</a:t>
          </a:r>
        </a:p>
      </xdr:txBody>
    </xdr:sp>
    <xdr:clientData/>
  </xdr:twoCellAnchor>
  <xdr:twoCellAnchor>
    <xdr:from>
      <xdr:col>8</xdr:col>
      <xdr:colOff>71582</xdr:colOff>
      <xdr:row>3</xdr:row>
      <xdr:rowOff>94672</xdr:rowOff>
    </xdr:from>
    <xdr:to>
      <xdr:col>11</xdr:col>
      <xdr:colOff>288636</xdr:colOff>
      <xdr:row>6</xdr:row>
      <xdr:rowOff>36944</xdr:rowOff>
    </xdr:to>
    <xdr:sp macro="" textlink="">
      <xdr:nvSpPr>
        <xdr:cNvPr id="8" name="Rectangle 7">
          <a:extLst>
            <a:ext uri="{FF2B5EF4-FFF2-40B4-BE49-F238E27FC236}">
              <a16:creationId xmlns:a16="http://schemas.microsoft.com/office/drawing/2014/main" id="{AA04217C-0277-4B10-B9ED-EBB06AF4A345}"/>
            </a:ext>
          </a:extLst>
        </xdr:cNvPr>
        <xdr:cNvSpPr/>
      </xdr:nvSpPr>
      <xdr:spPr>
        <a:xfrm>
          <a:off x="4966855" y="648854"/>
          <a:ext cx="2052781" cy="496454"/>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Freestyle Script" panose="030804020302050B0404" pitchFamily="66" charset="0"/>
            </a:rPr>
            <a:t>Total Director: 47</a:t>
          </a:r>
        </a:p>
      </xdr:txBody>
    </xdr:sp>
    <xdr:clientData/>
  </xdr:twoCellAnchor>
  <xdr:twoCellAnchor>
    <xdr:from>
      <xdr:col>11</xdr:col>
      <xdr:colOff>374072</xdr:colOff>
      <xdr:row>3</xdr:row>
      <xdr:rowOff>96982</xdr:rowOff>
    </xdr:from>
    <xdr:to>
      <xdr:col>14</xdr:col>
      <xdr:colOff>531091</xdr:colOff>
      <xdr:row>6</xdr:row>
      <xdr:rowOff>39254</xdr:rowOff>
    </xdr:to>
    <xdr:sp macro="" textlink="">
      <xdr:nvSpPr>
        <xdr:cNvPr id="9" name="Rectangle 8">
          <a:extLst>
            <a:ext uri="{FF2B5EF4-FFF2-40B4-BE49-F238E27FC236}">
              <a16:creationId xmlns:a16="http://schemas.microsoft.com/office/drawing/2014/main" id="{4EC4DD01-3D2F-41DB-A581-D05C04947AEC}"/>
            </a:ext>
          </a:extLst>
        </xdr:cNvPr>
        <xdr:cNvSpPr/>
      </xdr:nvSpPr>
      <xdr:spPr>
        <a:xfrm>
          <a:off x="7105072" y="651164"/>
          <a:ext cx="1992746" cy="496454"/>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Freestyle Script" panose="030804020302050B0404" pitchFamily="66" charset="0"/>
            </a:rPr>
            <a:t>Total Countries:48</a:t>
          </a:r>
        </a:p>
      </xdr:txBody>
    </xdr:sp>
    <xdr:clientData/>
  </xdr:twoCellAnchor>
  <xdr:twoCellAnchor>
    <xdr:from>
      <xdr:col>15</xdr:col>
      <xdr:colOff>30017</xdr:colOff>
      <xdr:row>3</xdr:row>
      <xdr:rowOff>87745</xdr:rowOff>
    </xdr:from>
    <xdr:to>
      <xdr:col>17</xdr:col>
      <xdr:colOff>542635</xdr:colOff>
      <xdr:row>6</xdr:row>
      <xdr:rowOff>30017</xdr:rowOff>
    </xdr:to>
    <xdr:sp macro="" textlink="">
      <xdr:nvSpPr>
        <xdr:cNvPr id="10" name="Rectangle 9">
          <a:extLst>
            <a:ext uri="{FF2B5EF4-FFF2-40B4-BE49-F238E27FC236}">
              <a16:creationId xmlns:a16="http://schemas.microsoft.com/office/drawing/2014/main" id="{300F43FB-F206-4441-BAD7-E7F0FF7D6EE8}"/>
            </a:ext>
          </a:extLst>
        </xdr:cNvPr>
        <xdr:cNvSpPr/>
      </xdr:nvSpPr>
      <xdr:spPr>
        <a:xfrm>
          <a:off x="9208653" y="641927"/>
          <a:ext cx="1736437" cy="496454"/>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latin typeface="Freestyle Script" panose="030804020302050B0404" pitchFamily="66" charset="0"/>
            </a:rPr>
            <a:t>Total genre: 49</a:t>
          </a:r>
        </a:p>
      </xdr:txBody>
    </xdr:sp>
    <xdr:clientData/>
  </xdr:twoCellAnchor>
  <xdr:twoCellAnchor>
    <xdr:from>
      <xdr:col>4</xdr:col>
      <xdr:colOff>219366</xdr:colOff>
      <xdr:row>6</xdr:row>
      <xdr:rowOff>161635</xdr:rowOff>
    </xdr:from>
    <xdr:to>
      <xdr:col>12</xdr:col>
      <xdr:colOff>277091</xdr:colOff>
      <xdr:row>22</xdr:row>
      <xdr:rowOff>92363</xdr:rowOff>
    </xdr:to>
    <xdr:graphicFrame macro="">
      <xdr:nvGraphicFramePr>
        <xdr:cNvPr id="11" name="Chart 10">
          <a:extLst>
            <a:ext uri="{FF2B5EF4-FFF2-40B4-BE49-F238E27FC236}">
              <a16:creationId xmlns:a16="http://schemas.microsoft.com/office/drawing/2014/main" id="{FA6C4C34-EA3E-4CE3-8AD7-A49AEB4F9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230909</xdr:colOff>
      <xdr:row>23</xdr:row>
      <xdr:rowOff>46182</xdr:rowOff>
    </xdr:from>
    <xdr:to>
      <xdr:col>12</xdr:col>
      <xdr:colOff>277091</xdr:colOff>
      <xdr:row>42</xdr:row>
      <xdr:rowOff>0</xdr:rowOff>
    </xdr:to>
    <xdr:graphicFrame macro="">
      <xdr:nvGraphicFramePr>
        <xdr:cNvPr id="12" name="Chart 11">
          <a:extLst>
            <a:ext uri="{FF2B5EF4-FFF2-40B4-BE49-F238E27FC236}">
              <a16:creationId xmlns:a16="http://schemas.microsoft.com/office/drawing/2014/main" id="{7F0C0EB4-97F2-454F-A18F-2B69CB8E9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320734</xdr:colOff>
      <xdr:row>23</xdr:row>
      <xdr:rowOff>67887</xdr:rowOff>
    </xdr:from>
    <xdr:to>
      <xdr:col>14</xdr:col>
      <xdr:colOff>80819</xdr:colOff>
      <xdr:row>31</xdr:row>
      <xdr:rowOff>23090</xdr:rowOff>
    </xdr:to>
    <mc:AlternateContent xmlns:mc="http://schemas.openxmlformats.org/markup-compatibility/2006">
      <mc:Choice xmlns:a14="http://schemas.microsoft.com/office/drawing/2010/main" Requires="a14">
        <xdr:graphicFrame macro="">
          <xdr:nvGraphicFramePr>
            <xdr:cNvPr id="13" name="type">
              <a:extLst>
                <a:ext uri="{FF2B5EF4-FFF2-40B4-BE49-F238E27FC236}">
                  <a16:creationId xmlns:a16="http://schemas.microsoft.com/office/drawing/2014/main" id="{6A09AB2A-6B0D-4DC7-2924-160AE1BA691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7663643" y="4316614"/>
              <a:ext cx="983903" cy="14330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415638</xdr:colOff>
      <xdr:row>6</xdr:row>
      <xdr:rowOff>184726</xdr:rowOff>
    </xdr:from>
    <xdr:to>
      <xdr:col>22</xdr:col>
      <xdr:colOff>311727</xdr:colOff>
      <xdr:row>21</xdr:row>
      <xdr:rowOff>157017</xdr:rowOff>
    </xdr:to>
    <xdr:graphicFrame macro="">
      <xdr:nvGraphicFramePr>
        <xdr:cNvPr id="14" name="Chart 13">
          <a:extLst>
            <a:ext uri="{FF2B5EF4-FFF2-40B4-BE49-F238E27FC236}">
              <a16:creationId xmlns:a16="http://schemas.microsoft.com/office/drawing/2014/main" id="{C09E58EB-6697-4AE4-A5FC-767C2A6A3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408479</xdr:colOff>
      <xdr:row>7</xdr:row>
      <xdr:rowOff>21707</xdr:rowOff>
    </xdr:from>
    <xdr:to>
      <xdr:col>26</xdr:col>
      <xdr:colOff>127001</xdr:colOff>
      <xdr:row>15</xdr:row>
      <xdr:rowOff>173183</xdr:rowOff>
    </xdr:to>
    <mc:AlternateContent xmlns:mc="http://schemas.openxmlformats.org/markup-compatibility/2006">
      <mc:Choice xmlns:a14="http://schemas.microsoft.com/office/drawing/2010/main" Requires="a14">
        <xdr:graphicFrame macro="">
          <xdr:nvGraphicFramePr>
            <xdr:cNvPr id="15" name="rating">
              <a:extLst>
                <a:ext uri="{FF2B5EF4-FFF2-40B4-BE49-F238E27FC236}">
                  <a16:creationId xmlns:a16="http://schemas.microsoft.com/office/drawing/2014/main" id="{DE65FD1D-0C7B-0F1B-DBF1-1331FC09B0C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3870479" y="1314798"/>
              <a:ext cx="2166158" cy="1629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150091</xdr:colOff>
      <xdr:row>22</xdr:row>
      <xdr:rowOff>57728</xdr:rowOff>
    </xdr:from>
    <xdr:to>
      <xdr:col>24</xdr:col>
      <xdr:colOff>127000</xdr:colOff>
      <xdr:row>42</xdr:row>
      <xdr:rowOff>69274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FBA5DB9-CA78-46E0-86EB-BB3945CF1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716818" y="4121728"/>
              <a:ext cx="6096000" cy="37060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254000</xdr:colOff>
      <xdr:row>16</xdr:row>
      <xdr:rowOff>80819</xdr:rowOff>
    </xdr:from>
    <xdr:to>
      <xdr:col>31</xdr:col>
      <xdr:colOff>311727</xdr:colOff>
      <xdr:row>42</xdr:row>
      <xdr:rowOff>57728</xdr:rowOff>
    </xdr:to>
    <xdr:graphicFrame macro="">
      <xdr:nvGraphicFramePr>
        <xdr:cNvPr id="17" name="Chart 16">
          <a:extLst>
            <a:ext uri="{FF2B5EF4-FFF2-40B4-BE49-F238E27FC236}">
              <a16:creationId xmlns:a16="http://schemas.microsoft.com/office/drawing/2014/main" id="{784C0B3B-3E3D-4CE3-9812-7AB49FCAC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61.622407754629" createdVersion="8" refreshedVersion="8" minRefreshableVersion="3" recordCount="49" xr:uid="{EE40AEF3-538B-4829-A38E-62DAF518EDE5}">
  <cacheSource type="worksheet">
    <worksheetSource ref="A1:I50" sheet="amazon datasheet"/>
  </cacheSource>
  <cacheFields count="9">
    <cacheField name="show_id" numFmtId="0">
      <sharedItems/>
    </cacheField>
    <cacheField name="type" numFmtId="0">
      <sharedItems count="2">
        <s v="Movie"/>
        <s v="TV Show"/>
      </sharedItems>
    </cacheField>
    <cacheField name="title" numFmtId="0">
      <sharedItems count="49">
        <s v="The Grand Seduction"/>
        <s v="Take Care Good Night"/>
        <s v="Secrets of Deception"/>
        <s v="Pink: Staying True"/>
        <s v="Monster Maker"/>
        <s v="Living With Dinosaurs"/>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haredItems>
    </cacheField>
    <cacheField name="director" numFmtId="0">
      <sharedItems containsBlank="1" count="18">
        <s v="Don McKellar"/>
        <s v="Girish Joshi"/>
        <s v="Josh Webber"/>
        <s v="Sonia Anderson"/>
        <s v="Giles Foster"/>
        <s v="Paul Weiland"/>
        <s v="Glenn Miller"/>
        <s v="Drake Doremus"/>
        <s v="William Nigh"/>
        <s v="Sam Pillsbury"/>
        <s v="Dr. Rudolf Lammers"/>
        <s v="Ida Lupino"/>
        <s v="George C. Wolfe"/>
        <s v="Daisy Aitkens"/>
        <s v="Mark Knight"/>
        <m/>
        <s v="R. John Hugh"/>
        <s v="Mahi V Raghav"/>
      </sharedItems>
    </cacheField>
    <cacheField name="country" numFmtId="0">
      <sharedItems containsBlank="1" count="8">
        <s v="Canada"/>
        <s v="India"/>
        <s v="United States"/>
        <s v="United Kingdom"/>
        <s v="Italy"/>
        <s v="Korea"/>
        <s v="Japan"/>
        <m/>
      </sharedItems>
    </cacheField>
    <cacheField name="release_year" numFmtId="0">
      <sharedItems containsSemiMixedTypes="0" containsString="0" containsNumber="1" containsInteger="1" minValue="1941" maxValue="2020" count="20">
        <n v="2014"/>
        <n v="2018"/>
        <n v="2017"/>
        <n v="1989"/>
        <n v="2016"/>
        <n v="2008"/>
        <n v="2020"/>
        <n v="2001"/>
        <n v="1941"/>
        <n v="1991"/>
        <n v="2005"/>
        <n v="2015"/>
        <n v="2011"/>
        <n v="2013"/>
        <n v="1949"/>
        <n v="2007"/>
        <n v="2002"/>
        <n v="2019"/>
        <n v="1955"/>
        <n v="1959"/>
      </sharedItems>
    </cacheField>
    <cacheField name="rating" numFmtId="0">
      <sharedItems count="10">
        <s v="13+"/>
        <s v="ALL"/>
        <s v="18+"/>
        <s v="R"/>
        <s v="TV-Y"/>
        <s v="TV-Y7"/>
        <s v="NR"/>
        <s v="16+"/>
        <s v="TV-PG"/>
        <s v="7+"/>
      </sharedItems>
    </cacheField>
    <cacheField name="duration" numFmtId="0">
      <sharedItems/>
    </cacheField>
    <cacheField name="genre" numFmtId="0">
      <sharedItems count="29">
        <s v="Comedy, Drama"/>
        <s v="Drama, International"/>
        <s v="Action, Drama, Suspense"/>
        <s v="Documentary"/>
        <s v="Drama, Fantasy"/>
        <s v="Fantasy, Kids"/>
        <s v="Horror, Science Fiction"/>
        <s v="Kids, Special Interest"/>
        <s v="Comedy, Talk Show and Variety"/>
        <s v="Science Fiction"/>
        <s v="Kids"/>
        <s v="Action, Anime, Comedy"/>
        <s v="Arts, Entertainment, and Culture, Comedy, Drama"/>
        <s v="TV Shows"/>
        <s v="Drama"/>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haredItems>
    </cacheField>
  </cacheFields>
  <extLst>
    <ext xmlns:x14="http://schemas.microsoft.com/office/spreadsheetml/2009/9/main" uri="{725AE2AE-9491-48be-B2B4-4EB974FC3084}">
      <x14:pivotCacheDefinition pivotCacheId="259725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s1"/>
    <x v="0"/>
    <x v="0"/>
    <x v="0"/>
    <x v="0"/>
    <x v="0"/>
    <x v="0"/>
    <s v="113 min"/>
    <x v="0"/>
  </r>
  <r>
    <s v="s2"/>
    <x v="0"/>
    <x v="1"/>
    <x v="1"/>
    <x v="1"/>
    <x v="1"/>
    <x v="0"/>
    <s v="110 min"/>
    <x v="1"/>
  </r>
  <r>
    <s v="s3"/>
    <x v="0"/>
    <x v="2"/>
    <x v="2"/>
    <x v="2"/>
    <x v="2"/>
    <x v="0"/>
    <s v="74 min"/>
    <x v="2"/>
  </r>
  <r>
    <s v="s4"/>
    <x v="0"/>
    <x v="3"/>
    <x v="3"/>
    <x v="2"/>
    <x v="0"/>
    <x v="0"/>
    <s v="69 min"/>
    <x v="3"/>
  </r>
  <r>
    <s v="s5"/>
    <x v="0"/>
    <x v="4"/>
    <x v="4"/>
    <x v="3"/>
    <x v="3"/>
    <x v="0"/>
    <s v="45 min"/>
    <x v="4"/>
  </r>
  <r>
    <s v="s6"/>
    <x v="0"/>
    <x v="5"/>
    <x v="5"/>
    <x v="3"/>
    <x v="3"/>
    <x v="0"/>
    <s v="52 min"/>
    <x v="5"/>
  </r>
  <r>
    <s v="s17"/>
    <x v="0"/>
    <x v="6"/>
    <x v="6"/>
    <x v="3"/>
    <x v="4"/>
    <x v="0"/>
    <s v="87 min"/>
    <x v="6"/>
  </r>
  <r>
    <s v="s18"/>
    <x v="1"/>
    <x v="7"/>
    <x v="6"/>
    <x v="3"/>
    <x v="5"/>
    <x v="1"/>
    <s v="1 Season"/>
    <x v="7"/>
  </r>
  <r>
    <s v="s19"/>
    <x v="1"/>
    <x v="8"/>
    <x v="6"/>
    <x v="3"/>
    <x v="6"/>
    <x v="2"/>
    <s v="1 Season"/>
    <x v="8"/>
  </r>
  <r>
    <s v="s20"/>
    <x v="0"/>
    <x v="9"/>
    <x v="7"/>
    <x v="2"/>
    <x v="1"/>
    <x v="3"/>
    <s v="104 min"/>
    <x v="9"/>
  </r>
  <r>
    <s v="s21"/>
    <x v="1"/>
    <x v="10"/>
    <x v="7"/>
    <x v="2"/>
    <x v="7"/>
    <x v="4"/>
    <s v="1 Season"/>
    <x v="10"/>
  </r>
  <r>
    <s v="s22"/>
    <x v="1"/>
    <x v="11"/>
    <x v="7"/>
    <x v="2"/>
    <x v="6"/>
    <x v="5"/>
    <s v="1 Season"/>
    <x v="11"/>
  </r>
  <r>
    <s v="s23"/>
    <x v="0"/>
    <x v="12"/>
    <x v="8"/>
    <x v="2"/>
    <x v="8"/>
    <x v="6"/>
    <s v="62 min"/>
    <x v="12"/>
  </r>
  <r>
    <s v="s24"/>
    <x v="1"/>
    <x v="13"/>
    <x v="8"/>
    <x v="4"/>
    <x v="6"/>
    <x v="2"/>
    <s v="1 Season"/>
    <x v="13"/>
  </r>
  <r>
    <s v="s25"/>
    <x v="0"/>
    <x v="14"/>
    <x v="9"/>
    <x v="4"/>
    <x v="9"/>
    <x v="3"/>
    <s v="94 min"/>
    <x v="14"/>
  </r>
  <r>
    <s v="s26"/>
    <x v="0"/>
    <x v="15"/>
    <x v="10"/>
    <x v="4"/>
    <x v="10"/>
    <x v="1"/>
    <s v="50 min"/>
    <x v="3"/>
  </r>
  <r>
    <s v="s27"/>
    <x v="1"/>
    <x v="16"/>
    <x v="10"/>
    <x v="4"/>
    <x v="6"/>
    <x v="7"/>
    <s v="1 Season"/>
    <x v="13"/>
  </r>
  <r>
    <s v="s28"/>
    <x v="1"/>
    <x v="17"/>
    <x v="10"/>
    <x v="2"/>
    <x v="2"/>
    <x v="2"/>
    <s v="1 Season"/>
    <x v="0"/>
  </r>
  <r>
    <s v="s29"/>
    <x v="1"/>
    <x v="18"/>
    <x v="10"/>
    <x v="5"/>
    <x v="11"/>
    <x v="5"/>
    <s v="3 Seasons"/>
    <x v="15"/>
  </r>
  <r>
    <s v="s30"/>
    <x v="1"/>
    <x v="19"/>
    <x v="10"/>
    <x v="5"/>
    <x v="1"/>
    <x v="5"/>
    <s v="3 Seasons"/>
    <x v="16"/>
  </r>
  <r>
    <s v="s31"/>
    <x v="1"/>
    <x v="20"/>
    <x v="10"/>
    <x v="5"/>
    <x v="12"/>
    <x v="5"/>
    <s v="2 Seasons"/>
    <x v="17"/>
  </r>
  <r>
    <s v="s32"/>
    <x v="1"/>
    <x v="21"/>
    <x v="10"/>
    <x v="5"/>
    <x v="13"/>
    <x v="8"/>
    <s v="1 Season"/>
    <x v="13"/>
  </r>
  <r>
    <s v="s33"/>
    <x v="0"/>
    <x v="22"/>
    <x v="11"/>
    <x v="5"/>
    <x v="14"/>
    <x v="2"/>
    <s v="86 min"/>
    <x v="14"/>
  </r>
  <r>
    <s v="s34"/>
    <x v="0"/>
    <x v="23"/>
    <x v="11"/>
    <x v="5"/>
    <x v="15"/>
    <x v="6"/>
    <s v="36 min"/>
    <x v="18"/>
  </r>
  <r>
    <s v="s35"/>
    <x v="0"/>
    <x v="24"/>
    <x v="11"/>
    <x v="5"/>
    <x v="15"/>
    <x v="6"/>
    <s v="37 min"/>
    <x v="18"/>
  </r>
  <r>
    <s v="s36"/>
    <x v="1"/>
    <x v="25"/>
    <x v="11"/>
    <x v="5"/>
    <x v="16"/>
    <x v="7"/>
    <s v="1 Season"/>
    <x v="19"/>
  </r>
  <r>
    <s v="s37"/>
    <x v="0"/>
    <x v="26"/>
    <x v="12"/>
    <x v="5"/>
    <x v="11"/>
    <x v="3"/>
    <s v="103 min"/>
    <x v="14"/>
  </r>
  <r>
    <s v="s38"/>
    <x v="0"/>
    <x v="27"/>
    <x v="13"/>
    <x v="5"/>
    <x v="2"/>
    <x v="3"/>
    <s v="98 min"/>
    <x v="0"/>
  </r>
  <r>
    <s v="s39"/>
    <x v="0"/>
    <x v="28"/>
    <x v="14"/>
    <x v="5"/>
    <x v="4"/>
    <x v="1"/>
    <s v="9 min"/>
    <x v="20"/>
  </r>
  <r>
    <s v="s40"/>
    <x v="0"/>
    <x v="29"/>
    <x v="14"/>
    <x v="5"/>
    <x v="0"/>
    <x v="1"/>
    <s v="18 min"/>
    <x v="21"/>
  </r>
  <r>
    <s v="s41"/>
    <x v="0"/>
    <x v="30"/>
    <x v="14"/>
    <x v="6"/>
    <x v="4"/>
    <x v="1"/>
    <s v="14 min"/>
    <x v="20"/>
  </r>
  <r>
    <s v="s42"/>
    <x v="0"/>
    <x v="31"/>
    <x v="14"/>
    <x v="6"/>
    <x v="0"/>
    <x v="1"/>
    <s v="20 min"/>
    <x v="22"/>
  </r>
  <r>
    <s v="s43"/>
    <x v="1"/>
    <x v="32"/>
    <x v="15"/>
    <x v="6"/>
    <x v="1"/>
    <x v="1"/>
    <s v="1 Season"/>
    <x v="23"/>
  </r>
  <r>
    <s v="s44"/>
    <x v="0"/>
    <x v="33"/>
    <x v="14"/>
    <x v="6"/>
    <x v="0"/>
    <x v="1"/>
    <s v="19 min"/>
    <x v="20"/>
  </r>
  <r>
    <s v="s45"/>
    <x v="0"/>
    <x v="34"/>
    <x v="14"/>
    <x v="6"/>
    <x v="0"/>
    <x v="1"/>
    <s v="18 min"/>
    <x v="20"/>
  </r>
  <r>
    <s v="s46"/>
    <x v="0"/>
    <x v="35"/>
    <x v="14"/>
    <x v="6"/>
    <x v="0"/>
    <x v="1"/>
    <s v="20 min"/>
    <x v="20"/>
  </r>
  <r>
    <s v="s47"/>
    <x v="0"/>
    <x v="36"/>
    <x v="14"/>
    <x v="6"/>
    <x v="0"/>
    <x v="1"/>
    <s v="20 min"/>
    <x v="22"/>
  </r>
  <r>
    <s v="s48"/>
    <x v="0"/>
    <x v="37"/>
    <x v="14"/>
    <x v="6"/>
    <x v="4"/>
    <x v="1"/>
    <s v="22 min"/>
    <x v="20"/>
  </r>
  <r>
    <s v="s49"/>
    <x v="0"/>
    <x v="38"/>
    <x v="14"/>
    <x v="6"/>
    <x v="4"/>
    <x v="1"/>
    <s v="60 min"/>
    <x v="20"/>
  </r>
  <r>
    <s v="s50"/>
    <x v="0"/>
    <x v="39"/>
    <x v="14"/>
    <x v="6"/>
    <x v="4"/>
    <x v="1"/>
    <s v="6 min"/>
    <x v="20"/>
  </r>
  <r>
    <s v="s51"/>
    <x v="0"/>
    <x v="40"/>
    <x v="14"/>
    <x v="2"/>
    <x v="4"/>
    <x v="1"/>
    <s v="54 min"/>
    <x v="20"/>
  </r>
  <r>
    <s v="s52"/>
    <x v="0"/>
    <x v="41"/>
    <x v="14"/>
    <x v="2"/>
    <x v="17"/>
    <x v="1"/>
    <s v="5 min"/>
    <x v="22"/>
  </r>
  <r>
    <s v="s53"/>
    <x v="0"/>
    <x v="42"/>
    <x v="16"/>
    <x v="2"/>
    <x v="18"/>
    <x v="2"/>
    <s v="84 min"/>
    <x v="24"/>
  </r>
  <r>
    <s v="s54"/>
    <x v="1"/>
    <x v="43"/>
    <x v="16"/>
    <x v="2"/>
    <x v="6"/>
    <x v="7"/>
    <s v="1 Season"/>
    <x v="25"/>
  </r>
  <r>
    <s v="s55"/>
    <x v="0"/>
    <x v="44"/>
    <x v="17"/>
    <x v="2"/>
    <x v="17"/>
    <x v="1"/>
    <s v="126 min"/>
    <x v="1"/>
  </r>
  <r>
    <s v="s56"/>
    <x v="0"/>
    <x v="45"/>
    <x v="17"/>
    <x v="2"/>
    <x v="17"/>
    <x v="1"/>
    <s v="125 min"/>
    <x v="1"/>
  </r>
  <r>
    <s v="s57"/>
    <x v="1"/>
    <x v="46"/>
    <x v="17"/>
    <x v="2"/>
    <x v="19"/>
    <x v="0"/>
    <s v="1 Season"/>
    <x v="26"/>
  </r>
  <r>
    <s v="s58"/>
    <x v="1"/>
    <x v="47"/>
    <x v="17"/>
    <x v="2"/>
    <x v="2"/>
    <x v="1"/>
    <s v="2 Seasons"/>
    <x v="27"/>
  </r>
  <r>
    <s v="s59"/>
    <x v="1"/>
    <x v="48"/>
    <x v="15"/>
    <x v="7"/>
    <x v="11"/>
    <x v="9"/>
    <s v="1 Season"/>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F8BFA0-222C-4E2E-BC4B-E8DB2318D338}"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9">
    <pivotField showAll="0"/>
    <pivotField showAll="0">
      <items count="3">
        <item h="1" x="0"/>
        <item x="1"/>
        <item t="default"/>
      </items>
    </pivotField>
    <pivotField showAll="0"/>
    <pivotField showAll="0"/>
    <pivotField showAll="0"/>
    <pivotField showAll="0"/>
    <pivotField showAll="0">
      <items count="11">
        <item x="0"/>
        <item x="7"/>
        <item x="2"/>
        <item x="9"/>
        <item x="1"/>
        <item x="6"/>
        <item x="3"/>
        <item x="8"/>
        <item x="4"/>
        <item h="1" x="5"/>
        <item t="default"/>
      </items>
    </pivotField>
    <pivotField showAll="0"/>
    <pivotField dataField="1" showAll="0"/>
  </pivotFields>
  <rowItems count="1">
    <i/>
  </rowItems>
  <colItems count="1">
    <i/>
  </colItems>
  <dataFields count="1">
    <dataField name="Total genr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646D26-A8CD-4A7E-A532-88DFFAA51AFE}"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9">
    <pivotField showAll="0"/>
    <pivotField showAll="0">
      <items count="3">
        <item h="1" x="0"/>
        <item x="1"/>
        <item t="default"/>
      </items>
    </pivotField>
    <pivotField showAll="0"/>
    <pivotField showAll="0"/>
    <pivotField dataField="1" showAll="0"/>
    <pivotField showAll="0"/>
    <pivotField showAll="0">
      <items count="11">
        <item x="0"/>
        <item x="7"/>
        <item x="2"/>
        <item x="9"/>
        <item x="1"/>
        <item x="6"/>
        <item x="3"/>
        <item x="8"/>
        <item x="4"/>
        <item h="1" x="5"/>
        <item t="default"/>
      </items>
    </pivotField>
    <pivotField showAll="0"/>
    <pivotField showAll="0"/>
  </pivotFields>
  <rowItems count="1">
    <i/>
  </rowItems>
  <colItems count="1">
    <i/>
  </colItems>
  <dataFields count="1">
    <dataField name="Total Countries "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791C03-E48D-43DD-A581-CD69EBF79C38}"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9">
    <pivotField showAll="0"/>
    <pivotField showAll="0">
      <items count="3">
        <item h="1" x="0"/>
        <item x="1"/>
        <item t="default"/>
      </items>
    </pivotField>
    <pivotField showAll="0"/>
    <pivotField dataField="1" showAll="0"/>
    <pivotField showAll="0"/>
    <pivotField showAll="0"/>
    <pivotField showAll="0">
      <items count="11">
        <item x="0"/>
        <item x="7"/>
        <item x="2"/>
        <item x="9"/>
        <item x="1"/>
        <item x="6"/>
        <item x="3"/>
        <item x="8"/>
        <item x="4"/>
        <item h="1" x="5"/>
        <item t="default"/>
      </items>
    </pivotField>
    <pivotField showAll="0"/>
    <pivotField showAll="0"/>
  </pivotFields>
  <rowItems count="1">
    <i/>
  </rowItems>
  <colItems count="1">
    <i/>
  </colItems>
  <dataFields count="1">
    <dataField name="Total Direc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F4715B-C8EE-4768-B2B5-555C59FB4600}"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9">
    <pivotField showAll="0"/>
    <pivotField showAll="0">
      <items count="3">
        <item h="1" x="0"/>
        <item x="1"/>
        <item t="default"/>
      </items>
    </pivotField>
    <pivotField dataField="1" showAll="0"/>
    <pivotField showAll="0"/>
    <pivotField showAll="0"/>
    <pivotField showAll="0"/>
    <pivotField showAll="0">
      <items count="11">
        <item x="0"/>
        <item x="7"/>
        <item x="2"/>
        <item x="9"/>
        <item x="1"/>
        <item x="6"/>
        <item x="3"/>
        <item x="8"/>
        <item x="4"/>
        <item h="1" x="5"/>
        <item t="default"/>
      </items>
    </pivotField>
    <pivotField showAll="0"/>
    <pivotField showAll="0"/>
  </pivotFields>
  <rowItems count="1">
    <i/>
  </rowItems>
  <colItems count="1">
    <i/>
  </colItems>
  <dataFields count="1">
    <dataField name="Total Movies "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F7C6FF-C2DD-4C2D-B46C-1190F2DDD078}"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L18" firstHeaderRow="1" firstDataRow="1" firstDataCol="1"/>
  <pivotFields count="9">
    <pivotField showAll="0"/>
    <pivotField showAll="0">
      <items count="3">
        <item h="1" x="0"/>
        <item x="1"/>
        <item t="default"/>
      </items>
    </pivotField>
    <pivotField axis="axisRow" showAll="0">
      <items count="50">
        <item x="5"/>
        <item x="4"/>
        <item x="3"/>
        <item x="2"/>
        <item x="1"/>
        <item x="0"/>
        <item x="48"/>
        <item x="47"/>
        <item x="46"/>
        <item x="45"/>
        <item x="44"/>
        <item x="43"/>
        <item x="42"/>
        <item x="41"/>
        <item x="40"/>
        <item x="39"/>
        <item x="38"/>
        <item x="37"/>
        <item x="36"/>
        <item x="35"/>
        <item x="34"/>
        <item x="33"/>
        <item x="32"/>
        <item x="31"/>
        <item x="30"/>
        <item x="29"/>
        <item x="28"/>
        <item x="27"/>
        <item x="25"/>
        <item x="24"/>
        <item x="23"/>
        <item x="22"/>
        <item x="21"/>
        <item x="26"/>
        <item x="20"/>
        <item x="19"/>
        <item x="18"/>
        <item x="17"/>
        <item x="16"/>
        <item x="15"/>
        <item x="14"/>
        <item x="13"/>
        <item x="12"/>
        <item x="11"/>
        <item x="8"/>
        <item x="10"/>
        <item x="9"/>
        <item x="7"/>
        <item x="6"/>
        <item t="default"/>
      </items>
    </pivotField>
    <pivotField showAll="0"/>
    <pivotField showAll="0"/>
    <pivotField showAll="0"/>
    <pivotField showAll="0">
      <items count="11">
        <item x="0"/>
        <item x="7"/>
        <item x="2"/>
        <item x="9"/>
        <item x="1"/>
        <item x="6"/>
        <item x="3"/>
        <item x="8"/>
        <item x="4"/>
        <item h="1" x="5"/>
        <item t="default"/>
      </items>
    </pivotField>
    <pivotField showAll="0"/>
    <pivotField showAll="0"/>
  </pivotFields>
  <rowFields count="1">
    <field x="2"/>
  </rowFields>
  <rowItems count="14">
    <i>
      <x v="6"/>
    </i>
    <i>
      <x v="7"/>
    </i>
    <i>
      <x v="8"/>
    </i>
    <i>
      <x v="11"/>
    </i>
    <i>
      <x v="22"/>
    </i>
    <i>
      <x v="28"/>
    </i>
    <i>
      <x v="32"/>
    </i>
    <i>
      <x v="37"/>
    </i>
    <i>
      <x v="38"/>
    </i>
    <i>
      <x v="41"/>
    </i>
    <i>
      <x v="44"/>
    </i>
    <i>
      <x v="45"/>
    </i>
    <i>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2C3702-F2FA-4E55-9A02-5CEBB0BD5D7D}"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H12" firstHeaderRow="1" firstDataRow="1" firstDataCol="1"/>
  <pivotFields count="9">
    <pivotField showAll="0"/>
    <pivotField dataField="1" showAll="0">
      <items count="3">
        <item h="1" x="0"/>
        <item x="1"/>
        <item t="default"/>
      </items>
    </pivotField>
    <pivotField showAll="0">
      <items count="50">
        <item x="5"/>
        <item x="4"/>
        <item x="3"/>
        <item x="2"/>
        <item x="1"/>
        <item x="0"/>
        <item x="48"/>
        <item x="47"/>
        <item x="46"/>
        <item x="45"/>
        <item x="44"/>
        <item x="43"/>
        <item x="42"/>
        <item x="41"/>
        <item x="40"/>
        <item x="39"/>
        <item x="38"/>
        <item x="37"/>
        <item x="36"/>
        <item x="35"/>
        <item x="34"/>
        <item x="33"/>
        <item x="32"/>
        <item x="31"/>
        <item x="30"/>
        <item x="29"/>
        <item x="28"/>
        <item x="27"/>
        <item x="25"/>
        <item x="24"/>
        <item x="23"/>
        <item x="22"/>
        <item x="21"/>
        <item x="26"/>
        <item x="20"/>
        <item x="19"/>
        <item x="18"/>
        <item x="17"/>
        <item x="16"/>
        <item x="15"/>
        <item x="14"/>
        <item x="13"/>
        <item x="12"/>
        <item x="11"/>
        <item x="8"/>
        <item x="10"/>
        <item x="9"/>
        <item x="7"/>
        <item x="6"/>
        <item t="default"/>
      </items>
    </pivotField>
    <pivotField showAll="0"/>
    <pivotField showAll="0"/>
    <pivotField showAll="0">
      <items count="21">
        <item x="8"/>
        <item x="14"/>
        <item x="18"/>
        <item x="19"/>
        <item x="3"/>
        <item x="9"/>
        <item x="7"/>
        <item x="16"/>
        <item x="10"/>
        <item x="15"/>
        <item x="5"/>
        <item x="12"/>
        <item x="13"/>
        <item x="0"/>
        <item x="11"/>
        <item x="4"/>
        <item x="2"/>
        <item x="1"/>
        <item x="17"/>
        <item x="6"/>
        <item t="default"/>
      </items>
    </pivotField>
    <pivotField axis="axisRow" showAll="0">
      <items count="11">
        <item x="0"/>
        <item x="7"/>
        <item x="2"/>
        <item x="9"/>
        <item x="1"/>
        <item x="6"/>
        <item x="3"/>
        <item x="8"/>
        <item x="4"/>
        <item h="1" x="5"/>
        <item t="default"/>
      </items>
    </pivotField>
    <pivotField showAll="0"/>
    <pivotField showAll="0"/>
  </pivotFields>
  <rowFields count="1">
    <field x="6"/>
  </rowFields>
  <rowItems count="8">
    <i>
      <x/>
    </i>
    <i>
      <x v="1"/>
    </i>
    <i>
      <x v="2"/>
    </i>
    <i>
      <x v="3"/>
    </i>
    <i>
      <x v="4"/>
    </i>
    <i>
      <x v="7"/>
    </i>
    <i>
      <x v="8"/>
    </i>
    <i t="grand">
      <x/>
    </i>
  </rowItems>
  <colItems count="1">
    <i/>
  </colItems>
  <dataFields count="1">
    <dataField name="Count of typ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214A15-D3AB-4BE4-A7DF-08D8B44DF15A}"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9">
    <pivotField showAll="0"/>
    <pivotField showAll="0">
      <items count="3">
        <item h="1" x="0"/>
        <item x="1"/>
        <item t="default"/>
      </items>
    </pivotField>
    <pivotField dataField="1" showAll="0">
      <items count="50">
        <item x="5"/>
        <item x="4"/>
        <item x="3"/>
        <item x="2"/>
        <item x="1"/>
        <item x="0"/>
        <item x="48"/>
        <item x="47"/>
        <item x="46"/>
        <item x="45"/>
        <item x="44"/>
        <item x="43"/>
        <item x="42"/>
        <item x="41"/>
        <item x="40"/>
        <item x="39"/>
        <item x="38"/>
        <item x="37"/>
        <item x="36"/>
        <item x="35"/>
        <item x="34"/>
        <item x="33"/>
        <item x="32"/>
        <item x="31"/>
        <item x="30"/>
        <item x="29"/>
        <item x="28"/>
        <item x="27"/>
        <item x="25"/>
        <item x="24"/>
        <item x="23"/>
        <item x="22"/>
        <item x="21"/>
        <item x="26"/>
        <item x="20"/>
        <item x="19"/>
        <item x="18"/>
        <item x="17"/>
        <item x="16"/>
        <item x="15"/>
        <item x="14"/>
        <item x="13"/>
        <item x="12"/>
        <item x="11"/>
        <item x="8"/>
        <item x="10"/>
        <item x="9"/>
        <item x="7"/>
        <item x="6"/>
        <item t="default"/>
      </items>
    </pivotField>
    <pivotField showAll="0"/>
    <pivotField showAll="0"/>
    <pivotField axis="axisRow" showAll="0">
      <items count="21">
        <item x="8"/>
        <item x="14"/>
        <item x="18"/>
        <item x="19"/>
        <item x="3"/>
        <item x="9"/>
        <item x="7"/>
        <item x="16"/>
        <item x="10"/>
        <item x="15"/>
        <item x="5"/>
        <item x="12"/>
        <item x="13"/>
        <item x="0"/>
        <item x="11"/>
        <item x="4"/>
        <item x="2"/>
        <item x="1"/>
        <item x="17"/>
        <item x="6"/>
        <item t="default"/>
      </items>
    </pivotField>
    <pivotField showAll="0">
      <items count="11">
        <item x="0"/>
        <item x="7"/>
        <item x="2"/>
        <item x="9"/>
        <item x="1"/>
        <item x="6"/>
        <item x="3"/>
        <item x="8"/>
        <item x="4"/>
        <item h="1" x="5"/>
        <item t="default"/>
      </items>
    </pivotField>
    <pivotField showAll="0"/>
    <pivotField showAll="0"/>
  </pivotFields>
  <rowFields count="1">
    <field x="5"/>
  </rowFields>
  <rowItems count="10">
    <i>
      <x v="3"/>
    </i>
    <i>
      <x v="6"/>
    </i>
    <i>
      <x v="7"/>
    </i>
    <i>
      <x v="10"/>
    </i>
    <i>
      <x v="12"/>
    </i>
    <i>
      <x v="14"/>
    </i>
    <i>
      <x v="16"/>
    </i>
    <i>
      <x v="17"/>
    </i>
    <i>
      <x v="19"/>
    </i>
    <i t="grand">
      <x/>
    </i>
  </rowItems>
  <colItems count="1">
    <i/>
  </colItems>
  <dataFields count="1">
    <dataField name="Count of title" fld="2" subtotal="count" baseField="5"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6992FF-BC38-49CC-A10E-ABE38F5BB2B8}"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2" firstHeaderRow="1" firstDataRow="1" firstDataCol="1"/>
  <pivotFields count="9">
    <pivotField showAll="0"/>
    <pivotField showAll="0">
      <items count="3">
        <item h="1" x="0"/>
        <item x="1"/>
        <item t="default"/>
      </items>
    </pivotField>
    <pivotField dataField="1" showAll="0"/>
    <pivotField axis="axisRow" showAll="0">
      <items count="19">
        <item x="13"/>
        <item x="0"/>
        <item x="10"/>
        <item x="7"/>
        <item x="12"/>
        <item x="4"/>
        <item x="1"/>
        <item x="6"/>
        <item x="11"/>
        <item x="2"/>
        <item x="17"/>
        <item x="14"/>
        <item x="5"/>
        <item x="16"/>
        <item x="9"/>
        <item x="3"/>
        <item x="8"/>
        <item x="15"/>
        <item t="default"/>
      </items>
    </pivotField>
    <pivotField showAll="0"/>
    <pivotField showAll="0"/>
    <pivotField showAll="0">
      <items count="11">
        <item x="0"/>
        <item x="7"/>
        <item x="2"/>
        <item x="9"/>
        <item x="1"/>
        <item x="6"/>
        <item x="3"/>
        <item x="8"/>
        <item x="4"/>
        <item h="1" x="5"/>
        <item t="default"/>
      </items>
    </pivotField>
    <pivotField showAll="0"/>
    <pivotField showAll="0"/>
  </pivotFields>
  <rowFields count="1">
    <field x="3"/>
  </rowFields>
  <rowItems count="9">
    <i>
      <x v="2"/>
    </i>
    <i>
      <x v="3"/>
    </i>
    <i>
      <x v="7"/>
    </i>
    <i>
      <x v="8"/>
    </i>
    <i>
      <x v="10"/>
    </i>
    <i>
      <x v="13"/>
    </i>
    <i>
      <x v="16"/>
    </i>
    <i>
      <x v="17"/>
    </i>
    <i t="grand">
      <x/>
    </i>
  </rowItems>
  <colItems count="1">
    <i/>
  </colItems>
  <dataFields count="1">
    <dataField name="Count of titl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DC58DF-9A68-4046-95E4-828580B636AE}"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9">
    <pivotField showAll="0"/>
    <pivotField showAll="0">
      <items count="3">
        <item h="1" x="0"/>
        <item x="1"/>
        <item t="default"/>
      </items>
    </pivotField>
    <pivotField dataField="1" showAll="0"/>
    <pivotField showAll="0"/>
    <pivotField axis="axisRow" showAll="0">
      <items count="9">
        <item x="0"/>
        <item x="1"/>
        <item x="4"/>
        <item x="6"/>
        <item x="5"/>
        <item x="3"/>
        <item x="2"/>
        <item x="7"/>
        <item t="default"/>
      </items>
    </pivotField>
    <pivotField showAll="0"/>
    <pivotField showAll="0">
      <items count="11">
        <item x="0"/>
        <item x="7"/>
        <item x="2"/>
        <item x="9"/>
        <item x="1"/>
        <item x="6"/>
        <item x="3"/>
        <item x="8"/>
        <item x="4"/>
        <item h="1" x="5"/>
        <item t="default"/>
      </items>
    </pivotField>
    <pivotField showAll="0"/>
    <pivotField showAll="0"/>
  </pivotFields>
  <rowFields count="1">
    <field x="4"/>
  </rowFields>
  <rowItems count="7">
    <i>
      <x v="2"/>
    </i>
    <i>
      <x v="3"/>
    </i>
    <i>
      <x v="4"/>
    </i>
    <i>
      <x v="5"/>
    </i>
    <i>
      <x v="6"/>
    </i>
    <i>
      <x v="7"/>
    </i>
    <i t="grand">
      <x/>
    </i>
  </rowItems>
  <colItems count="1">
    <i/>
  </colItems>
  <dataFields count="1">
    <dataField name="Count of titl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51B2EA3-840F-4685-A7A4-324E4B82EBD9}" sourceName="type">
  <pivotTables>
    <pivotTable tabId="5" name="PivotTable6"/>
    <pivotTable tabId="4" name="PivotTable1"/>
    <pivotTable tabId="4" name="PivotTable2"/>
    <pivotTable tabId="4" name="PivotTable3"/>
    <pivotTable tabId="4" name="PivotTable4"/>
    <pivotTable tabId="5" name="PivotTable5"/>
    <pivotTable tabId="5" name="PivotTable7"/>
    <pivotTable tabId="6" name="PivotTable9"/>
    <pivotTable tabId="7" name="PivotTable10"/>
  </pivotTables>
  <data>
    <tabular pivotCacheId="259725375">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7917BE0-2B8F-43A1-9189-6B0824DD7755}" sourceName="rating">
  <pivotTables>
    <pivotTable tabId="6" name="PivotTable9"/>
    <pivotTable tabId="4" name="PivotTable1"/>
    <pivotTable tabId="4" name="PivotTable2"/>
    <pivotTable tabId="4" name="PivotTable3"/>
    <pivotTable tabId="4" name="PivotTable4"/>
    <pivotTable tabId="5" name="PivotTable5"/>
    <pivotTable tabId="5" name="PivotTable6"/>
    <pivotTable tabId="5" name="PivotTable7"/>
    <pivotTable tabId="7" name="PivotTable10"/>
  </pivotTables>
  <data>
    <tabular pivotCacheId="259725375">
      <items count="10">
        <i x="0" s="1"/>
        <i x="7" s="1"/>
        <i x="2" s="1"/>
        <i x="9" s="1"/>
        <i x="1" s="1"/>
        <i x="8" s="1"/>
        <i x="4" s="1"/>
        <i x="5"/>
        <i x="6"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F9F5AB28-5E88-4AF0-B3C6-EEB1C5A18919}" cache="Slicer_type" caption="genre Slicer " style="SlicerStyleDark1" rowHeight="504000"/>
  <slicer name="rating" xr10:uid="{C5808655-5CE1-4F56-9415-B9C5A5113803}" cache="Slicer_rating" caption="rating" columnCount="2"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4A3B2-3E7C-4BDD-9681-68A7F242FA00}">
  <sheetPr>
    <tabColor theme="4" tint="-0.499984740745262"/>
  </sheetPr>
  <dimension ref="A3:J4"/>
  <sheetViews>
    <sheetView workbookViewId="0">
      <selection activeCell="J3" sqref="J3"/>
    </sheetView>
  </sheetViews>
  <sheetFormatPr defaultRowHeight="14.4" x14ac:dyDescent="0.3"/>
  <cols>
    <col min="1" max="1" width="12.21875" bestFit="1" customWidth="1"/>
    <col min="4" max="4" width="12.33203125" bestFit="1" customWidth="1"/>
    <col min="7" max="7" width="14.21875" bestFit="1" customWidth="1"/>
    <col min="10" max="10" width="10.44140625" bestFit="1" customWidth="1"/>
  </cols>
  <sheetData>
    <row r="3" spans="1:10" x14ac:dyDescent="0.3">
      <c r="A3" t="s">
        <v>137</v>
      </c>
      <c r="D3" t="s">
        <v>138</v>
      </c>
      <c r="G3" t="s">
        <v>139</v>
      </c>
      <c r="J3" t="s">
        <v>140</v>
      </c>
    </row>
    <row r="4" spans="1:10" x14ac:dyDescent="0.3">
      <c r="A4" s="1">
        <v>13</v>
      </c>
      <c r="D4" s="1">
        <v>11</v>
      </c>
      <c r="G4" s="1">
        <v>12</v>
      </c>
      <c r="J4" s="1">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840E8-1921-4344-9BBA-46CDE968F013}">
  <sheetPr>
    <tabColor theme="4" tint="-0.499984740745262"/>
  </sheetPr>
  <dimension ref="A3:L18"/>
  <sheetViews>
    <sheetView workbookViewId="0">
      <selection activeCell="L4" sqref="L4"/>
    </sheetView>
  </sheetViews>
  <sheetFormatPr defaultRowHeight="14.4" x14ac:dyDescent="0.3"/>
  <cols>
    <col min="1" max="1" width="12.5546875" bestFit="1" customWidth="1"/>
    <col min="2" max="2" width="12" bestFit="1" customWidth="1"/>
    <col min="7" max="8" width="12.5546875" bestFit="1" customWidth="1"/>
    <col min="12" max="12" width="59.77734375" bestFit="1" customWidth="1"/>
    <col min="13" max="13" width="12" bestFit="1" customWidth="1"/>
    <col min="14" max="14" width="14.109375" bestFit="1" customWidth="1"/>
    <col min="15" max="15" width="16.21875" bestFit="1" customWidth="1"/>
    <col min="16" max="16" width="18.44140625" bestFit="1" customWidth="1"/>
    <col min="17" max="17" width="19.44140625" bestFit="1" customWidth="1"/>
    <col min="18" max="18" width="18.77734375" bestFit="1" customWidth="1"/>
    <col min="19" max="19" width="15.88671875" bestFit="1" customWidth="1"/>
    <col min="20" max="20" width="19.33203125" bestFit="1" customWidth="1"/>
    <col min="21" max="21" width="14.33203125" bestFit="1" customWidth="1"/>
    <col min="22" max="22" width="16.5546875" bestFit="1" customWidth="1"/>
    <col min="23" max="23" width="12.77734375" bestFit="1" customWidth="1"/>
    <col min="24" max="24" width="14.44140625" bestFit="1" customWidth="1"/>
    <col min="25" max="25" width="10.44140625" bestFit="1" customWidth="1"/>
    <col min="26" max="26" width="26.6640625" bestFit="1" customWidth="1"/>
    <col min="27" max="27" width="17" bestFit="1" customWidth="1"/>
    <col min="28" max="28" width="23.77734375" bestFit="1" customWidth="1"/>
    <col min="29" max="29" width="19.6640625" bestFit="1" customWidth="1"/>
    <col min="30" max="30" width="32.77734375" bestFit="1" customWidth="1"/>
    <col min="31" max="31" width="31.88671875" bestFit="1" customWidth="1"/>
    <col min="32" max="32" width="41.109375" bestFit="1" customWidth="1"/>
    <col min="33" max="33" width="26.6640625" bestFit="1" customWidth="1"/>
    <col min="34" max="34" width="23" bestFit="1" customWidth="1"/>
    <col min="35" max="35" width="61.88671875" bestFit="1" customWidth="1"/>
    <col min="36" max="36" width="21.5546875" bestFit="1" customWidth="1"/>
    <col min="37" max="37" width="23.6640625" bestFit="1" customWidth="1"/>
    <col min="38" max="38" width="31.77734375" bestFit="1" customWidth="1"/>
    <col min="39" max="39" width="26.109375" bestFit="1" customWidth="1"/>
    <col min="40" max="40" width="15.5546875" bestFit="1" customWidth="1"/>
    <col min="41" max="41" width="11.109375" bestFit="1" customWidth="1"/>
    <col min="42" max="42" width="29.5546875" bestFit="1" customWidth="1"/>
    <col min="43" max="43" width="28.21875" bestFit="1" customWidth="1"/>
    <col min="44" max="44" width="12.21875" bestFit="1" customWidth="1"/>
    <col min="45" max="45" width="20" bestFit="1" customWidth="1"/>
    <col min="46" max="46" width="13.6640625" bestFit="1" customWidth="1"/>
    <col min="47" max="47" width="13.21875" bestFit="1" customWidth="1"/>
    <col min="48" max="48" width="15.109375" bestFit="1" customWidth="1"/>
    <col min="49" max="49" width="14.109375" bestFit="1" customWidth="1"/>
    <col min="50" max="50" width="27" bestFit="1" customWidth="1"/>
    <col min="51" max="51" width="17.21875" bestFit="1" customWidth="1"/>
    <col min="52" max="52" width="19.44140625" bestFit="1" customWidth="1"/>
    <col min="53" max="53" width="8.6640625" bestFit="1" customWidth="1"/>
    <col min="54" max="55" width="12.33203125" bestFit="1" customWidth="1"/>
    <col min="56" max="56" width="23.109375" bestFit="1" customWidth="1"/>
    <col min="57" max="57" width="30.44140625" bestFit="1" customWidth="1"/>
    <col min="58" max="58" width="12" bestFit="1" customWidth="1"/>
    <col min="59" max="59" width="4.109375" bestFit="1" customWidth="1"/>
    <col min="60" max="60" width="10.109375" bestFit="1" customWidth="1"/>
    <col min="61" max="61" width="9.21875" bestFit="1" customWidth="1"/>
    <col min="62" max="62" width="10.77734375" bestFit="1" customWidth="1"/>
  </cols>
  <sheetData>
    <row r="3" spans="1:12" x14ac:dyDescent="0.3">
      <c r="A3" s="3" t="s">
        <v>141</v>
      </c>
      <c r="B3" t="s">
        <v>136</v>
      </c>
    </row>
    <row r="4" spans="1:12" x14ac:dyDescent="0.3">
      <c r="A4" s="4">
        <v>1959</v>
      </c>
      <c r="B4" s="1">
        <v>1</v>
      </c>
      <c r="G4" s="3" t="s">
        <v>141</v>
      </c>
      <c r="H4" t="s">
        <v>143</v>
      </c>
      <c r="L4" s="3" t="s">
        <v>141</v>
      </c>
    </row>
    <row r="5" spans="1:12" x14ac:dyDescent="0.3">
      <c r="A5" s="4">
        <v>2001</v>
      </c>
      <c r="B5" s="1">
        <v>1</v>
      </c>
      <c r="G5" s="4" t="s">
        <v>16</v>
      </c>
      <c r="H5" s="1">
        <v>1</v>
      </c>
      <c r="L5" s="4" t="s">
        <v>117</v>
      </c>
    </row>
    <row r="6" spans="1:12" x14ac:dyDescent="0.3">
      <c r="A6" s="4">
        <v>2002</v>
      </c>
      <c r="B6" s="1">
        <v>1</v>
      </c>
      <c r="G6" s="4" t="s">
        <v>65</v>
      </c>
      <c r="H6" s="1">
        <v>3</v>
      </c>
      <c r="L6" s="4" t="s">
        <v>115</v>
      </c>
    </row>
    <row r="7" spans="1:12" x14ac:dyDescent="0.3">
      <c r="A7" s="4">
        <v>2008</v>
      </c>
      <c r="B7" s="1">
        <v>1</v>
      </c>
      <c r="G7" s="4" t="s">
        <v>40</v>
      </c>
      <c r="H7" s="1">
        <v>3</v>
      </c>
      <c r="L7" s="4" t="s">
        <v>113</v>
      </c>
    </row>
    <row r="8" spans="1:12" x14ac:dyDescent="0.3">
      <c r="A8" s="4">
        <v>2013</v>
      </c>
      <c r="B8" s="1">
        <v>1</v>
      </c>
      <c r="G8" s="4" t="s">
        <v>118</v>
      </c>
      <c r="H8" s="1">
        <v>1</v>
      </c>
      <c r="L8" s="4" t="s">
        <v>108</v>
      </c>
    </row>
    <row r="9" spans="1:12" x14ac:dyDescent="0.3">
      <c r="A9" s="4">
        <v>2015</v>
      </c>
      <c r="B9" s="1">
        <v>1</v>
      </c>
      <c r="G9" s="4" t="s">
        <v>37</v>
      </c>
      <c r="H9" s="1">
        <v>3</v>
      </c>
      <c r="L9" s="4" t="s">
        <v>94</v>
      </c>
    </row>
    <row r="10" spans="1:12" x14ac:dyDescent="0.3">
      <c r="A10" s="4">
        <v>2017</v>
      </c>
      <c r="B10" s="1">
        <v>2</v>
      </c>
      <c r="G10" s="4" t="s">
        <v>74</v>
      </c>
      <c r="H10" s="1">
        <v>1</v>
      </c>
      <c r="L10" s="4" t="s">
        <v>80</v>
      </c>
    </row>
    <row r="11" spans="1:12" x14ac:dyDescent="0.3">
      <c r="A11" s="4">
        <v>2018</v>
      </c>
      <c r="B11" s="1">
        <v>1</v>
      </c>
      <c r="G11" s="4" t="s">
        <v>47</v>
      </c>
      <c r="H11" s="1">
        <v>1</v>
      </c>
      <c r="L11" s="4" t="s">
        <v>73</v>
      </c>
    </row>
    <row r="12" spans="1:12" x14ac:dyDescent="0.3">
      <c r="A12" s="4">
        <v>2020</v>
      </c>
      <c r="B12" s="1">
        <v>4</v>
      </c>
      <c r="G12" s="4" t="s">
        <v>142</v>
      </c>
      <c r="H12" s="1">
        <v>13</v>
      </c>
      <c r="L12" s="4" t="s">
        <v>66</v>
      </c>
    </row>
    <row r="13" spans="1:12" x14ac:dyDescent="0.3">
      <c r="A13" s="4" t="s">
        <v>142</v>
      </c>
      <c r="B13" s="1">
        <v>13</v>
      </c>
      <c r="L13" s="4" t="s">
        <v>64</v>
      </c>
    </row>
    <row r="14" spans="1:12" x14ac:dyDescent="0.3">
      <c r="L14" s="4" t="s">
        <v>56</v>
      </c>
    </row>
    <row r="15" spans="1:12" x14ac:dyDescent="0.3">
      <c r="L15" s="4" t="s">
        <v>39</v>
      </c>
    </row>
    <row r="16" spans="1:12" x14ac:dyDescent="0.3">
      <c r="L16" s="4" t="s">
        <v>46</v>
      </c>
    </row>
    <row r="17" spans="12:12" x14ac:dyDescent="0.3">
      <c r="L17" s="4" t="s">
        <v>36</v>
      </c>
    </row>
    <row r="18" spans="12:12" x14ac:dyDescent="0.3">
      <c r="L18" s="4" t="s">
        <v>142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79E74-75E7-42C7-A5A8-1B45C18F8052}">
  <sheetPr>
    <tabColor theme="4" tint="-0.499984740745262"/>
  </sheetPr>
  <dimension ref="A3:B12"/>
  <sheetViews>
    <sheetView workbookViewId="0">
      <selection activeCell="B7" sqref="B7"/>
    </sheetView>
  </sheetViews>
  <sheetFormatPr defaultRowHeight="14.4" x14ac:dyDescent="0.3"/>
  <cols>
    <col min="1" max="1" width="17.33203125" bestFit="1" customWidth="1"/>
    <col min="2" max="2" width="12" bestFit="1" customWidth="1"/>
    <col min="3" max="4" width="4" bestFit="1" customWidth="1"/>
    <col min="5" max="5" width="3" bestFit="1" customWidth="1"/>
    <col min="6" max="6" width="4" bestFit="1" customWidth="1"/>
    <col min="7" max="7" width="3.44140625" bestFit="1" customWidth="1"/>
    <col min="8" max="8" width="2.109375" bestFit="1" customWidth="1"/>
    <col min="9" max="9" width="6.21875" bestFit="1" customWidth="1"/>
    <col min="10" max="10" width="4.88671875" bestFit="1" customWidth="1"/>
    <col min="11" max="11" width="5.88671875" bestFit="1" customWidth="1"/>
    <col min="12" max="12" width="10.77734375" bestFit="1" customWidth="1"/>
  </cols>
  <sheetData>
    <row r="3" spans="1:2" x14ac:dyDescent="0.3">
      <c r="A3" s="3" t="s">
        <v>141</v>
      </c>
      <c r="B3" t="s">
        <v>136</v>
      </c>
    </row>
    <row r="4" spans="1:2" x14ac:dyDescent="0.3">
      <c r="A4" s="4" t="s">
        <v>63</v>
      </c>
      <c r="B4" s="1">
        <v>3</v>
      </c>
    </row>
    <row r="5" spans="1:2" x14ac:dyDescent="0.3">
      <c r="A5" s="4" t="s">
        <v>43</v>
      </c>
      <c r="B5" s="1">
        <v>1</v>
      </c>
    </row>
    <row r="6" spans="1:2" x14ac:dyDescent="0.3">
      <c r="A6" s="4" t="s">
        <v>33</v>
      </c>
      <c r="B6" s="1">
        <v>2</v>
      </c>
    </row>
    <row r="7" spans="1:2" x14ac:dyDescent="0.3">
      <c r="A7" s="4" t="s">
        <v>76</v>
      </c>
      <c r="B7" s="1">
        <v>1</v>
      </c>
    </row>
    <row r="8" spans="1:2" x14ac:dyDescent="0.3">
      <c r="A8" s="4" t="s">
        <v>111</v>
      </c>
      <c r="B8" s="1">
        <v>2</v>
      </c>
    </row>
    <row r="9" spans="1:2" x14ac:dyDescent="0.3">
      <c r="A9" s="4" t="s">
        <v>106</v>
      </c>
      <c r="B9" s="1">
        <v>1</v>
      </c>
    </row>
    <row r="10" spans="1:2" x14ac:dyDescent="0.3">
      <c r="A10" s="4" t="s">
        <v>53</v>
      </c>
      <c r="B10" s="1">
        <v>1</v>
      </c>
    </row>
    <row r="11" spans="1:2" x14ac:dyDescent="0.3">
      <c r="A11" s="4" t="s">
        <v>144</v>
      </c>
      <c r="B11" s="1">
        <v>2</v>
      </c>
    </row>
    <row r="12" spans="1:2" x14ac:dyDescent="0.3">
      <c r="A12" s="4" t="s">
        <v>142</v>
      </c>
      <c r="B12" s="1">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E19E-F626-43BC-8097-2C2118492BED}">
  <sheetPr>
    <tabColor theme="4" tint="-0.499984740745262"/>
  </sheetPr>
  <dimension ref="A3:I12"/>
  <sheetViews>
    <sheetView workbookViewId="0">
      <selection activeCell="B5" sqref="B5"/>
    </sheetView>
  </sheetViews>
  <sheetFormatPr defaultRowHeight="14.4" x14ac:dyDescent="0.3"/>
  <cols>
    <col min="1" max="1" width="14" bestFit="1" customWidth="1"/>
    <col min="2" max="2" width="12" bestFit="1" customWidth="1"/>
  </cols>
  <sheetData>
    <row r="3" spans="1:9" x14ac:dyDescent="0.3">
      <c r="A3" s="3" t="s">
        <v>141</v>
      </c>
      <c r="B3" t="s">
        <v>136</v>
      </c>
    </row>
    <row r="4" spans="1:9" x14ac:dyDescent="0.3">
      <c r="A4" s="4" t="s">
        <v>57</v>
      </c>
      <c r="B4" s="1">
        <v>2</v>
      </c>
      <c r="H4" t="s">
        <v>145</v>
      </c>
      <c r="I4" t="s">
        <v>146</v>
      </c>
    </row>
    <row r="5" spans="1:9" x14ac:dyDescent="0.3">
      <c r="A5" s="4" t="s">
        <v>121</v>
      </c>
      <c r="B5" s="1">
        <v>1</v>
      </c>
      <c r="H5" s="4" t="s">
        <v>11</v>
      </c>
      <c r="I5" s="1">
        <v>1</v>
      </c>
    </row>
    <row r="6" spans="1:9" x14ac:dyDescent="0.3">
      <c r="A6" s="4" t="s">
        <v>120</v>
      </c>
      <c r="B6" s="1">
        <v>2</v>
      </c>
      <c r="H6" s="4" t="s">
        <v>15</v>
      </c>
      <c r="I6" s="1">
        <v>1</v>
      </c>
    </row>
    <row r="7" spans="1:9" x14ac:dyDescent="0.3">
      <c r="A7" s="4" t="s">
        <v>27</v>
      </c>
      <c r="B7" s="1">
        <v>2</v>
      </c>
      <c r="H7" s="4" t="s">
        <v>57</v>
      </c>
      <c r="I7" s="1">
        <v>4</v>
      </c>
    </row>
    <row r="8" spans="1:9" x14ac:dyDescent="0.3">
      <c r="A8" s="4" t="s">
        <v>20</v>
      </c>
      <c r="B8" s="1">
        <v>5</v>
      </c>
      <c r="H8" s="4" t="s">
        <v>121</v>
      </c>
      <c r="I8" s="1">
        <v>10</v>
      </c>
    </row>
    <row r="9" spans="1:9" x14ac:dyDescent="0.3">
      <c r="A9" s="4" t="s">
        <v>144</v>
      </c>
      <c r="B9" s="1">
        <v>1</v>
      </c>
      <c r="H9" s="4" t="s">
        <v>120</v>
      </c>
      <c r="I9" s="1">
        <v>12</v>
      </c>
    </row>
    <row r="10" spans="1:9" x14ac:dyDescent="0.3">
      <c r="A10" s="4" t="s">
        <v>142</v>
      </c>
      <c r="B10" s="1">
        <v>13</v>
      </c>
      <c r="H10" s="4" t="s">
        <v>27</v>
      </c>
      <c r="I10" s="1">
        <v>5</v>
      </c>
    </row>
    <row r="11" spans="1:9" x14ac:dyDescent="0.3">
      <c r="H11" s="4" t="s">
        <v>20</v>
      </c>
      <c r="I11" s="1">
        <v>15</v>
      </c>
    </row>
    <row r="12" spans="1:9" x14ac:dyDescent="0.3">
      <c r="H12" s="4" t="s">
        <v>144</v>
      </c>
      <c r="I12" s="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CE1F-65B8-4488-8152-341DBC9AFA4F}">
  <sheetPr>
    <tabColor theme="4" tint="-0.499984740745262"/>
  </sheetPr>
  <dimension ref="A1:I50"/>
  <sheetViews>
    <sheetView workbookViewId="0">
      <selection activeCell="D19" sqref="D19"/>
    </sheetView>
  </sheetViews>
  <sheetFormatPr defaultRowHeight="14.4" x14ac:dyDescent="0.3"/>
  <cols>
    <col min="3" max="3" width="37" customWidth="1"/>
    <col min="4" max="4" width="27.44140625" customWidth="1"/>
    <col min="5" max="5" width="35.77734375" customWidth="1"/>
    <col min="6" max="6" width="17.44140625" customWidth="1"/>
    <col min="9" max="9" width="53.44140625" customWidth="1"/>
  </cols>
  <sheetData>
    <row r="1" spans="1:9" ht="19.2" x14ac:dyDescent="0.45">
      <c r="A1" s="9" t="s">
        <v>0</v>
      </c>
      <c r="B1" s="9" t="s">
        <v>1</v>
      </c>
      <c r="C1" s="9" t="s">
        <v>2</v>
      </c>
      <c r="D1" s="9" t="s">
        <v>3</v>
      </c>
      <c r="E1" s="9" t="s">
        <v>4</v>
      </c>
      <c r="F1" s="9" t="s">
        <v>5</v>
      </c>
      <c r="G1" s="9" t="s">
        <v>6</v>
      </c>
      <c r="H1" s="9" t="s">
        <v>7</v>
      </c>
      <c r="I1" s="9" t="s">
        <v>134</v>
      </c>
    </row>
    <row r="2" spans="1:9" ht="19.2" x14ac:dyDescent="0.45">
      <c r="A2" s="10">
        <v>1</v>
      </c>
      <c r="B2" s="10" t="s">
        <v>8</v>
      </c>
      <c r="C2" s="10" t="s">
        <v>9</v>
      </c>
      <c r="D2" s="10" t="s">
        <v>10</v>
      </c>
      <c r="E2" s="10" t="s">
        <v>11</v>
      </c>
      <c r="F2" s="10">
        <v>2014</v>
      </c>
      <c r="G2" s="10" t="s">
        <v>16</v>
      </c>
      <c r="H2" s="11">
        <v>113</v>
      </c>
      <c r="I2" s="10" t="s">
        <v>12</v>
      </c>
    </row>
    <row r="3" spans="1:9" ht="19.2" x14ac:dyDescent="0.45">
      <c r="A3" s="10">
        <v>2</v>
      </c>
      <c r="B3" s="10" t="s">
        <v>8</v>
      </c>
      <c r="C3" s="10" t="s">
        <v>13</v>
      </c>
      <c r="D3" s="10" t="s">
        <v>14</v>
      </c>
      <c r="E3" s="10" t="s">
        <v>15</v>
      </c>
      <c r="F3" s="10">
        <v>2018</v>
      </c>
      <c r="G3" s="10" t="s">
        <v>16</v>
      </c>
      <c r="H3" s="11">
        <v>110</v>
      </c>
      <c r="I3" s="10" t="s">
        <v>17</v>
      </c>
    </row>
    <row r="4" spans="1:9" ht="19.2" x14ac:dyDescent="0.45">
      <c r="A4" s="10">
        <v>3</v>
      </c>
      <c r="B4" s="10" t="s">
        <v>8</v>
      </c>
      <c r="C4" s="10" t="s">
        <v>18</v>
      </c>
      <c r="D4" s="10" t="s">
        <v>19</v>
      </c>
      <c r="E4" s="10" t="s">
        <v>20</v>
      </c>
      <c r="F4" s="10">
        <v>2017</v>
      </c>
      <c r="G4" s="10" t="s">
        <v>16</v>
      </c>
      <c r="H4" s="11">
        <v>74</v>
      </c>
      <c r="I4" s="10" t="s">
        <v>21</v>
      </c>
    </row>
    <row r="5" spans="1:9" ht="19.2" x14ac:dyDescent="0.45">
      <c r="A5" s="10">
        <v>4</v>
      </c>
      <c r="B5" s="10" t="s">
        <v>8</v>
      </c>
      <c r="C5" s="10" t="s">
        <v>22</v>
      </c>
      <c r="D5" s="10" t="s">
        <v>23</v>
      </c>
      <c r="E5" s="10" t="s">
        <v>20</v>
      </c>
      <c r="F5" s="10">
        <v>2014</v>
      </c>
      <c r="G5" s="10" t="s">
        <v>16</v>
      </c>
      <c r="H5" s="11">
        <v>69</v>
      </c>
      <c r="I5" s="10" t="s">
        <v>24</v>
      </c>
    </row>
    <row r="6" spans="1:9" ht="19.2" x14ac:dyDescent="0.45">
      <c r="A6" s="10">
        <v>5</v>
      </c>
      <c r="B6" s="10" t="s">
        <v>8</v>
      </c>
      <c r="C6" s="10" t="s">
        <v>25</v>
      </c>
      <c r="D6" s="10" t="s">
        <v>26</v>
      </c>
      <c r="E6" s="10" t="s">
        <v>27</v>
      </c>
      <c r="F6" s="10">
        <v>1989</v>
      </c>
      <c r="G6" s="10" t="s">
        <v>16</v>
      </c>
      <c r="H6" s="11">
        <v>45</v>
      </c>
      <c r="I6" s="10" t="s">
        <v>28</v>
      </c>
    </row>
    <row r="7" spans="1:9" ht="19.2" x14ac:dyDescent="0.45">
      <c r="A7" s="10">
        <v>6</v>
      </c>
      <c r="B7" s="10" t="s">
        <v>8</v>
      </c>
      <c r="C7" s="10" t="s">
        <v>29</v>
      </c>
      <c r="D7" s="10" t="s">
        <v>30</v>
      </c>
      <c r="E7" s="10" t="s">
        <v>27</v>
      </c>
      <c r="F7" s="10">
        <v>1989</v>
      </c>
      <c r="G7" s="10" t="s">
        <v>16</v>
      </c>
      <c r="H7" s="11">
        <v>52</v>
      </c>
      <c r="I7" s="10" t="s">
        <v>31</v>
      </c>
    </row>
    <row r="8" spans="1:9" ht="19.2" x14ac:dyDescent="0.45">
      <c r="A8" s="10">
        <v>17</v>
      </c>
      <c r="B8" s="10" t="s">
        <v>8</v>
      </c>
      <c r="C8" s="10" t="s">
        <v>32</v>
      </c>
      <c r="D8" s="10" t="s">
        <v>33</v>
      </c>
      <c r="E8" s="10" t="s">
        <v>27</v>
      </c>
      <c r="F8" s="10">
        <v>2016</v>
      </c>
      <c r="G8" s="10" t="s">
        <v>16</v>
      </c>
      <c r="H8" s="11">
        <v>87</v>
      </c>
      <c r="I8" s="10" t="s">
        <v>34</v>
      </c>
    </row>
    <row r="9" spans="1:9" ht="19.2" x14ac:dyDescent="0.45">
      <c r="A9" s="10">
        <v>18</v>
      </c>
      <c r="B9" s="10" t="s">
        <v>35</v>
      </c>
      <c r="C9" s="10" t="s">
        <v>36</v>
      </c>
      <c r="D9" s="10" t="s">
        <v>33</v>
      </c>
      <c r="E9" s="10" t="s">
        <v>27</v>
      </c>
      <c r="F9" s="10">
        <v>2008</v>
      </c>
      <c r="G9" s="10" t="s">
        <v>37</v>
      </c>
      <c r="H9" s="11">
        <v>1</v>
      </c>
      <c r="I9" s="10" t="s">
        <v>38</v>
      </c>
    </row>
    <row r="10" spans="1:9" ht="19.2" x14ac:dyDescent="0.45">
      <c r="A10" s="10">
        <v>19</v>
      </c>
      <c r="B10" s="10" t="s">
        <v>35</v>
      </c>
      <c r="C10" s="10" t="s">
        <v>39</v>
      </c>
      <c r="D10" s="10" t="s">
        <v>33</v>
      </c>
      <c r="E10" s="10" t="s">
        <v>27</v>
      </c>
      <c r="F10" s="10">
        <v>2020</v>
      </c>
      <c r="G10" s="10" t="s">
        <v>40</v>
      </c>
      <c r="H10" s="11">
        <v>1</v>
      </c>
      <c r="I10" s="10" t="s">
        <v>41</v>
      </c>
    </row>
    <row r="11" spans="1:9" ht="19.2" x14ac:dyDescent="0.45">
      <c r="A11" s="10">
        <v>20</v>
      </c>
      <c r="B11" s="10" t="s">
        <v>8</v>
      </c>
      <c r="C11" s="10" t="s">
        <v>42</v>
      </c>
      <c r="D11" s="10" t="s">
        <v>43</v>
      </c>
      <c r="E11" s="10" t="s">
        <v>20</v>
      </c>
      <c r="F11" s="10">
        <v>2018</v>
      </c>
      <c r="G11" s="10" t="s">
        <v>44</v>
      </c>
      <c r="H11" s="11">
        <v>104</v>
      </c>
      <c r="I11" s="10" t="s">
        <v>45</v>
      </c>
    </row>
    <row r="12" spans="1:9" ht="19.2" x14ac:dyDescent="0.45">
      <c r="A12" s="10">
        <v>21</v>
      </c>
      <c r="B12" s="10" t="s">
        <v>35</v>
      </c>
      <c r="C12" s="10" t="s">
        <v>46</v>
      </c>
      <c r="D12" s="10" t="s">
        <v>43</v>
      </c>
      <c r="E12" s="10" t="s">
        <v>20</v>
      </c>
      <c r="F12" s="10">
        <v>2001</v>
      </c>
      <c r="G12" s="10" t="s">
        <v>47</v>
      </c>
      <c r="H12" s="11">
        <v>1</v>
      </c>
      <c r="I12" s="10" t="s">
        <v>48</v>
      </c>
    </row>
    <row r="13" spans="1:9" ht="19.2" x14ac:dyDescent="0.45">
      <c r="A13" s="10">
        <v>22</v>
      </c>
      <c r="B13" s="10" t="s">
        <v>35</v>
      </c>
      <c r="C13" s="10" t="s">
        <v>49</v>
      </c>
      <c r="D13" s="10" t="s">
        <v>43</v>
      </c>
      <c r="E13" s="10" t="s">
        <v>20</v>
      </c>
      <c r="F13" s="10">
        <v>2020</v>
      </c>
      <c r="G13" s="10" t="s">
        <v>50</v>
      </c>
      <c r="H13" s="11">
        <v>1</v>
      </c>
      <c r="I13" s="10" t="s">
        <v>51</v>
      </c>
    </row>
    <row r="14" spans="1:9" ht="19.2" x14ac:dyDescent="0.45">
      <c r="A14" s="10">
        <v>23</v>
      </c>
      <c r="B14" s="10" t="s">
        <v>8</v>
      </c>
      <c r="C14" s="10" t="s">
        <v>52</v>
      </c>
      <c r="D14" s="10" t="s">
        <v>53</v>
      </c>
      <c r="E14" s="10" t="s">
        <v>20</v>
      </c>
      <c r="F14" s="10">
        <v>1941</v>
      </c>
      <c r="G14" s="10" t="s">
        <v>54</v>
      </c>
      <c r="H14" s="11">
        <v>62</v>
      </c>
      <c r="I14" s="10" t="s">
        <v>55</v>
      </c>
    </row>
    <row r="15" spans="1:9" ht="19.2" x14ac:dyDescent="0.45">
      <c r="A15" s="10">
        <v>24</v>
      </c>
      <c r="B15" s="10" t="s">
        <v>35</v>
      </c>
      <c r="C15" s="10" t="s">
        <v>56</v>
      </c>
      <c r="D15" s="10" t="s">
        <v>53</v>
      </c>
      <c r="E15" s="10" t="s">
        <v>57</v>
      </c>
      <c r="F15" s="10">
        <v>2020</v>
      </c>
      <c r="G15" s="10" t="s">
        <v>40</v>
      </c>
      <c r="H15" s="11">
        <v>1</v>
      </c>
      <c r="I15" s="10" t="s">
        <v>58</v>
      </c>
    </row>
    <row r="16" spans="1:9" ht="19.2" x14ac:dyDescent="0.45">
      <c r="A16" s="10">
        <v>25</v>
      </c>
      <c r="B16" s="10" t="s">
        <v>8</v>
      </c>
      <c r="C16" s="10" t="s">
        <v>59</v>
      </c>
      <c r="D16" s="10" t="s">
        <v>60</v>
      </c>
      <c r="E16" s="10" t="s">
        <v>57</v>
      </c>
      <c r="F16" s="10">
        <v>1991</v>
      </c>
      <c r="G16" s="10" t="s">
        <v>44</v>
      </c>
      <c r="H16" s="11">
        <v>94</v>
      </c>
      <c r="I16" s="10" t="s">
        <v>61</v>
      </c>
    </row>
    <row r="17" spans="1:9" ht="19.2" x14ac:dyDescent="0.45">
      <c r="A17" s="10">
        <v>26</v>
      </c>
      <c r="B17" s="10" t="s">
        <v>8</v>
      </c>
      <c r="C17" s="10" t="s">
        <v>62</v>
      </c>
      <c r="D17" s="10" t="s">
        <v>63</v>
      </c>
      <c r="E17" s="10" t="s">
        <v>57</v>
      </c>
      <c r="F17" s="10">
        <v>2005</v>
      </c>
      <c r="G17" s="10" t="s">
        <v>37</v>
      </c>
      <c r="H17" s="11">
        <v>50</v>
      </c>
      <c r="I17" s="10" t="s">
        <v>24</v>
      </c>
    </row>
    <row r="18" spans="1:9" ht="19.2" x14ac:dyDescent="0.45">
      <c r="A18" s="10">
        <v>27</v>
      </c>
      <c r="B18" s="10" t="s">
        <v>35</v>
      </c>
      <c r="C18" s="10" t="s">
        <v>64</v>
      </c>
      <c r="D18" s="10" t="s">
        <v>63</v>
      </c>
      <c r="E18" s="10" t="s">
        <v>57</v>
      </c>
      <c r="F18" s="10">
        <v>2020</v>
      </c>
      <c r="G18" s="10" t="s">
        <v>65</v>
      </c>
      <c r="H18" s="11">
        <v>1</v>
      </c>
      <c r="I18" s="10" t="s">
        <v>58</v>
      </c>
    </row>
    <row r="19" spans="1:9" ht="19.2" x14ac:dyDescent="0.45">
      <c r="A19" s="10">
        <v>28</v>
      </c>
      <c r="B19" s="10" t="s">
        <v>35</v>
      </c>
      <c r="C19" s="10" t="s">
        <v>66</v>
      </c>
      <c r="D19" s="10" t="s">
        <v>63</v>
      </c>
      <c r="E19" s="10" t="s">
        <v>20</v>
      </c>
      <c r="F19" s="10">
        <v>2017</v>
      </c>
      <c r="G19" s="10" t="s">
        <v>40</v>
      </c>
      <c r="H19" s="11">
        <v>1</v>
      </c>
      <c r="I19" s="10" t="s">
        <v>12</v>
      </c>
    </row>
    <row r="20" spans="1:9" ht="19.2" x14ac:dyDescent="0.45">
      <c r="A20" s="10">
        <v>29</v>
      </c>
      <c r="B20" s="10" t="s">
        <v>35</v>
      </c>
      <c r="C20" s="10" t="s">
        <v>67</v>
      </c>
      <c r="D20" s="10" t="s">
        <v>63</v>
      </c>
      <c r="E20" s="10" t="s">
        <v>120</v>
      </c>
      <c r="F20" s="10">
        <v>2015</v>
      </c>
      <c r="G20" s="10" t="s">
        <v>50</v>
      </c>
      <c r="H20" s="11">
        <v>3</v>
      </c>
      <c r="I20" s="10" t="s">
        <v>68</v>
      </c>
    </row>
    <row r="21" spans="1:9" ht="19.2" x14ac:dyDescent="0.45">
      <c r="A21" s="10">
        <v>30</v>
      </c>
      <c r="B21" s="10" t="s">
        <v>35</v>
      </c>
      <c r="C21" s="10" t="s">
        <v>69</v>
      </c>
      <c r="D21" s="10" t="s">
        <v>63</v>
      </c>
      <c r="E21" s="10" t="s">
        <v>120</v>
      </c>
      <c r="F21" s="10">
        <v>2018</v>
      </c>
      <c r="G21" s="10" t="s">
        <v>50</v>
      </c>
      <c r="H21" s="11">
        <v>3</v>
      </c>
      <c r="I21" s="10" t="s">
        <v>70</v>
      </c>
    </row>
    <row r="22" spans="1:9" ht="19.2" x14ac:dyDescent="0.45">
      <c r="A22" s="10">
        <v>31</v>
      </c>
      <c r="B22" s="10" t="s">
        <v>35</v>
      </c>
      <c r="C22" s="10" t="s">
        <v>71</v>
      </c>
      <c r="D22" s="10" t="s">
        <v>63</v>
      </c>
      <c r="E22" s="10" t="s">
        <v>120</v>
      </c>
      <c r="F22" s="10">
        <v>2011</v>
      </c>
      <c r="G22" s="10" t="s">
        <v>50</v>
      </c>
      <c r="H22" s="11">
        <v>2</v>
      </c>
      <c r="I22" s="10" t="s">
        <v>72</v>
      </c>
    </row>
    <row r="23" spans="1:9" ht="19.2" x14ac:dyDescent="0.45">
      <c r="A23" s="10">
        <v>32</v>
      </c>
      <c r="B23" s="10" t="s">
        <v>35</v>
      </c>
      <c r="C23" s="10" t="s">
        <v>73</v>
      </c>
      <c r="D23" s="10" t="s">
        <v>63</v>
      </c>
      <c r="E23" s="10" t="s">
        <v>120</v>
      </c>
      <c r="F23" s="10">
        <v>2013</v>
      </c>
      <c r="G23" s="10" t="s">
        <v>74</v>
      </c>
      <c r="H23" s="11">
        <v>1</v>
      </c>
      <c r="I23" s="10" t="s">
        <v>58</v>
      </c>
    </row>
    <row r="24" spans="1:9" ht="19.2" x14ac:dyDescent="0.45">
      <c r="A24" s="10">
        <v>33</v>
      </c>
      <c r="B24" s="10" t="s">
        <v>8</v>
      </c>
      <c r="C24" s="10" t="s">
        <v>75</v>
      </c>
      <c r="D24" s="10" t="s">
        <v>76</v>
      </c>
      <c r="E24" s="10" t="s">
        <v>120</v>
      </c>
      <c r="F24" s="10">
        <v>1949</v>
      </c>
      <c r="G24" s="10" t="s">
        <v>40</v>
      </c>
      <c r="H24" s="11">
        <v>86</v>
      </c>
      <c r="I24" s="10" t="s">
        <v>61</v>
      </c>
    </row>
    <row r="25" spans="1:9" ht="19.2" x14ac:dyDescent="0.45">
      <c r="A25" s="10">
        <v>34</v>
      </c>
      <c r="B25" s="10" t="s">
        <v>8</v>
      </c>
      <c r="C25" s="10" t="s">
        <v>77</v>
      </c>
      <c r="D25" s="10" t="s">
        <v>76</v>
      </c>
      <c r="E25" s="10" t="s">
        <v>120</v>
      </c>
      <c r="F25" s="10">
        <v>2007</v>
      </c>
      <c r="G25" s="10" t="s">
        <v>54</v>
      </c>
      <c r="H25" s="11">
        <v>36</v>
      </c>
      <c r="I25" s="10" t="s">
        <v>78</v>
      </c>
    </row>
    <row r="26" spans="1:9" ht="19.2" x14ac:dyDescent="0.45">
      <c r="A26" s="10">
        <v>35</v>
      </c>
      <c r="B26" s="10" t="s">
        <v>8</v>
      </c>
      <c r="C26" s="10" t="s">
        <v>79</v>
      </c>
      <c r="D26" s="10" t="s">
        <v>76</v>
      </c>
      <c r="E26" s="10" t="s">
        <v>120</v>
      </c>
      <c r="F26" s="10">
        <v>2007</v>
      </c>
      <c r="G26" s="10" t="s">
        <v>54</v>
      </c>
      <c r="H26" s="11">
        <v>37</v>
      </c>
      <c r="I26" s="10" t="s">
        <v>78</v>
      </c>
    </row>
    <row r="27" spans="1:9" ht="19.2" x14ac:dyDescent="0.45">
      <c r="A27" s="10">
        <v>36</v>
      </c>
      <c r="B27" s="10" t="s">
        <v>35</v>
      </c>
      <c r="C27" s="10" t="s">
        <v>80</v>
      </c>
      <c r="D27" s="10" t="s">
        <v>76</v>
      </c>
      <c r="E27" s="10" t="s">
        <v>120</v>
      </c>
      <c r="F27" s="10">
        <v>2002</v>
      </c>
      <c r="G27" s="10" t="s">
        <v>65</v>
      </c>
      <c r="H27" s="11">
        <v>1</v>
      </c>
      <c r="I27" s="10" t="s">
        <v>81</v>
      </c>
    </row>
    <row r="28" spans="1:9" ht="19.2" x14ac:dyDescent="0.45">
      <c r="A28" s="10">
        <v>37</v>
      </c>
      <c r="B28" s="10" t="s">
        <v>8</v>
      </c>
      <c r="C28" s="10" t="s">
        <v>82</v>
      </c>
      <c r="D28" s="10" t="s">
        <v>83</v>
      </c>
      <c r="E28" s="10" t="s">
        <v>120</v>
      </c>
      <c r="F28" s="10">
        <v>2015</v>
      </c>
      <c r="G28" s="10" t="s">
        <v>44</v>
      </c>
      <c r="H28" s="11">
        <v>103</v>
      </c>
      <c r="I28" s="10" t="s">
        <v>61</v>
      </c>
    </row>
    <row r="29" spans="1:9" ht="19.2" x14ac:dyDescent="0.45">
      <c r="A29" s="10">
        <v>38</v>
      </c>
      <c r="B29" s="10" t="s">
        <v>8</v>
      </c>
      <c r="C29" s="10" t="s">
        <v>84</v>
      </c>
      <c r="D29" s="10" t="s">
        <v>85</v>
      </c>
      <c r="E29" s="10" t="s">
        <v>120</v>
      </c>
      <c r="F29" s="10">
        <v>2017</v>
      </c>
      <c r="G29" s="10" t="s">
        <v>44</v>
      </c>
      <c r="H29" s="11">
        <v>98</v>
      </c>
      <c r="I29" s="10" t="s">
        <v>12</v>
      </c>
    </row>
    <row r="30" spans="1:9" ht="19.2" x14ac:dyDescent="0.45">
      <c r="A30" s="10">
        <v>39</v>
      </c>
      <c r="B30" s="10" t="s">
        <v>8</v>
      </c>
      <c r="C30" s="10" t="s">
        <v>86</v>
      </c>
      <c r="D30" s="10" t="s">
        <v>87</v>
      </c>
      <c r="E30" s="10" t="s">
        <v>120</v>
      </c>
      <c r="F30" s="10">
        <v>2016</v>
      </c>
      <c r="G30" s="10" t="s">
        <v>37</v>
      </c>
      <c r="H30" s="11">
        <v>9</v>
      </c>
      <c r="I30" s="10" t="s">
        <v>88</v>
      </c>
    </row>
    <row r="31" spans="1:9" ht="19.2" x14ac:dyDescent="0.45">
      <c r="A31" s="10">
        <v>40</v>
      </c>
      <c r="B31" s="10" t="s">
        <v>8</v>
      </c>
      <c r="C31" s="10" t="s">
        <v>89</v>
      </c>
      <c r="D31" s="10" t="s">
        <v>87</v>
      </c>
      <c r="E31" s="10" t="s">
        <v>120</v>
      </c>
      <c r="F31" s="10">
        <v>2014</v>
      </c>
      <c r="G31" s="10" t="s">
        <v>37</v>
      </c>
      <c r="H31" s="11">
        <v>18</v>
      </c>
      <c r="I31" s="10" t="s">
        <v>90</v>
      </c>
    </row>
    <row r="32" spans="1:9" ht="19.2" x14ac:dyDescent="0.45">
      <c r="A32" s="10">
        <v>41</v>
      </c>
      <c r="B32" s="10" t="s">
        <v>8</v>
      </c>
      <c r="C32" s="10" t="s">
        <v>91</v>
      </c>
      <c r="D32" s="10" t="s">
        <v>87</v>
      </c>
      <c r="E32" s="10" t="s">
        <v>121</v>
      </c>
      <c r="F32" s="10">
        <v>2016</v>
      </c>
      <c r="G32" s="10" t="s">
        <v>37</v>
      </c>
      <c r="H32" s="11">
        <v>14</v>
      </c>
      <c r="I32" s="10" t="s">
        <v>88</v>
      </c>
    </row>
    <row r="33" spans="1:9" ht="19.2" x14ac:dyDescent="0.45">
      <c r="A33" s="10">
        <v>42</v>
      </c>
      <c r="B33" s="10" t="s">
        <v>8</v>
      </c>
      <c r="C33" s="10" t="s">
        <v>92</v>
      </c>
      <c r="D33" s="10" t="s">
        <v>87</v>
      </c>
      <c r="E33" s="10" t="s">
        <v>121</v>
      </c>
      <c r="F33" s="10">
        <v>2014</v>
      </c>
      <c r="G33" s="10" t="s">
        <v>37</v>
      </c>
      <c r="H33" s="11">
        <v>20</v>
      </c>
      <c r="I33" s="10" t="s">
        <v>93</v>
      </c>
    </row>
    <row r="34" spans="1:9" ht="19.2" x14ac:dyDescent="0.45">
      <c r="A34" s="10">
        <v>43</v>
      </c>
      <c r="B34" s="10" t="s">
        <v>35</v>
      </c>
      <c r="C34" s="10" t="s">
        <v>94</v>
      </c>
      <c r="D34" s="10"/>
      <c r="E34" s="10" t="s">
        <v>121</v>
      </c>
      <c r="F34" s="10">
        <v>2018</v>
      </c>
      <c r="G34" s="10" t="s">
        <v>37</v>
      </c>
      <c r="H34" s="11">
        <v>1</v>
      </c>
      <c r="I34" s="10" t="s">
        <v>95</v>
      </c>
    </row>
    <row r="35" spans="1:9" ht="19.2" x14ac:dyDescent="0.45">
      <c r="A35" s="10">
        <v>44</v>
      </c>
      <c r="B35" s="10" t="s">
        <v>8</v>
      </c>
      <c r="C35" s="10" t="s">
        <v>96</v>
      </c>
      <c r="D35" s="10" t="s">
        <v>87</v>
      </c>
      <c r="E35" s="10" t="s">
        <v>121</v>
      </c>
      <c r="F35" s="10">
        <v>2014</v>
      </c>
      <c r="G35" s="10" t="s">
        <v>37</v>
      </c>
      <c r="H35" s="11">
        <v>19</v>
      </c>
      <c r="I35" s="10" t="s">
        <v>88</v>
      </c>
    </row>
    <row r="36" spans="1:9" ht="19.2" x14ac:dyDescent="0.45">
      <c r="A36" s="10">
        <v>45</v>
      </c>
      <c r="B36" s="10" t="s">
        <v>8</v>
      </c>
      <c r="C36" s="10" t="s">
        <v>97</v>
      </c>
      <c r="D36" s="10" t="s">
        <v>87</v>
      </c>
      <c r="E36" s="10" t="s">
        <v>121</v>
      </c>
      <c r="F36" s="10">
        <v>2014</v>
      </c>
      <c r="G36" s="10" t="s">
        <v>37</v>
      </c>
      <c r="H36" s="11">
        <v>18</v>
      </c>
      <c r="I36" s="10" t="s">
        <v>88</v>
      </c>
    </row>
    <row r="37" spans="1:9" ht="19.2" x14ac:dyDescent="0.45">
      <c r="A37" s="10">
        <v>46</v>
      </c>
      <c r="B37" s="10" t="s">
        <v>8</v>
      </c>
      <c r="C37" s="10" t="s">
        <v>98</v>
      </c>
      <c r="D37" s="10" t="s">
        <v>87</v>
      </c>
      <c r="E37" s="10" t="s">
        <v>121</v>
      </c>
      <c r="F37" s="10">
        <v>2014</v>
      </c>
      <c r="G37" s="10" t="s">
        <v>37</v>
      </c>
      <c r="H37" s="11">
        <v>20</v>
      </c>
      <c r="I37" s="10" t="s">
        <v>88</v>
      </c>
    </row>
    <row r="38" spans="1:9" ht="19.2" x14ac:dyDescent="0.45">
      <c r="A38" s="10">
        <v>47</v>
      </c>
      <c r="B38" s="10" t="s">
        <v>8</v>
      </c>
      <c r="C38" s="10" t="s">
        <v>99</v>
      </c>
      <c r="D38" s="10" t="s">
        <v>87</v>
      </c>
      <c r="E38" s="10" t="s">
        <v>121</v>
      </c>
      <c r="F38" s="10">
        <v>2014</v>
      </c>
      <c r="G38" s="10" t="s">
        <v>37</v>
      </c>
      <c r="H38" s="11">
        <v>20</v>
      </c>
      <c r="I38" s="10" t="s">
        <v>93</v>
      </c>
    </row>
    <row r="39" spans="1:9" ht="19.2" x14ac:dyDescent="0.45">
      <c r="A39" s="10">
        <v>48</v>
      </c>
      <c r="B39" s="10" t="s">
        <v>8</v>
      </c>
      <c r="C39" s="10" t="s">
        <v>100</v>
      </c>
      <c r="D39" s="10" t="s">
        <v>87</v>
      </c>
      <c r="E39" s="10" t="s">
        <v>121</v>
      </c>
      <c r="F39" s="10">
        <v>2016</v>
      </c>
      <c r="G39" s="10" t="s">
        <v>37</v>
      </c>
      <c r="H39" s="11">
        <v>22</v>
      </c>
      <c r="I39" s="10" t="s">
        <v>88</v>
      </c>
    </row>
    <row r="40" spans="1:9" ht="19.2" x14ac:dyDescent="0.45">
      <c r="A40" s="10">
        <v>49</v>
      </c>
      <c r="B40" s="10" t="s">
        <v>8</v>
      </c>
      <c r="C40" s="10" t="s">
        <v>101</v>
      </c>
      <c r="D40" s="10" t="s">
        <v>87</v>
      </c>
      <c r="E40" s="10" t="s">
        <v>121</v>
      </c>
      <c r="F40" s="10">
        <v>2016</v>
      </c>
      <c r="G40" s="10" t="s">
        <v>37</v>
      </c>
      <c r="H40" s="11">
        <v>60</v>
      </c>
      <c r="I40" s="10" t="s">
        <v>88</v>
      </c>
    </row>
    <row r="41" spans="1:9" ht="19.2" x14ac:dyDescent="0.45">
      <c r="A41" s="10">
        <v>50</v>
      </c>
      <c r="B41" s="10" t="s">
        <v>8</v>
      </c>
      <c r="C41" s="10" t="s">
        <v>102</v>
      </c>
      <c r="D41" s="10" t="s">
        <v>87</v>
      </c>
      <c r="E41" s="10" t="s">
        <v>121</v>
      </c>
      <c r="F41" s="10">
        <v>2016</v>
      </c>
      <c r="G41" s="10" t="s">
        <v>37</v>
      </c>
      <c r="H41" s="11">
        <v>6</v>
      </c>
      <c r="I41" s="10" t="s">
        <v>88</v>
      </c>
    </row>
    <row r="42" spans="1:9" ht="19.2" x14ac:dyDescent="0.45">
      <c r="A42" s="10">
        <v>51</v>
      </c>
      <c r="B42" s="10" t="s">
        <v>8</v>
      </c>
      <c r="C42" s="10" t="s">
        <v>103</v>
      </c>
      <c r="D42" s="10" t="s">
        <v>87</v>
      </c>
      <c r="E42" s="10" t="s">
        <v>20</v>
      </c>
      <c r="F42" s="10">
        <v>2016</v>
      </c>
      <c r="G42" s="10" t="s">
        <v>37</v>
      </c>
      <c r="H42" s="11">
        <v>54</v>
      </c>
      <c r="I42" s="10" t="s">
        <v>88</v>
      </c>
    </row>
    <row r="43" spans="1:9" ht="19.2" x14ac:dyDescent="0.45">
      <c r="A43" s="10">
        <v>52</v>
      </c>
      <c r="B43" s="10" t="s">
        <v>8</v>
      </c>
      <c r="C43" s="10" t="s">
        <v>104</v>
      </c>
      <c r="D43" s="10" t="s">
        <v>87</v>
      </c>
      <c r="E43" s="10" t="s">
        <v>20</v>
      </c>
      <c r="F43" s="10">
        <v>2019</v>
      </c>
      <c r="G43" s="10" t="s">
        <v>37</v>
      </c>
      <c r="H43" s="11">
        <v>5</v>
      </c>
      <c r="I43" s="10" t="s">
        <v>93</v>
      </c>
    </row>
    <row r="44" spans="1:9" ht="19.2" x14ac:dyDescent="0.45">
      <c r="A44" s="10">
        <v>53</v>
      </c>
      <c r="B44" s="10" t="s">
        <v>8</v>
      </c>
      <c r="C44" s="10" t="s">
        <v>105</v>
      </c>
      <c r="D44" s="10" t="s">
        <v>106</v>
      </c>
      <c r="E44" s="10" t="s">
        <v>20</v>
      </c>
      <c r="F44" s="10">
        <v>1955</v>
      </c>
      <c r="G44" s="10" t="s">
        <v>40</v>
      </c>
      <c r="H44" s="11">
        <v>84</v>
      </c>
      <c r="I44" s="10" t="s">
        <v>107</v>
      </c>
    </row>
    <row r="45" spans="1:9" ht="19.2" x14ac:dyDescent="0.45">
      <c r="A45" s="10">
        <v>54</v>
      </c>
      <c r="B45" s="10" t="s">
        <v>35</v>
      </c>
      <c r="C45" s="10" t="s">
        <v>108</v>
      </c>
      <c r="D45" s="10" t="s">
        <v>106</v>
      </c>
      <c r="E45" s="10" t="s">
        <v>20</v>
      </c>
      <c r="F45" s="10">
        <v>2020</v>
      </c>
      <c r="G45" s="10" t="s">
        <v>65</v>
      </c>
      <c r="H45" s="11">
        <v>1</v>
      </c>
      <c r="I45" s="10" t="s">
        <v>109</v>
      </c>
    </row>
    <row r="46" spans="1:9" ht="19.2" x14ac:dyDescent="0.45">
      <c r="A46" s="10">
        <v>55</v>
      </c>
      <c r="B46" s="10" t="s">
        <v>8</v>
      </c>
      <c r="C46" s="10" t="s">
        <v>110</v>
      </c>
      <c r="D46" s="10" t="s">
        <v>111</v>
      </c>
      <c r="E46" s="10" t="s">
        <v>20</v>
      </c>
      <c r="F46" s="10">
        <v>2019</v>
      </c>
      <c r="G46" s="10" t="s">
        <v>37</v>
      </c>
      <c r="H46" s="11">
        <v>126</v>
      </c>
      <c r="I46" s="10" t="s">
        <v>17</v>
      </c>
    </row>
    <row r="47" spans="1:9" ht="19.2" x14ac:dyDescent="0.45">
      <c r="A47" s="10">
        <v>56</v>
      </c>
      <c r="B47" s="10" t="s">
        <v>8</v>
      </c>
      <c r="C47" s="10" t="s">
        <v>112</v>
      </c>
      <c r="D47" s="10" t="s">
        <v>111</v>
      </c>
      <c r="E47" s="10" t="s">
        <v>20</v>
      </c>
      <c r="F47" s="10">
        <v>2019</v>
      </c>
      <c r="G47" s="10" t="s">
        <v>37</v>
      </c>
      <c r="H47" s="11">
        <v>125</v>
      </c>
      <c r="I47" s="10" t="s">
        <v>17</v>
      </c>
    </row>
    <row r="48" spans="1:9" ht="19.2" x14ac:dyDescent="0.45">
      <c r="A48" s="10">
        <v>57</v>
      </c>
      <c r="B48" s="10" t="s">
        <v>35</v>
      </c>
      <c r="C48" s="10" t="s">
        <v>113</v>
      </c>
      <c r="D48" s="10" t="s">
        <v>111</v>
      </c>
      <c r="E48" s="10" t="s">
        <v>20</v>
      </c>
      <c r="F48" s="10">
        <v>1959</v>
      </c>
      <c r="G48" s="10" t="s">
        <v>16</v>
      </c>
      <c r="H48" s="11">
        <v>1</v>
      </c>
      <c r="I48" s="10" t="s">
        <v>114</v>
      </c>
    </row>
    <row r="49" spans="1:9" ht="19.2" x14ac:dyDescent="0.45">
      <c r="A49" s="10">
        <v>58</v>
      </c>
      <c r="B49" s="10" t="s">
        <v>35</v>
      </c>
      <c r="C49" s="10" t="s">
        <v>115</v>
      </c>
      <c r="D49" s="10" t="s">
        <v>111</v>
      </c>
      <c r="E49" s="10" t="s">
        <v>20</v>
      </c>
      <c r="F49" s="10">
        <v>2017</v>
      </c>
      <c r="G49" s="10" t="s">
        <v>37</v>
      </c>
      <c r="H49" s="11">
        <v>2</v>
      </c>
      <c r="I49" s="10" t="s">
        <v>116</v>
      </c>
    </row>
    <row r="50" spans="1:9" ht="19.2" x14ac:dyDescent="0.45">
      <c r="A50" s="10">
        <v>59</v>
      </c>
      <c r="B50" s="10" t="s">
        <v>35</v>
      </c>
      <c r="C50" s="10" t="s">
        <v>117</v>
      </c>
      <c r="D50" s="10"/>
      <c r="E50" s="10"/>
      <c r="F50" s="10">
        <v>2015</v>
      </c>
      <c r="G50" s="10" t="s">
        <v>118</v>
      </c>
      <c r="H50" s="11">
        <v>1</v>
      </c>
      <c r="I50" s="10" t="s">
        <v>119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C1C3-B141-4BFB-861B-CB795D63A6E8}">
  <sheetPr>
    <tabColor theme="4" tint="-0.499984740745262"/>
  </sheetPr>
  <dimension ref="A1:I18"/>
  <sheetViews>
    <sheetView showGridLines="0" workbookViewId="0">
      <selection activeCell="H14" sqref="H14"/>
    </sheetView>
  </sheetViews>
  <sheetFormatPr defaultRowHeight="14.4" x14ac:dyDescent="0.3"/>
  <sheetData>
    <row r="1" spans="1:9" x14ac:dyDescent="0.3">
      <c r="A1" s="5"/>
      <c r="B1" s="5"/>
      <c r="C1" s="5"/>
      <c r="D1" s="5"/>
      <c r="E1" s="5"/>
      <c r="F1" s="5"/>
      <c r="G1" s="5"/>
      <c r="H1" s="5"/>
      <c r="I1" s="5"/>
    </row>
    <row r="2" spans="1:9" ht="16.2" x14ac:dyDescent="0.4">
      <c r="A2" s="6" t="s">
        <v>122</v>
      </c>
      <c r="B2" s="7"/>
      <c r="C2" s="7"/>
      <c r="D2" s="7"/>
      <c r="E2" s="7"/>
      <c r="F2" s="7"/>
      <c r="G2" s="7"/>
      <c r="H2" s="5"/>
      <c r="I2" s="5"/>
    </row>
    <row r="3" spans="1:9" ht="15.6" x14ac:dyDescent="0.35">
      <c r="A3" s="8" t="s">
        <v>123</v>
      </c>
      <c r="B3" s="7"/>
      <c r="C3" s="7"/>
      <c r="D3" s="7"/>
      <c r="E3" s="7"/>
      <c r="F3" s="7"/>
      <c r="G3" s="7"/>
      <c r="H3" s="5"/>
      <c r="I3" s="5"/>
    </row>
    <row r="4" spans="1:9" ht="15.6" x14ac:dyDescent="0.35">
      <c r="A4" s="8"/>
      <c r="B4" s="7"/>
      <c r="C4" s="7"/>
      <c r="D4" s="7"/>
      <c r="E4" s="7"/>
      <c r="F4" s="7"/>
      <c r="G4" s="7"/>
      <c r="H4" s="5"/>
      <c r="I4" s="5"/>
    </row>
    <row r="5" spans="1:9" ht="16.2" x14ac:dyDescent="0.4">
      <c r="A5" s="6" t="s">
        <v>124</v>
      </c>
      <c r="B5" s="7"/>
      <c r="C5" s="7"/>
      <c r="D5" s="7"/>
      <c r="E5" s="7"/>
      <c r="F5" s="7"/>
      <c r="G5" s="7"/>
      <c r="H5" s="5"/>
      <c r="I5" s="5"/>
    </row>
    <row r="6" spans="1:9" ht="15.6" x14ac:dyDescent="0.35">
      <c r="A6" s="8" t="s">
        <v>125</v>
      </c>
      <c r="B6" s="7"/>
      <c r="C6" s="7"/>
      <c r="D6" s="7"/>
      <c r="E6" s="7"/>
      <c r="F6" s="7"/>
      <c r="G6" s="7"/>
      <c r="H6" s="5"/>
      <c r="I6" s="5"/>
    </row>
    <row r="7" spans="1:9" ht="16.2" x14ac:dyDescent="0.4">
      <c r="A7" s="6" t="s">
        <v>126</v>
      </c>
      <c r="B7" s="7"/>
      <c r="C7" s="7"/>
      <c r="D7" s="7"/>
      <c r="E7" s="7"/>
      <c r="F7" s="7"/>
      <c r="G7" s="7"/>
      <c r="H7" s="5"/>
      <c r="I7" s="5"/>
    </row>
    <row r="8" spans="1:9" ht="15.6" x14ac:dyDescent="0.35">
      <c r="A8" s="8" t="s">
        <v>127</v>
      </c>
      <c r="B8" s="7"/>
      <c r="C8" s="7"/>
      <c r="D8" s="7"/>
      <c r="E8" s="7"/>
      <c r="F8" s="7"/>
      <c r="G8" s="7"/>
      <c r="H8" s="5"/>
      <c r="I8" s="5"/>
    </row>
    <row r="9" spans="1:9" ht="16.2" x14ac:dyDescent="0.4">
      <c r="A9" s="6" t="s">
        <v>128</v>
      </c>
      <c r="B9" s="7"/>
      <c r="C9" s="7"/>
      <c r="D9" s="7"/>
      <c r="E9" s="7"/>
      <c r="F9" s="7"/>
      <c r="G9" s="7"/>
      <c r="H9" s="5"/>
      <c r="I9" s="5"/>
    </row>
    <row r="10" spans="1:9" ht="15.6" x14ac:dyDescent="0.35">
      <c r="A10" s="8" t="s">
        <v>147</v>
      </c>
      <c r="B10" s="7"/>
      <c r="C10" s="7"/>
      <c r="D10" s="7"/>
      <c r="E10" s="7"/>
      <c r="F10" s="7"/>
      <c r="G10" s="7"/>
      <c r="H10" s="5"/>
      <c r="I10" s="5"/>
    </row>
    <row r="11" spans="1:9" ht="16.2" x14ac:dyDescent="0.4">
      <c r="A11" s="6" t="s">
        <v>129</v>
      </c>
      <c r="B11" s="7"/>
      <c r="C11" s="7"/>
      <c r="D11" s="7"/>
      <c r="E11" s="7"/>
      <c r="F11" s="7"/>
      <c r="G11" s="7"/>
      <c r="H11" s="5"/>
      <c r="I11" s="5"/>
    </row>
    <row r="12" spans="1:9" ht="15.6" x14ac:dyDescent="0.35">
      <c r="A12" s="8" t="s">
        <v>130</v>
      </c>
      <c r="B12" s="7"/>
      <c r="C12" s="7"/>
      <c r="D12" s="7"/>
      <c r="E12" s="7"/>
      <c r="F12" s="7"/>
      <c r="G12" s="7"/>
      <c r="H12" s="5"/>
      <c r="I12" s="5"/>
    </row>
    <row r="13" spans="1:9" ht="15.6" x14ac:dyDescent="0.35">
      <c r="A13" s="8"/>
      <c r="B13" s="7"/>
      <c r="C13" s="7"/>
      <c r="D13" s="7"/>
      <c r="E13" s="7"/>
      <c r="F13" s="7"/>
      <c r="G13" s="7"/>
      <c r="H13" s="5"/>
      <c r="I13" s="5"/>
    </row>
    <row r="14" spans="1:9" ht="15.6" x14ac:dyDescent="0.35">
      <c r="A14" s="8" t="s">
        <v>131</v>
      </c>
      <c r="B14" s="7"/>
      <c r="C14" s="7"/>
      <c r="D14" s="7"/>
      <c r="E14" s="7"/>
      <c r="F14" s="7"/>
      <c r="G14" s="7"/>
      <c r="H14" s="5"/>
      <c r="I14" s="5"/>
    </row>
    <row r="15" spans="1:9" ht="15.6" x14ac:dyDescent="0.35">
      <c r="A15" s="8" t="s">
        <v>132</v>
      </c>
      <c r="B15" s="7"/>
      <c r="C15" s="7"/>
      <c r="D15" s="7"/>
      <c r="E15" s="7"/>
      <c r="F15" s="7"/>
      <c r="G15" s="7"/>
      <c r="H15" s="5"/>
      <c r="I15" s="5"/>
    </row>
    <row r="16" spans="1:9" ht="15.6" x14ac:dyDescent="0.35">
      <c r="A16" s="8" t="s">
        <v>133</v>
      </c>
      <c r="B16" s="7"/>
      <c r="C16" s="7"/>
      <c r="D16" s="7"/>
      <c r="E16" s="7"/>
      <c r="F16" s="7"/>
      <c r="G16" s="7"/>
      <c r="H16" s="5"/>
      <c r="I16" s="5"/>
    </row>
    <row r="17" spans="1:9" ht="15.6" x14ac:dyDescent="0.35">
      <c r="A17" s="8" t="s">
        <v>135</v>
      </c>
      <c r="B17" s="7"/>
      <c r="C17" s="7"/>
      <c r="D17" s="7"/>
      <c r="E17" s="7"/>
      <c r="F17" s="7"/>
      <c r="G17" s="7"/>
      <c r="H17" s="5"/>
      <c r="I17" s="5"/>
    </row>
    <row r="18" spans="1:9" x14ac:dyDescent="0.3">
      <c r="A18" s="5"/>
      <c r="B18" s="5"/>
      <c r="C18" s="5"/>
      <c r="D18" s="5"/>
      <c r="E18" s="5"/>
      <c r="F18" s="5"/>
      <c r="G18" s="5"/>
      <c r="H18" s="5"/>
      <c r="I18"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270DD-5A5F-4264-8CB8-3643D592BCF5}">
  <sheetPr>
    <tabColor theme="4" tint="-0.499984740745262"/>
  </sheetPr>
  <dimension ref="K16"/>
  <sheetViews>
    <sheetView showGridLines="0" tabSelected="1" zoomScale="66" zoomScaleNormal="66" workbookViewId="0">
      <selection activeCell="AI23" sqref="AI23"/>
    </sheetView>
  </sheetViews>
  <sheetFormatPr defaultRowHeight="14.4" x14ac:dyDescent="0.3"/>
  <cols>
    <col min="1" max="16384" width="8.88671875" style="2"/>
  </cols>
  <sheetData>
    <row r="16" spans="11:11" x14ac:dyDescent="0.3">
      <c r="K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Sheet4</vt:lpstr>
      <vt:lpstr>Sheet5</vt:lpstr>
      <vt:lpstr>Sheet6</vt:lpstr>
      <vt:lpstr>Sheet7</vt:lpstr>
      <vt:lpstr>amazon datasheet</vt:lpstr>
      <vt:lpstr>Questions Overall Trends </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2024-09-26T09:07:18Z</dcterms:created>
  <dcterms:modified xsi:type="dcterms:W3CDTF">2024-09-26T10:29:09Z</dcterms:modified>
</cp:coreProperties>
</file>